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5E41E8FE-A62C-4423-B5C8-901BBB8F34DB}" xr6:coauthVersionLast="47" xr6:coauthVersionMax="47" xr10:uidLastSave="{00000000-0000-0000-0000-000000000000}"/>
  <bookViews>
    <workbookView xWindow="-98" yWindow="-98" windowWidth="21795" windowHeight="12975" xr2:uid="{16C1F558-3103-4D31-81FD-1ED95EBE0BCA}"/>
  </bookViews>
  <sheets>
    <sheet name="test" sheetId="3" r:id="rId1"/>
    <sheet name="tester-performance2" sheetId="2" r:id="rId2"/>
    <sheet name="Hoja1" sheetId="1" r:id="rId3"/>
  </sheets>
  <definedNames>
    <definedName name="DatosExternos_1" localSheetId="1" hidden="1">'tester-performance2'!$A$1:$E$3640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B2E2B8-DC74-4D83-80BA-0B727BF2F6DF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<sst xmlns="http://schemas.openxmlformats.org/spreadsheetml/2006/main" count="7300" uniqueCount="58">
  <si>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</si>
  <si>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</si>
  <si>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</si>
  <si>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</si>
  <si>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</si>
  <si>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</si>
  <si>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</si>
  <si>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</si>
  <si>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</si>
  <si>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</si>
  <si>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</si>
  <si>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/libraries/jquery/3.3.1/js/jquery.min.js</t>
  </si>
  <si>
    <t>/libraries/datatables/1.10.18/css/datatables.min.css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</si>
  <si>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</si>
  <si>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</si>
  <si>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</si>
  <si>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</si>
  <si>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</si>
  <si>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</si>
  <si>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/libraries/acme/js/acme.js</t>
  </si>
  <si>
    <t>/images/logoB.png</t>
  </si>
  <si>
    <t>/images/logoW.png</t>
  </si>
  <si>
    <t>/anonymous/system/sign-in</t>
  </si>
  <si>
    <t>POST</t>
  </si>
  <si>
    <t>/flight-crew-member/flight-assignment/list-completed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</si>
  <si>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</si>
  <si>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</si>
  <si>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</si>
  <si>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</si>
  <si>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/flight-crew-member/activity-log/show</t>
  </si>
  <si>
    <t>/libraries/fontawesome/5.2.0/webfonts/fa-solid-900.woff2</t>
  </si>
  <si>
    <t>/libraries/fontawesome/5.2.0/webfonts/fa-brands-400.woff2</t>
  </si>
  <si>
    <t>/flight-crew-member/flight-assignment/list-uncompleted</t>
  </si>
  <si>
    <t>/flight-crew-member/flight-assignment/create</t>
  </si>
  <si>
    <t>/flight-crew-member/activity-log/delete</t>
  </si>
  <si>
    <t>/flight-crew-member/flight-assignment/delete</t>
  </si>
  <si>
    <t>/images/favicon.ico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</si>
  <si>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</si>
  <si>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</si>
  <si>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</si>
  <si>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</si>
  <si>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/authenticated/system/sign-out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</si>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</sst>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8890B5E-2EC6-4848-AA1C-6BC4821528A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F8A66A-5F8A-47E9-9FB5-9594997BD748}" name="tester_performance2" displayName="tester_performance2" ref="A1:F3640" tableType="queryTable" totalsRowShown="0">
  <autoFilter ref="A1:F3640" xr:uid="{A6F8A66A-5F8A-47E9-9FB5-9594997BD748}"/>
  <tableColumns count="6">
    <tableColumn id="2" xr3:uid="{CDE6C588-12EB-4487-85CC-D9AFF360DC6B}" uniqueName="2" name="request-method" queryTableFieldId="2" dataDxfId="2"/>
    <tableColumn id="3" xr3:uid="{8D304673-E2D9-4853-91B1-74AC6456918E}" uniqueName="3" name="request-path" queryTableFieldId="3" dataDxfId="1"/>
    <tableColumn id="6" xr3:uid="{44504206-920C-4E06-94EC-DF67118A06D3}" uniqueName="6" name="response-status" queryTableFieldId="6"/>
    <tableColumn id="10" xr3:uid="{1311E851-2C51-46C2-B85D-B2D98B023710}" uniqueName="10" name="pre-handle-timestamp" queryTableFieldId="10"/>
    <tableColumn id="11" xr3:uid="{05ED9879-F007-4BA6-B78E-25B2C6D607FD}" uniqueName="11" name="post-handle-timestamp" queryTableFieldId="11"/>
    <tableColumn id="13" xr3:uid="{25F6BC59-C937-4510-ABF0-AF9B6850F988}" uniqueName="13" name="time" queryTableFieldId="13" dataDxfId="0">
      <calculatedColumnFormula>(D2-C2)/1000000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6D5A-8355-42A7-8EE0-526ACBAFD94D}">
  <dimension ref="A1:B17"/>
  <sheetViews>
    <sheetView tabSelected="1" workbookViewId="0">
      <selection activeCell="C18" sqref="A1:C18"/>
    </sheetView>
  </sheetViews>
  <sheetFormatPr baseColWidth="10" defaultRowHeight="14.25" x14ac:dyDescent="0.45"/>
  <sheetData>
    <row r="1" spans="1:2" x14ac:dyDescent="0.45">
      <c r="A1" s="4" t="s">
        <v>42</v>
      </c>
      <c r="B1" s="4"/>
    </row>
    <row r="2" spans="1:2" x14ac:dyDescent="0.45">
      <c r="A2" s="2"/>
      <c r="B2" s="2"/>
    </row>
    <row r="3" spans="1:2" x14ac:dyDescent="0.45">
      <c r="A3" s="2" t="s">
        <v>43</v>
      </c>
      <c r="B3" s="2">
        <v>438545192.31656247</v>
      </c>
    </row>
    <row r="4" spans="1:2" x14ac:dyDescent="0.45">
      <c r="A4" s="2" t="s">
        <v>44</v>
      </c>
      <c r="B4" s="2">
        <v>661.43707172194195</v>
      </c>
    </row>
    <row r="5" spans="1:2" x14ac:dyDescent="0.45">
      <c r="A5" s="2" t="s">
        <v>45</v>
      </c>
      <c r="B5" s="2">
        <v>438546664.2586</v>
      </c>
    </row>
    <row r="6" spans="1:2" x14ac:dyDescent="0.45">
      <c r="A6" s="2" t="s">
        <v>46</v>
      </c>
      <c r="B6" s="2" t="e">
        <v>#N/A</v>
      </c>
    </row>
    <row r="7" spans="1:2" x14ac:dyDescent="0.45">
      <c r="A7" s="2" t="s">
        <v>47</v>
      </c>
      <c r="B7" s="2">
        <v>39900.612281608242</v>
      </c>
    </row>
    <row r="8" spans="1:2" x14ac:dyDescent="0.45">
      <c r="A8" s="2" t="s">
        <v>48</v>
      </c>
      <c r="B8" s="2">
        <v>1592058860.4472265</v>
      </c>
    </row>
    <row r="9" spans="1:2" x14ac:dyDescent="0.45">
      <c r="A9" s="2" t="s">
        <v>49</v>
      </c>
      <c r="B9" s="2">
        <v>-0.96795660553299356</v>
      </c>
    </row>
    <row r="10" spans="1:2" x14ac:dyDescent="0.45">
      <c r="A10" s="2" t="s">
        <v>50</v>
      </c>
      <c r="B10" s="2">
        <v>-1.1497462678709483E-2</v>
      </c>
    </row>
    <row r="11" spans="1:2" x14ac:dyDescent="0.45">
      <c r="A11" s="2" t="s">
        <v>51</v>
      </c>
      <c r="B11" s="2">
        <v>160436.82770198584</v>
      </c>
    </row>
    <row r="12" spans="1:2" x14ac:dyDescent="0.45">
      <c r="A12" s="2" t="s">
        <v>52</v>
      </c>
      <c r="B12" s="2">
        <v>438456554.12999803</v>
      </c>
    </row>
    <row r="13" spans="1:2" x14ac:dyDescent="0.45">
      <c r="A13" s="2" t="s">
        <v>53</v>
      </c>
      <c r="B13" s="2">
        <v>438616990.95770001</v>
      </c>
    </row>
    <row r="14" spans="1:2" x14ac:dyDescent="0.45">
      <c r="A14" s="2" t="s">
        <v>54</v>
      </c>
      <c r="B14" s="2">
        <v>1595865954839.9709</v>
      </c>
    </row>
    <row r="15" spans="1:2" x14ac:dyDescent="0.45">
      <c r="A15" s="2" t="s">
        <v>55</v>
      </c>
      <c r="B15" s="2">
        <v>3639</v>
      </c>
    </row>
    <row r="16" spans="1:2" ht="14.65" thickBot="1" x14ac:dyDescent="0.5">
      <c r="A16" s="3" t="s">
        <v>56</v>
      </c>
      <c r="B16" s="3">
        <v>1296.8242903551075</v>
      </c>
    </row>
    <row r="17" spans="1:1" x14ac:dyDescent="0.45">
      <c r="A17" s="2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6BE5-6FF5-4095-A505-0B77D8D77CB4}">
  <dimension ref="A1:F3640"/>
  <sheetViews>
    <sheetView topLeftCell="A12" workbookViewId="0">
      <selection activeCell="G23" sqref="G23"/>
    </sheetView>
  </sheetViews>
  <sheetFormatPr baseColWidth="10" defaultRowHeight="14.25" x14ac:dyDescent="0.45"/>
  <cols>
    <col min="1" max="1" width="15.796875" bestFit="1" customWidth="1"/>
    <col min="2" max="2" width="48.33203125" bestFit="1" customWidth="1"/>
    <col min="3" max="3" width="15.796875" bestFit="1" customWidth="1"/>
    <col min="4" max="4" width="20.86328125" bestFit="1" customWidth="1"/>
    <col min="5" max="5" width="21.66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45">
      <c r="A2" s="1" t="s">
        <v>5</v>
      </c>
      <c r="B2" s="1" t="s">
        <v>6</v>
      </c>
      <c r="C2">
        <v>302</v>
      </c>
      <c r="D2">
        <v>438456554130300</v>
      </c>
      <c r="E2">
        <v>438456659960300</v>
      </c>
      <c r="F2">
        <f>(D2-C2)/1000000</f>
        <v>438456554.12999803</v>
      </c>
    </row>
    <row r="3" spans="1:6" x14ac:dyDescent="0.45">
      <c r="A3" s="1" t="s">
        <v>5</v>
      </c>
      <c r="B3" s="1" t="s">
        <v>7</v>
      </c>
      <c r="C3">
        <v>200</v>
      </c>
      <c r="D3">
        <v>438456700269100</v>
      </c>
      <c r="E3">
        <v>438456716813000</v>
      </c>
      <c r="F3">
        <f>(D3-C3)/1000000</f>
        <v>438456700.26889998</v>
      </c>
    </row>
    <row r="4" spans="1:6" x14ac:dyDescent="0.45">
      <c r="A4" s="1" t="s">
        <v>5</v>
      </c>
      <c r="B4" s="1" t="s">
        <v>8</v>
      </c>
      <c r="C4">
        <v>200</v>
      </c>
      <c r="D4">
        <v>438464134511600</v>
      </c>
      <c r="E4">
        <v>438464167244400</v>
      </c>
      <c r="F4">
        <f>(D4-C4)/1000000</f>
        <v>438464134.51139998</v>
      </c>
    </row>
    <row r="5" spans="1:6" x14ac:dyDescent="0.45">
      <c r="A5" s="1" t="s">
        <v>5</v>
      </c>
      <c r="B5" s="1" t="s">
        <v>9</v>
      </c>
      <c r="C5">
        <v>200</v>
      </c>
      <c r="D5">
        <v>438464184490500</v>
      </c>
      <c r="E5">
        <v>438464213910300</v>
      </c>
      <c r="F5">
        <f>(D5-C5)/1000000</f>
        <v>438464184.4903</v>
      </c>
    </row>
    <row r="6" spans="1:6" x14ac:dyDescent="0.45">
      <c r="A6" s="1" t="s">
        <v>5</v>
      </c>
      <c r="B6" s="1" t="s">
        <v>10</v>
      </c>
      <c r="C6">
        <v>200</v>
      </c>
      <c r="D6">
        <v>438464227399700</v>
      </c>
      <c r="E6">
        <v>438464285451300</v>
      </c>
      <c r="F6">
        <f>(D6-C6)/1000000</f>
        <v>438464227.39950001</v>
      </c>
    </row>
    <row r="7" spans="1:6" x14ac:dyDescent="0.45">
      <c r="A7" s="1" t="s">
        <v>5</v>
      </c>
      <c r="B7" s="1" t="s">
        <v>11</v>
      </c>
      <c r="C7">
        <v>200</v>
      </c>
      <c r="D7">
        <v>438464311181200</v>
      </c>
      <c r="E7">
        <v>438464413568300</v>
      </c>
      <c r="F7">
        <f>(D7-C7)/1000000</f>
        <v>438464311.18099999</v>
      </c>
    </row>
    <row r="8" spans="1:6" x14ac:dyDescent="0.45">
      <c r="A8" s="1" t="s">
        <v>5</v>
      </c>
      <c r="B8" s="1" t="s">
        <v>12</v>
      </c>
      <c r="C8">
        <v>200</v>
      </c>
      <c r="D8">
        <v>438464430158000</v>
      </c>
      <c r="E8">
        <v>438464455705200</v>
      </c>
      <c r="F8">
        <f>(D8-C8)/1000000</f>
        <v>438464430.15780002</v>
      </c>
    </row>
    <row r="9" spans="1:6" x14ac:dyDescent="0.45">
      <c r="A9" s="1" t="s">
        <v>5</v>
      </c>
      <c r="B9" s="1" t="s">
        <v>13</v>
      </c>
      <c r="C9">
        <v>200</v>
      </c>
      <c r="D9">
        <v>438464470151100</v>
      </c>
      <c r="E9">
        <v>438464497185900</v>
      </c>
      <c r="F9">
        <f>(D9-C9)/1000000</f>
        <v>438464470.15090001</v>
      </c>
    </row>
    <row r="10" spans="1:6" x14ac:dyDescent="0.45">
      <c r="A10" s="1" t="s">
        <v>5</v>
      </c>
      <c r="B10" s="1" t="s">
        <v>14</v>
      </c>
      <c r="C10">
        <v>200</v>
      </c>
      <c r="D10">
        <v>438464511113700</v>
      </c>
      <c r="E10">
        <v>438464567875400</v>
      </c>
      <c r="F10">
        <f>(D10-C10)/1000000</f>
        <v>438464511.1135</v>
      </c>
    </row>
    <row r="11" spans="1:6" x14ac:dyDescent="0.45">
      <c r="A11" s="1" t="s">
        <v>5</v>
      </c>
      <c r="B11" s="1" t="s">
        <v>15</v>
      </c>
      <c r="C11">
        <v>200</v>
      </c>
      <c r="D11">
        <v>438464580699500</v>
      </c>
      <c r="E11">
        <v>438464666177100</v>
      </c>
      <c r="F11">
        <f>(D11-C11)/1000000</f>
        <v>438464580.69929999</v>
      </c>
    </row>
    <row r="12" spans="1:6" x14ac:dyDescent="0.45">
      <c r="A12" s="1" t="s">
        <v>5</v>
      </c>
      <c r="B12" s="1" t="s">
        <v>16</v>
      </c>
      <c r="C12">
        <v>200</v>
      </c>
      <c r="D12">
        <v>438464676257500</v>
      </c>
      <c r="E12">
        <v>438464832343000</v>
      </c>
      <c r="F12">
        <f>(D12-C12)/1000000</f>
        <v>438464676.25730002</v>
      </c>
    </row>
    <row r="13" spans="1:6" x14ac:dyDescent="0.45">
      <c r="A13" s="1" t="s">
        <v>5</v>
      </c>
      <c r="B13" s="1" t="s">
        <v>17</v>
      </c>
      <c r="C13">
        <v>200</v>
      </c>
      <c r="D13">
        <v>438464844450900</v>
      </c>
      <c r="E13">
        <v>438464919617400</v>
      </c>
      <c r="F13">
        <f>(D13-C13)/1000000</f>
        <v>438464844.45069999</v>
      </c>
    </row>
    <row r="14" spans="1:6" x14ac:dyDescent="0.45">
      <c r="A14" s="1" t="s">
        <v>5</v>
      </c>
      <c r="B14" s="1" t="s">
        <v>18</v>
      </c>
      <c r="C14">
        <v>200</v>
      </c>
      <c r="D14">
        <v>438464938376700</v>
      </c>
      <c r="E14">
        <v>438465086031800</v>
      </c>
      <c r="F14">
        <f>(D14-C14)/1000000</f>
        <v>438464938.37650001</v>
      </c>
    </row>
    <row r="15" spans="1:6" x14ac:dyDescent="0.45">
      <c r="A15" s="1" t="s">
        <v>5</v>
      </c>
      <c r="B15" s="1" t="s">
        <v>19</v>
      </c>
      <c r="C15">
        <v>200</v>
      </c>
      <c r="D15">
        <v>438465104212200</v>
      </c>
      <c r="E15">
        <v>438465159041400</v>
      </c>
      <c r="F15">
        <f>(D15-C15)/1000000</f>
        <v>438465104.21200001</v>
      </c>
    </row>
    <row r="16" spans="1:6" x14ac:dyDescent="0.45">
      <c r="A16" s="1" t="s">
        <v>5</v>
      </c>
      <c r="B16" s="1" t="s">
        <v>20</v>
      </c>
      <c r="C16">
        <v>200</v>
      </c>
      <c r="D16">
        <v>438465173195200</v>
      </c>
      <c r="E16">
        <v>438465176440700</v>
      </c>
      <c r="F16">
        <f>(D16-C16)/1000000</f>
        <v>438465173.19499999</v>
      </c>
    </row>
    <row r="17" spans="1:6" x14ac:dyDescent="0.45">
      <c r="A17" s="1" t="s">
        <v>5</v>
      </c>
      <c r="B17" s="1" t="s">
        <v>21</v>
      </c>
      <c r="C17">
        <v>200</v>
      </c>
      <c r="D17">
        <v>438465196855400</v>
      </c>
      <c r="E17">
        <v>438465202044000</v>
      </c>
      <c r="F17">
        <f>(D17-C17)/1000000</f>
        <v>438465196.85519999</v>
      </c>
    </row>
    <row r="18" spans="1:6" x14ac:dyDescent="0.45">
      <c r="A18" s="1" t="s">
        <v>5</v>
      </c>
      <c r="B18" s="1" t="s">
        <v>22</v>
      </c>
      <c r="C18">
        <v>200</v>
      </c>
      <c r="D18">
        <v>438465224570300</v>
      </c>
      <c r="E18">
        <v>438465244248400</v>
      </c>
      <c r="F18">
        <f>(D18-C18)/1000000</f>
        <v>438465224.57010001</v>
      </c>
    </row>
    <row r="19" spans="1:6" x14ac:dyDescent="0.45">
      <c r="A19" s="1" t="s">
        <v>5</v>
      </c>
      <c r="B19" s="1" t="s">
        <v>8</v>
      </c>
      <c r="C19">
        <v>200</v>
      </c>
      <c r="D19">
        <v>438467904446800</v>
      </c>
      <c r="E19">
        <v>438467907944100</v>
      </c>
      <c r="F19">
        <f>(D19-C19)/1000000</f>
        <v>438467904.44660002</v>
      </c>
    </row>
    <row r="20" spans="1:6" x14ac:dyDescent="0.45">
      <c r="A20" s="1" t="s">
        <v>5</v>
      </c>
      <c r="B20" s="1" t="s">
        <v>9</v>
      </c>
      <c r="C20">
        <v>200</v>
      </c>
      <c r="D20">
        <v>438467915276400</v>
      </c>
      <c r="E20">
        <v>438467917457500</v>
      </c>
      <c r="F20">
        <f>(D20-C20)/1000000</f>
        <v>438467915.2762</v>
      </c>
    </row>
    <row r="21" spans="1:6" x14ac:dyDescent="0.45">
      <c r="A21" s="1" t="s">
        <v>5</v>
      </c>
      <c r="B21" s="1" t="s">
        <v>12</v>
      </c>
      <c r="C21">
        <v>200</v>
      </c>
      <c r="D21">
        <v>438467924781700</v>
      </c>
      <c r="E21">
        <v>438467927373500</v>
      </c>
      <c r="F21">
        <f>(D21-C21)/1000000</f>
        <v>438467924.78149998</v>
      </c>
    </row>
    <row r="22" spans="1:6" x14ac:dyDescent="0.45">
      <c r="A22" s="1" t="s">
        <v>5</v>
      </c>
      <c r="B22" s="1" t="s">
        <v>11</v>
      </c>
      <c r="C22">
        <v>200</v>
      </c>
      <c r="D22">
        <v>438467934690600</v>
      </c>
      <c r="E22">
        <v>438467937529200</v>
      </c>
      <c r="F22">
        <f>(D22-C22)/1000000</f>
        <v>438467934.6904</v>
      </c>
    </row>
    <row r="23" spans="1:6" x14ac:dyDescent="0.45">
      <c r="A23" s="1" t="s">
        <v>5</v>
      </c>
      <c r="B23" s="1" t="s">
        <v>14</v>
      </c>
      <c r="C23">
        <v>200</v>
      </c>
      <c r="D23">
        <v>438467946565200</v>
      </c>
      <c r="E23">
        <v>438467948743600</v>
      </c>
      <c r="F23">
        <f>(D23-C23)/1000000</f>
        <v>438467946.565</v>
      </c>
    </row>
    <row r="24" spans="1:6" x14ac:dyDescent="0.45">
      <c r="A24" s="1" t="s">
        <v>5</v>
      </c>
      <c r="B24" s="1" t="s">
        <v>15</v>
      </c>
      <c r="C24">
        <v>200</v>
      </c>
      <c r="D24">
        <v>438467955423700</v>
      </c>
      <c r="E24">
        <v>438467957588000</v>
      </c>
      <c r="F24">
        <f>(D24-C24)/1000000</f>
        <v>438467955.4235</v>
      </c>
    </row>
    <row r="25" spans="1:6" x14ac:dyDescent="0.45">
      <c r="A25" s="1" t="s">
        <v>5</v>
      </c>
      <c r="B25" s="1" t="s">
        <v>16</v>
      </c>
      <c r="C25">
        <v>200</v>
      </c>
      <c r="D25">
        <v>438467963781500</v>
      </c>
      <c r="E25">
        <v>438467965841900</v>
      </c>
      <c r="F25">
        <f>(D25-C25)/1000000</f>
        <v>438467963.78130001</v>
      </c>
    </row>
    <row r="26" spans="1:6" x14ac:dyDescent="0.45">
      <c r="A26" s="1" t="s">
        <v>5</v>
      </c>
      <c r="B26" s="1" t="s">
        <v>10</v>
      </c>
      <c r="C26">
        <v>200</v>
      </c>
      <c r="D26">
        <v>438467975130200</v>
      </c>
      <c r="E26">
        <v>438467978584400</v>
      </c>
      <c r="F26">
        <f>(D26-C26)/1000000</f>
        <v>438467975.13</v>
      </c>
    </row>
    <row r="27" spans="1:6" x14ac:dyDescent="0.45">
      <c r="A27" s="1" t="s">
        <v>5</v>
      </c>
      <c r="B27" s="1" t="s">
        <v>17</v>
      </c>
      <c r="C27">
        <v>200</v>
      </c>
      <c r="D27">
        <v>438467986907200</v>
      </c>
      <c r="E27">
        <v>438467989629700</v>
      </c>
      <c r="F27">
        <f>(D27-C27)/1000000</f>
        <v>438467986.90700001</v>
      </c>
    </row>
    <row r="28" spans="1:6" x14ac:dyDescent="0.45">
      <c r="A28" s="1" t="s">
        <v>5</v>
      </c>
      <c r="B28" s="1" t="s">
        <v>18</v>
      </c>
      <c r="C28">
        <v>200</v>
      </c>
      <c r="D28">
        <v>438467999301700</v>
      </c>
      <c r="E28">
        <v>438468002269000</v>
      </c>
      <c r="F28">
        <f>(D28-C28)/1000000</f>
        <v>438467999.30150002</v>
      </c>
    </row>
    <row r="29" spans="1:6" x14ac:dyDescent="0.45">
      <c r="A29" s="1" t="s">
        <v>5</v>
      </c>
      <c r="B29" s="1" t="s">
        <v>13</v>
      </c>
      <c r="C29">
        <v>200</v>
      </c>
      <c r="D29">
        <v>438468009824700</v>
      </c>
      <c r="E29">
        <v>438468012187400</v>
      </c>
      <c r="F29">
        <f>(D29-C29)/1000000</f>
        <v>438468009.82450002</v>
      </c>
    </row>
    <row r="30" spans="1:6" x14ac:dyDescent="0.45">
      <c r="A30" s="1" t="s">
        <v>5</v>
      </c>
      <c r="B30" s="1" t="s">
        <v>19</v>
      </c>
      <c r="C30">
        <v>200</v>
      </c>
      <c r="D30">
        <v>438468019425100</v>
      </c>
      <c r="E30">
        <v>438468021287400</v>
      </c>
      <c r="F30">
        <f>(D30-C30)/1000000</f>
        <v>438468019.4249</v>
      </c>
    </row>
    <row r="31" spans="1:6" x14ac:dyDescent="0.45">
      <c r="A31" s="1" t="s">
        <v>5</v>
      </c>
      <c r="B31" s="1" t="s">
        <v>20</v>
      </c>
      <c r="C31">
        <v>200</v>
      </c>
      <c r="D31">
        <v>438468027601600</v>
      </c>
      <c r="E31">
        <v>438468030540600</v>
      </c>
      <c r="F31">
        <f>(D31-C31)/1000000</f>
        <v>438468027.60140002</v>
      </c>
    </row>
    <row r="32" spans="1:6" x14ac:dyDescent="0.45">
      <c r="A32" s="1" t="s">
        <v>5</v>
      </c>
      <c r="B32" s="1" t="s">
        <v>21</v>
      </c>
      <c r="C32">
        <v>200</v>
      </c>
      <c r="D32">
        <v>438468038351900</v>
      </c>
      <c r="E32">
        <v>438468041301400</v>
      </c>
      <c r="F32">
        <f>(D32-C32)/1000000</f>
        <v>438468038.35170001</v>
      </c>
    </row>
    <row r="33" spans="1:6" x14ac:dyDescent="0.45">
      <c r="A33" s="1" t="s">
        <v>23</v>
      </c>
      <c r="B33" s="1" t="s">
        <v>22</v>
      </c>
      <c r="C33">
        <v>302</v>
      </c>
      <c r="D33">
        <v>438468060664800</v>
      </c>
      <c r="E33">
        <v>438468087240900</v>
      </c>
      <c r="F33">
        <f>(D33-C33)/1000000</f>
        <v>438468060.66449797</v>
      </c>
    </row>
    <row r="34" spans="1:6" x14ac:dyDescent="0.45">
      <c r="A34" s="1" t="s">
        <v>5</v>
      </c>
      <c r="B34" s="1" t="s">
        <v>6</v>
      </c>
      <c r="C34">
        <v>302</v>
      </c>
      <c r="D34">
        <v>438468115880200</v>
      </c>
      <c r="E34">
        <v>438468123991500</v>
      </c>
      <c r="F34">
        <f>(D34-C34)/1000000</f>
        <v>438468115.87989801</v>
      </c>
    </row>
    <row r="35" spans="1:6" x14ac:dyDescent="0.45">
      <c r="A35" s="1" t="s">
        <v>5</v>
      </c>
      <c r="B35" s="1" t="s">
        <v>7</v>
      </c>
      <c r="C35">
        <v>200</v>
      </c>
      <c r="D35">
        <v>438468132699700</v>
      </c>
      <c r="E35">
        <v>438468139924800</v>
      </c>
      <c r="F35">
        <f>(D35-C35)/1000000</f>
        <v>438468132.69950002</v>
      </c>
    </row>
    <row r="36" spans="1:6" x14ac:dyDescent="0.45">
      <c r="A36" s="1" t="s">
        <v>5</v>
      </c>
      <c r="B36" s="1" t="s">
        <v>8</v>
      </c>
      <c r="C36">
        <v>200</v>
      </c>
      <c r="D36">
        <v>438468394522100</v>
      </c>
      <c r="E36">
        <v>438468397907600</v>
      </c>
      <c r="F36">
        <f>(D36-C36)/1000000</f>
        <v>438468394.5219</v>
      </c>
    </row>
    <row r="37" spans="1:6" x14ac:dyDescent="0.45">
      <c r="A37" s="1" t="s">
        <v>5</v>
      </c>
      <c r="B37" s="1" t="s">
        <v>16</v>
      </c>
      <c r="C37">
        <v>200</v>
      </c>
      <c r="D37">
        <v>438468405654800</v>
      </c>
      <c r="E37">
        <v>438468408569600</v>
      </c>
      <c r="F37">
        <f>(D37-C37)/1000000</f>
        <v>438468405.65460002</v>
      </c>
    </row>
    <row r="38" spans="1:6" x14ac:dyDescent="0.45">
      <c r="A38" s="1" t="s">
        <v>5</v>
      </c>
      <c r="B38" s="1" t="s">
        <v>10</v>
      </c>
      <c r="C38">
        <v>200</v>
      </c>
      <c r="D38">
        <v>438468418174700</v>
      </c>
      <c r="E38">
        <v>438468421049100</v>
      </c>
      <c r="F38">
        <f>(D38-C38)/1000000</f>
        <v>438468418.17449999</v>
      </c>
    </row>
    <row r="39" spans="1:6" x14ac:dyDescent="0.45">
      <c r="A39" s="1" t="s">
        <v>5</v>
      </c>
      <c r="B39" s="1" t="s">
        <v>9</v>
      </c>
      <c r="C39">
        <v>200</v>
      </c>
      <c r="D39">
        <v>438468429524200</v>
      </c>
      <c r="E39">
        <v>438468432236200</v>
      </c>
      <c r="F39">
        <f>(D39-C39)/1000000</f>
        <v>438468429.52399999</v>
      </c>
    </row>
    <row r="40" spans="1:6" x14ac:dyDescent="0.45">
      <c r="A40" s="1" t="s">
        <v>5</v>
      </c>
      <c r="B40" s="1" t="s">
        <v>18</v>
      </c>
      <c r="C40">
        <v>200</v>
      </c>
      <c r="D40">
        <v>438468439553500</v>
      </c>
      <c r="E40">
        <v>438468442195500</v>
      </c>
      <c r="F40">
        <f>(D40-C40)/1000000</f>
        <v>438468439.55330002</v>
      </c>
    </row>
    <row r="41" spans="1:6" x14ac:dyDescent="0.45">
      <c r="A41" s="1" t="s">
        <v>5</v>
      </c>
      <c r="B41" s="1" t="s">
        <v>13</v>
      </c>
      <c r="C41">
        <v>200</v>
      </c>
      <c r="D41">
        <v>438468450461400</v>
      </c>
      <c r="E41">
        <v>438468453852200</v>
      </c>
      <c r="F41">
        <f>(D41-C41)/1000000</f>
        <v>438468450.4612</v>
      </c>
    </row>
    <row r="42" spans="1:6" x14ac:dyDescent="0.45">
      <c r="A42" s="1" t="s">
        <v>5</v>
      </c>
      <c r="B42" s="1" t="s">
        <v>12</v>
      </c>
      <c r="C42">
        <v>200</v>
      </c>
      <c r="D42">
        <v>438468462390000</v>
      </c>
      <c r="E42">
        <v>438468465564600</v>
      </c>
      <c r="F42">
        <f>(D42-C42)/1000000</f>
        <v>438468462.38980001</v>
      </c>
    </row>
    <row r="43" spans="1:6" x14ac:dyDescent="0.45">
      <c r="A43" s="1" t="s">
        <v>5</v>
      </c>
      <c r="B43" s="1" t="s">
        <v>11</v>
      </c>
      <c r="C43">
        <v>200</v>
      </c>
      <c r="D43">
        <v>438468476929800</v>
      </c>
      <c r="E43">
        <v>438468479541900</v>
      </c>
      <c r="F43">
        <f>(D43-C43)/1000000</f>
        <v>438468476.9296</v>
      </c>
    </row>
    <row r="44" spans="1:6" x14ac:dyDescent="0.45">
      <c r="A44" s="1" t="s">
        <v>5</v>
      </c>
      <c r="B44" s="1" t="s">
        <v>14</v>
      </c>
      <c r="C44">
        <v>200</v>
      </c>
      <c r="D44">
        <v>438468486733400</v>
      </c>
      <c r="E44">
        <v>438468488932100</v>
      </c>
      <c r="F44">
        <f>(D44-C44)/1000000</f>
        <v>438468486.73320001</v>
      </c>
    </row>
    <row r="45" spans="1:6" x14ac:dyDescent="0.45">
      <c r="A45" s="1" t="s">
        <v>5</v>
      </c>
      <c r="B45" s="1" t="s">
        <v>15</v>
      </c>
      <c r="C45">
        <v>200</v>
      </c>
      <c r="D45">
        <v>438468496580800</v>
      </c>
      <c r="E45">
        <v>438468498870800</v>
      </c>
      <c r="F45">
        <f>(D45-C45)/1000000</f>
        <v>438468496.58060002</v>
      </c>
    </row>
    <row r="46" spans="1:6" x14ac:dyDescent="0.45">
      <c r="A46" s="1" t="s">
        <v>5</v>
      </c>
      <c r="B46" s="1" t="s">
        <v>17</v>
      </c>
      <c r="C46">
        <v>200</v>
      </c>
      <c r="D46">
        <v>438468508801800</v>
      </c>
      <c r="E46">
        <v>438468511793900</v>
      </c>
      <c r="F46">
        <f>(D46-C46)/1000000</f>
        <v>438468508.80159998</v>
      </c>
    </row>
    <row r="47" spans="1:6" x14ac:dyDescent="0.45">
      <c r="A47" s="1" t="s">
        <v>5</v>
      </c>
      <c r="B47" s="1" t="s">
        <v>19</v>
      </c>
      <c r="C47">
        <v>200</v>
      </c>
      <c r="D47">
        <v>438468519484600</v>
      </c>
      <c r="E47">
        <v>438468521960500</v>
      </c>
      <c r="F47">
        <f>(D47-C47)/1000000</f>
        <v>438468519.48439997</v>
      </c>
    </row>
    <row r="48" spans="1:6" x14ac:dyDescent="0.45">
      <c r="A48" s="1" t="s">
        <v>5</v>
      </c>
      <c r="B48" s="1" t="s">
        <v>20</v>
      </c>
      <c r="C48">
        <v>200</v>
      </c>
      <c r="D48">
        <v>438468531414700</v>
      </c>
      <c r="E48">
        <v>438468535226700</v>
      </c>
      <c r="F48">
        <f>(D48-C48)/1000000</f>
        <v>438468531.4145</v>
      </c>
    </row>
    <row r="49" spans="1:6" x14ac:dyDescent="0.45">
      <c r="A49" s="1" t="s">
        <v>5</v>
      </c>
      <c r="B49" s="1" t="s">
        <v>21</v>
      </c>
      <c r="C49">
        <v>200</v>
      </c>
      <c r="D49">
        <v>438468541350400</v>
      </c>
      <c r="E49">
        <v>438468543964000</v>
      </c>
      <c r="F49">
        <f>(D49-C49)/1000000</f>
        <v>438468541.3502</v>
      </c>
    </row>
    <row r="50" spans="1:6" x14ac:dyDescent="0.45">
      <c r="A50" s="1" t="s">
        <v>5</v>
      </c>
      <c r="B50" s="1" t="s">
        <v>24</v>
      </c>
      <c r="C50">
        <v>200</v>
      </c>
      <c r="D50">
        <v>438468552521800</v>
      </c>
      <c r="E50">
        <v>438468637416200</v>
      </c>
      <c r="F50">
        <f>(D50-C50)/1000000</f>
        <v>438468552.52160001</v>
      </c>
    </row>
    <row r="51" spans="1:6" x14ac:dyDescent="0.45">
      <c r="A51" s="1" t="s">
        <v>5</v>
      </c>
      <c r="B51" s="1" t="s">
        <v>8</v>
      </c>
      <c r="C51">
        <v>200</v>
      </c>
      <c r="D51">
        <v>438469926713700</v>
      </c>
      <c r="E51">
        <v>438469931423000</v>
      </c>
      <c r="F51">
        <f>(D51-C51)/1000000</f>
        <v>438469926.71350002</v>
      </c>
    </row>
    <row r="52" spans="1:6" x14ac:dyDescent="0.45">
      <c r="A52" s="1" t="s">
        <v>5</v>
      </c>
      <c r="B52" s="1" t="s">
        <v>9</v>
      </c>
      <c r="C52">
        <v>200</v>
      </c>
      <c r="D52">
        <v>438469940165500</v>
      </c>
      <c r="E52">
        <v>438469942693500</v>
      </c>
      <c r="F52">
        <f>(D52-C52)/1000000</f>
        <v>438469940.16530001</v>
      </c>
    </row>
    <row r="53" spans="1:6" x14ac:dyDescent="0.45">
      <c r="A53" s="1" t="s">
        <v>5</v>
      </c>
      <c r="B53" s="1" t="s">
        <v>12</v>
      </c>
      <c r="C53">
        <v>200</v>
      </c>
      <c r="D53">
        <v>438469952535100</v>
      </c>
      <c r="E53">
        <v>438469955914000</v>
      </c>
      <c r="F53">
        <f>(D53-C53)/1000000</f>
        <v>438469952.53490001</v>
      </c>
    </row>
    <row r="54" spans="1:6" x14ac:dyDescent="0.45">
      <c r="A54" s="1" t="s">
        <v>5</v>
      </c>
      <c r="B54" s="1" t="s">
        <v>11</v>
      </c>
      <c r="C54">
        <v>200</v>
      </c>
      <c r="D54">
        <v>438469963776700</v>
      </c>
      <c r="E54">
        <v>438469966069600</v>
      </c>
      <c r="F54">
        <f>(D54-C54)/1000000</f>
        <v>438469963.77649999</v>
      </c>
    </row>
    <row r="55" spans="1:6" x14ac:dyDescent="0.45">
      <c r="A55" s="1" t="s">
        <v>5</v>
      </c>
      <c r="B55" s="1" t="s">
        <v>14</v>
      </c>
      <c r="C55">
        <v>200</v>
      </c>
      <c r="D55">
        <v>438469972894500</v>
      </c>
      <c r="E55">
        <v>438469975291000</v>
      </c>
      <c r="F55">
        <f>(D55-C55)/1000000</f>
        <v>438469972.89429998</v>
      </c>
    </row>
    <row r="56" spans="1:6" x14ac:dyDescent="0.45">
      <c r="A56" s="1" t="s">
        <v>5</v>
      </c>
      <c r="B56" s="1" t="s">
        <v>13</v>
      </c>
      <c r="C56">
        <v>200</v>
      </c>
      <c r="D56">
        <v>438469982210200</v>
      </c>
      <c r="E56">
        <v>438469984990800</v>
      </c>
      <c r="F56">
        <f>(D56-C56)/1000000</f>
        <v>438469982.20999998</v>
      </c>
    </row>
    <row r="57" spans="1:6" x14ac:dyDescent="0.45">
      <c r="A57" s="1" t="s">
        <v>5</v>
      </c>
      <c r="B57" s="1" t="s">
        <v>15</v>
      </c>
      <c r="C57">
        <v>200</v>
      </c>
      <c r="D57">
        <v>438469992816700</v>
      </c>
      <c r="E57">
        <v>438469995952700</v>
      </c>
      <c r="F57">
        <f>(D57-C57)/1000000</f>
        <v>438469992.81650001</v>
      </c>
    </row>
    <row r="58" spans="1:6" x14ac:dyDescent="0.45">
      <c r="A58" s="1" t="s">
        <v>5</v>
      </c>
      <c r="B58" s="1" t="s">
        <v>16</v>
      </c>
      <c r="C58">
        <v>200</v>
      </c>
      <c r="D58">
        <v>438470002825200</v>
      </c>
      <c r="E58">
        <v>438470005552300</v>
      </c>
      <c r="F58">
        <f>(D58-C58)/1000000</f>
        <v>438470002.82499999</v>
      </c>
    </row>
    <row r="59" spans="1:6" x14ac:dyDescent="0.45">
      <c r="A59" s="1" t="s">
        <v>5</v>
      </c>
      <c r="B59" s="1" t="s">
        <v>10</v>
      </c>
      <c r="C59">
        <v>200</v>
      </c>
      <c r="D59">
        <v>438470013369700</v>
      </c>
      <c r="E59">
        <v>438470016354100</v>
      </c>
      <c r="F59">
        <f>(D59-C59)/1000000</f>
        <v>438470013.36949998</v>
      </c>
    </row>
    <row r="60" spans="1:6" x14ac:dyDescent="0.45">
      <c r="A60" s="1" t="s">
        <v>5</v>
      </c>
      <c r="B60" s="1" t="s">
        <v>17</v>
      </c>
      <c r="C60">
        <v>200</v>
      </c>
      <c r="D60">
        <v>438470022999500</v>
      </c>
      <c r="E60">
        <v>438470025385800</v>
      </c>
      <c r="F60">
        <f>(D60-C60)/1000000</f>
        <v>438470022.9993</v>
      </c>
    </row>
    <row r="61" spans="1:6" x14ac:dyDescent="0.45">
      <c r="A61" s="1" t="s">
        <v>5</v>
      </c>
      <c r="B61" s="1" t="s">
        <v>18</v>
      </c>
      <c r="C61">
        <v>200</v>
      </c>
      <c r="D61">
        <v>438470032707700</v>
      </c>
      <c r="E61">
        <v>438470035582300</v>
      </c>
      <c r="F61">
        <f>(D61-C61)/1000000</f>
        <v>438470032.70749998</v>
      </c>
    </row>
    <row r="62" spans="1:6" x14ac:dyDescent="0.45">
      <c r="A62" s="1" t="s">
        <v>5</v>
      </c>
      <c r="B62" s="1" t="s">
        <v>19</v>
      </c>
      <c r="C62">
        <v>200</v>
      </c>
      <c r="D62">
        <v>438470044439800</v>
      </c>
      <c r="E62">
        <v>438470047588200</v>
      </c>
      <c r="F62">
        <f>(D62-C62)/1000000</f>
        <v>438470044.43959999</v>
      </c>
    </row>
    <row r="63" spans="1:6" x14ac:dyDescent="0.45">
      <c r="A63" s="1" t="s">
        <v>5</v>
      </c>
      <c r="B63" s="1" t="s">
        <v>20</v>
      </c>
      <c r="C63">
        <v>200</v>
      </c>
      <c r="D63">
        <v>438470058076800</v>
      </c>
      <c r="E63">
        <v>438470061585200</v>
      </c>
      <c r="F63">
        <f>(D63-C63)/1000000</f>
        <v>438470058.07660002</v>
      </c>
    </row>
    <row r="64" spans="1:6" x14ac:dyDescent="0.45">
      <c r="A64" s="1" t="s">
        <v>5</v>
      </c>
      <c r="B64" s="1" t="s">
        <v>21</v>
      </c>
      <c r="C64">
        <v>200</v>
      </c>
      <c r="D64">
        <v>438470070567800</v>
      </c>
      <c r="E64">
        <v>438470073858400</v>
      </c>
      <c r="F64">
        <f>(D64-C64)/1000000</f>
        <v>438470070.56760001</v>
      </c>
    </row>
    <row r="65" spans="1:6" x14ac:dyDescent="0.45">
      <c r="A65" s="1" t="s">
        <v>5</v>
      </c>
      <c r="B65" s="1" t="s">
        <v>25</v>
      </c>
      <c r="C65">
        <v>200</v>
      </c>
      <c r="D65">
        <v>438470083549700</v>
      </c>
      <c r="E65">
        <v>438470107905900</v>
      </c>
      <c r="F65">
        <f>(D65-C65)/1000000</f>
        <v>438470083.54949999</v>
      </c>
    </row>
    <row r="66" spans="1:6" x14ac:dyDescent="0.45">
      <c r="A66" s="1" t="s">
        <v>5</v>
      </c>
      <c r="B66" s="1" t="s">
        <v>26</v>
      </c>
      <c r="C66">
        <v>200</v>
      </c>
      <c r="D66">
        <v>438470197030900</v>
      </c>
      <c r="E66">
        <v>438470242360400</v>
      </c>
      <c r="F66">
        <f>(D66-C66)/1000000</f>
        <v>438470197.03070003</v>
      </c>
    </row>
    <row r="67" spans="1:6" x14ac:dyDescent="0.45">
      <c r="A67" s="1" t="s">
        <v>5</v>
      </c>
      <c r="B67" s="1" t="s">
        <v>8</v>
      </c>
      <c r="C67">
        <v>200</v>
      </c>
      <c r="D67">
        <v>438471839682200</v>
      </c>
      <c r="E67">
        <v>438471841521600</v>
      </c>
      <c r="F67">
        <f>(D67-C67)/1000000</f>
        <v>438471839.68199998</v>
      </c>
    </row>
    <row r="68" spans="1:6" x14ac:dyDescent="0.45">
      <c r="A68" s="1" t="s">
        <v>5</v>
      </c>
      <c r="B68" s="1" t="s">
        <v>9</v>
      </c>
      <c r="C68">
        <v>200</v>
      </c>
      <c r="D68">
        <v>438471850175400</v>
      </c>
      <c r="E68">
        <v>438471853166500</v>
      </c>
      <c r="F68">
        <f>(D68-C68)/1000000</f>
        <v>438471850.17519999</v>
      </c>
    </row>
    <row r="69" spans="1:6" x14ac:dyDescent="0.45">
      <c r="A69" s="1" t="s">
        <v>5</v>
      </c>
      <c r="B69" s="1" t="s">
        <v>10</v>
      </c>
      <c r="C69">
        <v>200</v>
      </c>
      <c r="D69">
        <v>438471860869800</v>
      </c>
      <c r="E69">
        <v>438471863935800</v>
      </c>
      <c r="F69">
        <f>(D69-C69)/1000000</f>
        <v>438471860.8696</v>
      </c>
    </row>
    <row r="70" spans="1:6" x14ac:dyDescent="0.45">
      <c r="A70" s="1" t="s">
        <v>5</v>
      </c>
      <c r="B70" s="1" t="s">
        <v>12</v>
      </c>
      <c r="C70">
        <v>200</v>
      </c>
      <c r="D70">
        <v>438471871737700</v>
      </c>
      <c r="E70">
        <v>438471874433500</v>
      </c>
      <c r="F70">
        <f>(D70-C70)/1000000</f>
        <v>438471871.73750001</v>
      </c>
    </row>
    <row r="71" spans="1:6" x14ac:dyDescent="0.45">
      <c r="A71" s="1" t="s">
        <v>5</v>
      </c>
      <c r="B71" s="1" t="s">
        <v>18</v>
      </c>
      <c r="C71">
        <v>200</v>
      </c>
      <c r="D71">
        <v>438471881443300</v>
      </c>
      <c r="E71">
        <v>438471883727200</v>
      </c>
      <c r="F71">
        <f>(D71-C71)/1000000</f>
        <v>438471881.44309998</v>
      </c>
    </row>
    <row r="72" spans="1:6" x14ac:dyDescent="0.45">
      <c r="A72" s="1" t="s">
        <v>5</v>
      </c>
      <c r="B72" s="1" t="s">
        <v>11</v>
      </c>
      <c r="C72">
        <v>200</v>
      </c>
      <c r="D72">
        <v>438471889537100</v>
      </c>
      <c r="E72">
        <v>438471891673300</v>
      </c>
      <c r="F72">
        <f>(D72-C72)/1000000</f>
        <v>438471889.53689998</v>
      </c>
    </row>
    <row r="73" spans="1:6" x14ac:dyDescent="0.45">
      <c r="A73" s="1" t="s">
        <v>5</v>
      </c>
      <c r="B73" s="1" t="s">
        <v>19</v>
      </c>
      <c r="C73">
        <v>200</v>
      </c>
      <c r="D73">
        <v>438471897243000</v>
      </c>
      <c r="E73">
        <v>438471899027300</v>
      </c>
      <c r="F73">
        <f>(D73-C73)/1000000</f>
        <v>438471897.2428</v>
      </c>
    </row>
    <row r="74" spans="1:6" x14ac:dyDescent="0.45">
      <c r="A74" s="1" t="s">
        <v>5</v>
      </c>
      <c r="B74" s="1" t="s">
        <v>14</v>
      </c>
      <c r="C74">
        <v>200</v>
      </c>
      <c r="D74">
        <v>438471905307800</v>
      </c>
      <c r="E74">
        <v>438471907107200</v>
      </c>
      <c r="F74">
        <f>(D74-C74)/1000000</f>
        <v>438471905.30760002</v>
      </c>
    </row>
    <row r="75" spans="1:6" x14ac:dyDescent="0.45">
      <c r="A75" s="1" t="s">
        <v>5</v>
      </c>
      <c r="B75" s="1" t="s">
        <v>15</v>
      </c>
      <c r="C75">
        <v>200</v>
      </c>
      <c r="D75">
        <v>438471913029800</v>
      </c>
      <c r="E75">
        <v>438471914670000</v>
      </c>
      <c r="F75">
        <f>(D75-C75)/1000000</f>
        <v>438471913.02960002</v>
      </c>
    </row>
    <row r="76" spans="1:6" x14ac:dyDescent="0.45">
      <c r="A76" s="1" t="s">
        <v>5</v>
      </c>
      <c r="B76" s="1" t="s">
        <v>16</v>
      </c>
      <c r="C76">
        <v>200</v>
      </c>
      <c r="D76">
        <v>438471921063400</v>
      </c>
      <c r="E76">
        <v>438471923433200</v>
      </c>
      <c r="F76">
        <f>(D76-C76)/1000000</f>
        <v>438471921.0632</v>
      </c>
    </row>
    <row r="77" spans="1:6" x14ac:dyDescent="0.45">
      <c r="A77" s="1" t="s">
        <v>5</v>
      </c>
      <c r="B77" s="1" t="s">
        <v>17</v>
      </c>
      <c r="C77">
        <v>200</v>
      </c>
      <c r="D77">
        <v>438471931298300</v>
      </c>
      <c r="E77">
        <v>438471933427200</v>
      </c>
      <c r="F77">
        <f>(D77-C77)/1000000</f>
        <v>438471931.29809999</v>
      </c>
    </row>
    <row r="78" spans="1:6" x14ac:dyDescent="0.45">
      <c r="A78" s="1" t="s">
        <v>5</v>
      </c>
      <c r="B78" s="1" t="s">
        <v>13</v>
      </c>
      <c r="C78">
        <v>200</v>
      </c>
      <c r="D78">
        <v>438471939832200</v>
      </c>
      <c r="E78">
        <v>438471941931800</v>
      </c>
      <c r="F78">
        <f>(D78-C78)/1000000</f>
        <v>438471939.83200002</v>
      </c>
    </row>
    <row r="79" spans="1:6" x14ac:dyDescent="0.45">
      <c r="A79" s="1" t="s">
        <v>5</v>
      </c>
      <c r="B79" s="1" t="s">
        <v>20</v>
      </c>
      <c r="C79">
        <v>200</v>
      </c>
      <c r="D79">
        <v>438471950272600</v>
      </c>
      <c r="E79">
        <v>438471953527300</v>
      </c>
      <c r="F79">
        <f>(D79-C79)/1000000</f>
        <v>438471950.27240002</v>
      </c>
    </row>
    <row r="80" spans="1:6" x14ac:dyDescent="0.45">
      <c r="A80" s="1" t="s">
        <v>5</v>
      </c>
      <c r="B80" s="1" t="s">
        <v>21</v>
      </c>
      <c r="C80">
        <v>200</v>
      </c>
      <c r="D80">
        <v>438471961956400</v>
      </c>
      <c r="E80">
        <v>438471964554000</v>
      </c>
      <c r="F80">
        <f>(D80-C80)/1000000</f>
        <v>438471961.9562</v>
      </c>
    </row>
    <row r="81" spans="1:6" x14ac:dyDescent="0.45">
      <c r="A81" s="1" t="s">
        <v>5</v>
      </c>
      <c r="B81" s="1" t="s">
        <v>27</v>
      </c>
      <c r="C81">
        <v>200</v>
      </c>
      <c r="D81">
        <v>438471971016800</v>
      </c>
      <c r="E81">
        <v>438471991620500</v>
      </c>
      <c r="F81">
        <f>(D81-C81)/1000000</f>
        <v>438471971.01660001</v>
      </c>
    </row>
    <row r="82" spans="1:6" x14ac:dyDescent="0.45">
      <c r="A82" s="1" t="s">
        <v>5</v>
      </c>
      <c r="B82" s="1" t="s">
        <v>8</v>
      </c>
      <c r="C82">
        <v>200</v>
      </c>
      <c r="D82">
        <v>438472458019300</v>
      </c>
      <c r="E82">
        <v>438472461032500</v>
      </c>
      <c r="F82">
        <f>(D82-C82)/1000000</f>
        <v>438472458.01910001</v>
      </c>
    </row>
    <row r="83" spans="1:6" x14ac:dyDescent="0.45">
      <c r="A83" s="1" t="s">
        <v>5</v>
      </c>
      <c r="B83" s="1" t="s">
        <v>9</v>
      </c>
      <c r="C83">
        <v>200</v>
      </c>
      <c r="D83">
        <v>438472470016200</v>
      </c>
      <c r="E83">
        <v>438472471817200</v>
      </c>
      <c r="F83">
        <f>(D83-C83)/1000000</f>
        <v>438472470.01599997</v>
      </c>
    </row>
    <row r="84" spans="1:6" x14ac:dyDescent="0.45">
      <c r="A84" s="1" t="s">
        <v>5</v>
      </c>
      <c r="B84" s="1" t="s">
        <v>10</v>
      </c>
      <c r="C84">
        <v>200</v>
      </c>
      <c r="D84">
        <v>438472478818900</v>
      </c>
      <c r="E84">
        <v>438472482543900</v>
      </c>
      <c r="F84">
        <f>(D84-C84)/1000000</f>
        <v>438472478.81870002</v>
      </c>
    </row>
    <row r="85" spans="1:6" x14ac:dyDescent="0.45">
      <c r="A85" s="1" t="s">
        <v>5</v>
      </c>
      <c r="B85" s="1" t="s">
        <v>17</v>
      </c>
      <c r="C85">
        <v>200</v>
      </c>
      <c r="D85">
        <v>438472487331600</v>
      </c>
      <c r="E85">
        <v>438472489398800</v>
      </c>
      <c r="F85">
        <f>(D85-C85)/1000000</f>
        <v>438472487.33139998</v>
      </c>
    </row>
    <row r="86" spans="1:6" x14ac:dyDescent="0.45">
      <c r="A86" s="1" t="s">
        <v>5</v>
      </c>
      <c r="B86" s="1" t="s">
        <v>12</v>
      </c>
      <c r="C86">
        <v>200</v>
      </c>
      <c r="D86">
        <v>438472494189600</v>
      </c>
      <c r="E86">
        <v>438472495941000</v>
      </c>
      <c r="F86">
        <f>(D86-C86)/1000000</f>
        <v>438472494.18940002</v>
      </c>
    </row>
    <row r="87" spans="1:6" x14ac:dyDescent="0.45">
      <c r="A87" s="1" t="s">
        <v>5</v>
      </c>
      <c r="B87" s="1" t="s">
        <v>13</v>
      </c>
      <c r="C87">
        <v>200</v>
      </c>
      <c r="D87">
        <v>438472501806400</v>
      </c>
      <c r="E87">
        <v>438472503543800</v>
      </c>
      <c r="F87">
        <f>(D87-C87)/1000000</f>
        <v>438472501.80620003</v>
      </c>
    </row>
    <row r="88" spans="1:6" x14ac:dyDescent="0.45">
      <c r="A88" s="1" t="s">
        <v>5</v>
      </c>
      <c r="B88" s="1" t="s">
        <v>11</v>
      </c>
      <c r="C88">
        <v>200</v>
      </c>
      <c r="D88">
        <v>438472507994800</v>
      </c>
      <c r="E88">
        <v>438472509331200</v>
      </c>
      <c r="F88">
        <f>(D88-C88)/1000000</f>
        <v>438472507.9946</v>
      </c>
    </row>
    <row r="89" spans="1:6" x14ac:dyDescent="0.45">
      <c r="A89" s="1" t="s">
        <v>5</v>
      </c>
      <c r="B89" s="1" t="s">
        <v>14</v>
      </c>
      <c r="C89">
        <v>200</v>
      </c>
      <c r="D89">
        <v>438472513285800</v>
      </c>
      <c r="E89">
        <v>438472515290900</v>
      </c>
      <c r="F89">
        <f>(D89-C89)/1000000</f>
        <v>438472513.28560001</v>
      </c>
    </row>
    <row r="90" spans="1:6" x14ac:dyDescent="0.45">
      <c r="A90" s="1" t="s">
        <v>5</v>
      </c>
      <c r="B90" s="1" t="s">
        <v>15</v>
      </c>
      <c r="C90">
        <v>200</v>
      </c>
      <c r="D90">
        <v>438472520747500</v>
      </c>
      <c r="E90">
        <v>438472522835000</v>
      </c>
      <c r="F90">
        <f>(D90-C90)/1000000</f>
        <v>438472520.74730003</v>
      </c>
    </row>
    <row r="91" spans="1:6" x14ac:dyDescent="0.45">
      <c r="A91" s="1" t="s">
        <v>5</v>
      </c>
      <c r="B91" s="1" t="s">
        <v>16</v>
      </c>
      <c r="C91">
        <v>200</v>
      </c>
      <c r="D91">
        <v>438472527836400</v>
      </c>
      <c r="E91">
        <v>438472529549800</v>
      </c>
      <c r="F91">
        <f>(D91-C91)/1000000</f>
        <v>438472527.8362</v>
      </c>
    </row>
    <row r="92" spans="1:6" x14ac:dyDescent="0.45">
      <c r="A92" s="1" t="s">
        <v>5</v>
      </c>
      <c r="B92" s="1" t="s">
        <v>18</v>
      </c>
      <c r="C92">
        <v>200</v>
      </c>
      <c r="D92">
        <v>438472534600300</v>
      </c>
      <c r="E92">
        <v>438472536514000</v>
      </c>
      <c r="F92">
        <f>(D92-C92)/1000000</f>
        <v>438472534.60009998</v>
      </c>
    </row>
    <row r="93" spans="1:6" x14ac:dyDescent="0.45">
      <c r="A93" s="1" t="s">
        <v>5</v>
      </c>
      <c r="B93" s="1" t="s">
        <v>19</v>
      </c>
      <c r="C93">
        <v>200</v>
      </c>
      <c r="D93">
        <v>438472541177900</v>
      </c>
      <c r="E93">
        <v>438472542791100</v>
      </c>
      <c r="F93">
        <f>(D93-C93)/1000000</f>
        <v>438472541.17769998</v>
      </c>
    </row>
    <row r="94" spans="1:6" x14ac:dyDescent="0.45">
      <c r="A94" s="1" t="s">
        <v>5</v>
      </c>
      <c r="B94" s="1" t="s">
        <v>20</v>
      </c>
      <c r="C94">
        <v>200</v>
      </c>
      <c r="D94">
        <v>438472547037600</v>
      </c>
      <c r="E94">
        <v>438472550890400</v>
      </c>
      <c r="F94">
        <f>(D94-C94)/1000000</f>
        <v>438472547.03740001</v>
      </c>
    </row>
    <row r="95" spans="1:6" x14ac:dyDescent="0.45">
      <c r="A95" s="1" t="s">
        <v>5</v>
      </c>
      <c r="B95" s="1" t="s">
        <v>21</v>
      </c>
      <c r="C95">
        <v>200</v>
      </c>
      <c r="D95">
        <v>438472557770100</v>
      </c>
      <c r="E95">
        <v>438472561468000</v>
      </c>
      <c r="F95">
        <f>(D95-C95)/1000000</f>
        <v>438472557.76990002</v>
      </c>
    </row>
    <row r="96" spans="1:6" x14ac:dyDescent="0.45">
      <c r="A96" s="1" t="s">
        <v>5</v>
      </c>
      <c r="B96" s="1" t="s">
        <v>25</v>
      </c>
      <c r="C96">
        <v>200</v>
      </c>
      <c r="D96">
        <v>438472572781700</v>
      </c>
      <c r="E96">
        <v>438472576352300</v>
      </c>
      <c r="F96">
        <f>(D96-C96)/1000000</f>
        <v>438472572.78149998</v>
      </c>
    </row>
    <row r="97" spans="1:6" x14ac:dyDescent="0.45">
      <c r="A97" s="1" t="s">
        <v>5</v>
      </c>
      <c r="B97" s="1" t="s">
        <v>28</v>
      </c>
      <c r="C97">
        <v>200</v>
      </c>
      <c r="D97">
        <v>438472588961000</v>
      </c>
      <c r="E97">
        <v>438472613185500</v>
      </c>
      <c r="F97">
        <f>(D97-C97)/1000000</f>
        <v>438472588.96079999</v>
      </c>
    </row>
    <row r="98" spans="1:6" x14ac:dyDescent="0.45">
      <c r="A98" s="1" t="s">
        <v>5</v>
      </c>
      <c r="B98" s="1" t="s">
        <v>8</v>
      </c>
      <c r="C98">
        <v>200</v>
      </c>
      <c r="D98">
        <v>438473722391000</v>
      </c>
      <c r="E98">
        <v>438473726339100</v>
      </c>
      <c r="F98">
        <f>(D98-C98)/1000000</f>
        <v>438473722.3908</v>
      </c>
    </row>
    <row r="99" spans="1:6" x14ac:dyDescent="0.45">
      <c r="A99" s="1" t="s">
        <v>5</v>
      </c>
      <c r="B99" s="1" t="s">
        <v>9</v>
      </c>
      <c r="C99">
        <v>200</v>
      </c>
      <c r="D99">
        <v>438473734244800</v>
      </c>
      <c r="E99">
        <v>438473736609000</v>
      </c>
      <c r="F99">
        <f>(D99-C99)/1000000</f>
        <v>438473734.2446</v>
      </c>
    </row>
    <row r="100" spans="1:6" x14ac:dyDescent="0.45">
      <c r="A100" s="1" t="s">
        <v>5</v>
      </c>
      <c r="B100" s="1" t="s">
        <v>12</v>
      </c>
      <c r="C100">
        <v>200</v>
      </c>
      <c r="D100">
        <v>438473743531100</v>
      </c>
      <c r="E100">
        <v>438473745785000</v>
      </c>
      <c r="F100">
        <f>(D100-C100)/1000000</f>
        <v>438473743.5309</v>
      </c>
    </row>
    <row r="101" spans="1:6" x14ac:dyDescent="0.45">
      <c r="A101" s="1" t="s">
        <v>5</v>
      </c>
      <c r="B101" s="1" t="s">
        <v>11</v>
      </c>
      <c r="C101">
        <v>200</v>
      </c>
      <c r="D101">
        <v>438473751282400</v>
      </c>
      <c r="E101">
        <v>438473753083000</v>
      </c>
      <c r="F101">
        <f>(D101-C101)/1000000</f>
        <v>438473751.28219998</v>
      </c>
    </row>
    <row r="102" spans="1:6" x14ac:dyDescent="0.45">
      <c r="A102" s="1" t="s">
        <v>5</v>
      </c>
      <c r="B102" s="1" t="s">
        <v>18</v>
      </c>
      <c r="C102">
        <v>200</v>
      </c>
      <c r="D102">
        <v>438473762765900</v>
      </c>
      <c r="E102">
        <v>438473765009200</v>
      </c>
      <c r="F102">
        <f>(D102-C102)/1000000</f>
        <v>438473762.76569998</v>
      </c>
    </row>
    <row r="103" spans="1:6" x14ac:dyDescent="0.45">
      <c r="A103" s="1" t="s">
        <v>5</v>
      </c>
      <c r="B103" s="1" t="s">
        <v>13</v>
      </c>
      <c r="C103">
        <v>200</v>
      </c>
      <c r="D103">
        <v>438473772488300</v>
      </c>
      <c r="E103">
        <v>438473775279000</v>
      </c>
      <c r="F103">
        <f>(D103-C103)/1000000</f>
        <v>438473772.48809999</v>
      </c>
    </row>
    <row r="104" spans="1:6" x14ac:dyDescent="0.45">
      <c r="A104" s="1" t="s">
        <v>5</v>
      </c>
      <c r="B104" s="1" t="s">
        <v>14</v>
      </c>
      <c r="C104">
        <v>200</v>
      </c>
      <c r="D104">
        <v>438473780818400</v>
      </c>
      <c r="E104">
        <v>438473782543700</v>
      </c>
      <c r="F104">
        <f>(D104-C104)/1000000</f>
        <v>438473780.81819999</v>
      </c>
    </row>
    <row r="105" spans="1:6" x14ac:dyDescent="0.45">
      <c r="A105" s="1" t="s">
        <v>5</v>
      </c>
      <c r="B105" s="1" t="s">
        <v>15</v>
      </c>
      <c r="C105">
        <v>200</v>
      </c>
      <c r="D105">
        <v>438473788766800</v>
      </c>
      <c r="E105">
        <v>438473790590100</v>
      </c>
      <c r="F105">
        <f>(D105-C105)/1000000</f>
        <v>438473788.76660001</v>
      </c>
    </row>
    <row r="106" spans="1:6" x14ac:dyDescent="0.45">
      <c r="A106" s="1" t="s">
        <v>5</v>
      </c>
      <c r="B106" s="1" t="s">
        <v>16</v>
      </c>
      <c r="C106">
        <v>200</v>
      </c>
      <c r="D106">
        <v>438473798029100</v>
      </c>
      <c r="E106">
        <v>438473802220900</v>
      </c>
      <c r="F106">
        <f>(D106-C106)/1000000</f>
        <v>438473798.02890003</v>
      </c>
    </row>
    <row r="107" spans="1:6" x14ac:dyDescent="0.45">
      <c r="A107" s="1" t="s">
        <v>5</v>
      </c>
      <c r="B107" s="1" t="s">
        <v>10</v>
      </c>
      <c r="C107">
        <v>200</v>
      </c>
      <c r="D107">
        <v>438473812059800</v>
      </c>
      <c r="E107">
        <v>438473814019000</v>
      </c>
      <c r="F107">
        <f>(D107-C107)/1000000</f>
        <v>438473812.0596</v>
      </c>
    </row>
    <row r="108" spans="1:6" x14ac:dyDescent="0.45">
      <c r="A108" s="1" t="s">
        <v>5</v>
      </c>
      <c r="B108" s="1" t="s">
        <v>17</v>
      </c>
      <c r="C108">
        <v>200</v>
      </c>
      <c r="D108">
        <v>438473820346000</v>
      </c>
      <c r="E108">
        <v>438473822518400</v>
      </c>
      <c r="F108">
        <f>(D108-C108)/1000000</f>
        <v>438473820.34579998</v>
      </c>
    </row>
    <row r="109" spans="1:6" x14ac:dyDescent="0.45">
      <c r="A109" s="1" t="s">
        <v>5</v>
      </c>
      <c r="B109" s="1" t="s">
        <v>19</v>
      </c>
      <c r="C109">
        <v>200</v>
      </c>
      <c r="D109">
        <v>438473829254700</v>
      </c>
      <c r="E109">
        <v>438473831201200</v>
      </c>
      <c r="F109">
        <f>(D109-C109)/1000000</f>
        <v>438473829.25449997</v>
      </c>
    </row>
    <row r="110" spans="1:6" x14ac:dyDescent="0.45">
      <c r="A110" s="1" t="s">
        <v>5</v>
      </c>
      <c r="B110" s="1" t="s">
        <v>20</v>
      </c>
      <c r="C110">
        <v>200</v>
      </c>
      <c r="D110">
        <v>438473837934600</v>
      </c>
      <c r="E110">
        <v>438473841137100</v>
      </c>
      <c r="F110">
        <f>(D110-C110)/1000000</f>
        <v>438473837.93440002</v>
      </c>
    </row>
    <row r="111" spans="1:6" x14ac:dyDescent="0.45">
      <c r="A111" s="1" t="s">
        <v>5</v>
      </c>
      <c r="B111" s="1" t="s">
        <v>21</v>
      </c>
      <c r="C111">
        <v>200</v>
      </c>
      <c r="D111">
        <v>438473847034600</v>
      </c>
      <c r="E111">
        <v>438473849330700</v>
      </c>
      <c r="F111">
        <f>(D111-C111)/1000000</f>
        <v>438473847.03439999</v>
      </c>
    </row>
    <row r="112" spans="1:6" x14ac:dyDescent="0.45">
      <c r="A112" s="1" t="s">
        <v>23</v>
      </c>
      <c r="B112" s="1" t="s">
        <v>28</v>
      </c>
      <c r="C112">
        <v>200</v>
      </c>
      <c r="D112">
        <v>438473859341800</v>
      </c>
      <c r="E112">
        <v>438474035331800</v>
      </c>
      <c r="F112">
        <f>(D112-C112)/1000000</f>
        <v>438473859.3416</v>
      </c>
    </row>
    <row r="113" spans="1:6" x14ac:dyDescent="0.45">
      <c r="A113" s="1" t="s">
        <v>5</v>
      </c>
      <c r="B113" s="1" t="s">
        <v>8</v>
      </c>
      <c r="C113">
        <v>200</v>
      </c>
      <c r="D113">
        <v>438474593284700</v>
      </c>
      <c r="E113">
        <v>438474597778900</v>
      </c>
      <c r="F113">
        <f>(D113-C113)/1000000</f>
        <v>438474593.2845</v>
      </c>
    </row>
    <row r="114" spans="1:6" x14ac:dyDescent="0.45">
      <c r="A114" s="1" t="s">
        <v>5</v>
      </c>
      <c r="B114" s="1" t="s">
        <v>16</v>
      </c>
      <c r="C114">
        <v>200</v>
      </c>
      <c r="D114">
        <v>438474605759900</v>
      </c>
      <c r="E114">
        <v>438474608530600</v>
      </c>
      <c r="F114">
        <f>(D114-C114)/1000000</f>
        <v>438474605.7597</v>
      </c>
    </row>
    <row r="115" spans="1:6" x14ac:dyDescent="0.45">
      <c r="A115" s="1" t="s">
        <v>5</v>
      </c>
      <c r="B115" s="1" t="s">
        <v>10</v>
      </c>
      <c r="C115">
        <v>200</v>
      </c>
      <c r="D115">
        <v>438474613754300</v>
      </c>
      <c r="E115">
        <v>438474616497100</v>
      </c>
      <c r="F115">
        <f>(D115-C115)/1000000</f>
        <v>438474613.75410002</v>
      </c>
    </row>
    <row r="116" spans="1:6" x14ac:dyDescent="0.45">
      <c r="A116" s="1" t="s">
        <v>5</v>
      </c>
      <c r="B116" s="1" t="s">
        <v>9</v>
      </c>
      <c r="C116">
        <v>200</v>
      </c>
      <c r="D116">
        <v>438474623401700</v>
      </c>
      <c r="E116">
        <v>438474625993000</v>
      </c>
      <c r="F116">
        <f>(D116-C116)/1000000</f>
        <v>438474623.40149999</v>
      </c>
    </row>
    <row r="117" spans="1:6" x14ac:dyDescent="0.45">
      <c r="A117" s="1" t="s">
        <v>5</v>
      </c>
      <c r="B117" s="1" t="s">
        <v>12</v>
      </c>
      <c r="C117">
        <v>200</v>
      </c>
      <c r="D117">
        <v>438474634352100</v>
      </c>
      <c r="E117">
        <v>438474637080700</v>
      </c>
      <c r="F117">
        <f>(D117-C117)/1000000</f>
        <v>438474634.35189998</v>
      </c>
    </row>
    <row r="118" spans="1:6" x14ac:dyDescent="0.45">
      <c r="A118" s="1" t="s">
        <v>5</v>
      </c>
      <c r="B118" s="1" t="s">
        <v>13</v>
      </c>
      <c r="C118">
        <v>200</v>
      </c>
      <c r="D118">
        <v>438474642503100</v>
      </c>
      <c r="E118">
        <v>438474644344700</v>
      </c>
      <c r="F118">
        <f>(D118-C118)/1000000</f>
        <v>438474642.5029</v>
      </c>
    </row>
    <row r="119" spans="1:6" x14ac:dyDescent="0.45">
      <c r="A119" s="1" t="s">
        <v>5</v>
      </c>
      <c r="B119" s="1" t="s">
        <v>11</v>
      </c>
      <c r="C119">
        <v>200</v>
      </c>
      <c r="D119">
        <v>438474653172000</v>
      </c>
      <c r="E119">
        <v>438474656162700</v>
      </c>
      <c r="F119">
        <f>(D119-C119)/1000000</f>
        <v>438474653.17180002</v>
      </c>
    </row>
    <row r="120" spans="1:6" x14ac:dyDescent="0.45">
      <c r="A120" s="1" t="s">
        <v>5</v>
      </c>
      <c r="B120" s="1" t="s">
        <v>14</v>
      </c>
      <c r="C120">
        <v>200</v>
      </c>
      <c r="D120">
        <v>438474663272500</v>
      </c>
      <c r="E120">
        <v>438474665561300</v>
      </c>
      <c r="F120">
        <f>(D120-C120)/1000000</f>
        <v>438474663.2723</v>
      </c>
    </row>
    <row r="121" spans="1:6" x14ac:dyDescent="0.45">
      <c r="A121" s="1" t="s">
        <v>5</v>
      </c>
      <c r="B121" s="1" t="s">
        <v>15</v>
      </c>
      <c r="C121">
        <v>200</v>
      </c>
      <c r="D121">
        <v>438474672802000</v>
      </c>
      <c r="E121">
        <v>438474675090300</v>
      </c>
      <c r="F121">
        <f>(D121-C121)/1000000</f>
        <v>438474672.80180001</v>
      </c>
    </row>
    <row r="122" spans="1:6" x14ac:dyDescent="0.45">
      <c r="A122" s="1" t="s">
        <v>5</v>
      </c>
      <c r="B122" s="1" t="s">
        <v>17</v>
      </c>
      <c r="C122">
        <v>200</v>
      </c>
      <c r="D122">
        <v>438474681614700</v>
      </c>
      <c r="E122">
        <v>438474684653400</v>
      </c>
      <c r="F122">
        <f>(D122-C122)/1000000</f>
        <v>438474681.61449999</v>
      </c>
    </row>
    <row r="123" spans="1:6" x14ac:dyDescent="0.45">
      <c r="A123" s="1" t="s">
        <v>5</v>
      </c>
      <c r="B123" s="1" t="s">
        <v>18</v>
      </c>
      <c r="C123">
        <v>200</v>
      </c>
      <c r="D123">
        <v>438474690890100</v>
      </c>
      <c r="E123">
        <v>438474693439100</v>
      </c>
      <c r="F123">
        <f>(D123-C123)/1000000</f>
        <v>438474690.88990003</v>
      </c>
    </row>
    <row r="124" spans="1:6" x14ac:dyDescent="0.45">
      <c r="A124" s="1" t="s">
        <v>5</v>
      </c>
      <c r="B124" s="1" t="s">
        <v>19</v>
      </c>
      <c r="C124">
        <v>200</v>
      </c>
      <c r="D124">
        <v>438474701215100</v>
      </c>
      <c r="E124">
        <v>438474703981800</v>
      </c>
      <c r="F124">
        <f>(D124-C124)/1000000</f>
        <v>438474701.21490002</v>
      </c>
    </row>
    <row r="125" spans="1:6" x14ac:dyDescent="0.45">
      <c r="A125" s="1" t="s">
        <v>5</v>
      </c>
      <c r="B125" s="1" t="s">
        <v>20</v>
      </c>
      <c r="C125">
        <v>200</v>
      </c>
      <c r="D125">
        <v>438474711281900</v>
      </c>
      <c r="E125">
        <v>438474714896500</v>
      </c>
      <c r="F125">
        <f>(D125-C125)/1000000</f>
        <v>438474711.28170002</v>
      </c>
    </row>
    <row r="126" spans="1:6" x14ac:dyDescent="0.45">
      <c r="A126" s="1" t="s">
        <v>5</v>
      </c>
      <c r="B126" s="1" t="s">
        <v>27</v>
      </c>
      <c r="C126">
        <v>200</v>
      </c>
      <c r="D126">
        <v>438474722012800</v>
      </c>
      <c r="E126">
        <v>438474758343200</v>
      </c>
      <c r="F126">
        <f>(D126-C126)/1000000</f>
        <v>438474722.0126</v>
      </c>
    </row>
    <row r="127" spans="1:6" x14ac:dyDescent="0.45">
      <c r="A127" s="1" t="s">
        <v>5</v>
      </c>
      <c r="B127" s="1" t="s">
        <v>8</v>
      </c>
      <c r="C127">
        <v>200</v>
      </c>
      <c r="D127">
        <v>438475253331100</v>
      </c>
      <c r="E127">
        <v>438475255873700</v>
      </c>
      <c r="F127">
        <f>(D127-C127)/1000000</f>
        <v>438475253.33090001</v>
      </c>
    </row>
    <row r="128" spans="1:6" x14ac:dyDescent="0.45">
      <c r="A128" s="1" t="s">
        <v>5</v>
      </c>
      <c r="B128" s="1" t="s">
        <v>9</v>
      </c>
      <c r="C128">
        <v>200</v>
      </c>
      <c r="D128">
        <v>438475263702600</v>
      </c>
      <c r="E128">
        <v>438475267038200</v>
      </c>
      <c r="F128">
        <f>(D128-C128)/1000000</f>
        <v>438475263.70240003</v>
      </c>
    </row>
    <row r="129" spans="1:6" x14ac:dyDescent="0.45">
      <c r="A129" s="1" t="s">
        <v>5</v>
      </c>
      <c r="B129" s="1" t="s">
        <v>10</v>
      </c>
      <c r="C129">
        <v>200</v>
      </c>
      <c r="D129">
        <v>438475276925100</v>
      </c>
      <c r="E129">
        <v>438475279300600</v>
      </c>
      <c r="F129">
        <f>(D129-C129)/1000000</f>
        <v>438475276.9249</v>
      </c>
    </row>
    <row r="130" spans="1:6" x14ac:dyDescent="0.45">
      <c r="A130" s="1" t="s">
        <v>5</v>
      </c>
      <c r="B130" s="1" t="s">
        <v>12</v>
      </c>
      <c r="C130">
        <v>200</v>
      </c>
      <c r="D130">
        <v>438475289933800</v>
      </c>
      <c r="E130">
        <v>438475293353300</v>
      </c>
      <c r="F130">
        <f>(D130-C130)/1000000</f>
        <v>438475289.93360001</v>
      </c>
    </row>
    <row r="131" spans="1:6" x14ac:dyDescent="0.45">
      <c r="A131" s="1" t="s">
        <v>5</v>
      </c>
      <c r="B131" s="1" t="s">
        <v>11</v>
      </c>
      <c r="C131">
        <v>200</v>
      </c>
      <c r="D131">
        <v>438475301534700</v>
      </c>
      <c r="E131">
        <v>438475304819400</v>
      </c>
      <c r="F131">
        <f>(D131-C131)/1000000</f>
        <v>438475301.5345</v>
      </c>
    </row>
    <row r="132" spans="1:6" x14ac:dyDescent="0.45">
      <c r="A132" s="1" t="s">
        <v>5</v>
      </c>
      <c r="B132" s="1" t="s">
        <v>14</v>
      </c>
      <c r="C132">
        <v>200</v>
      </c>
      <c r="D132">
        <v>438475312276300</v>
      </c>
      <c r="E132">
        <v>438475314772800</v>
      </c>
      <c r="F132">
        <f>(D132-C132)/1000000</f>
        <v>438475312.27609998</v>
      </c>
    </row>
    <row r="133" spans="1:6" x14ac:dyDescent="0.45">
      <c r="A133" s="1" t="s">
        <v>5</v>
      </c>
      <c r="B133" s="1" t="s">
        <v>19</v>
      </c>
      <c r="C133">
        <v>200</v>
      </c>
      <c r="D133">
        <v>438475322159500</v>
      </c>
      <c r="E133">
        <v>438475325213700</v>
      </c>
      <c r="F133">
        <f>(D133-C133)/1000000</f>
        <v>438475322.15930003</v>
      </c>
    </row>
    <row r="134" spans="1:6" x14ac:dyDescent="0.45">
      <c r="A134" s="1" t="s">
        <v>5</v>
      </c>
      <c r="B134" s="1" t="s">
        <v>15</v>
      </c>
      <c r="C134">
        <v>200</v>
      </c>
      <c r="D134">
        <v>438475333057300</v>
      </c>
      <c r="E134">
        <v>438475335780600</v>
      </c>
      <c r="F134">
        <f>(D134-C134)/1000000</f>
        <v>438475333.0571</v>
      </c>
    </row>
    <row r="135" spans="1:6" x14ac:dyDescent="0.45">
      <c r="A135" s="1" t="s">
        <v>5</v>
      </c>
      <c r="B135" s="1" t="s">
        <v>16</v>
      </c>
      <c r="C135">
        <v>200</v>
      </c>
      <c r="D135">
        <v>438475345890300</v>
      </c>
      <c r="E135">
        <v>438475348413100</v>
      </c>
      <c r="F135">
        <f>(D135-C135)/1000000</f>
        <v>438475345.8901</v>
      </c>
    </row>
    <row r="136" spans="1:6" x14ac:dyDescent="0.45">
      <c r="A136" s="1" t="s">
        <v>5</v>
      </c>
      <c r="B136" s="1" t="s">
        <v>17</v>
      </c>
      <c r="C136">
        <v>200</v>
      </c>
      <c r="D136">
        <v>438475356372700</v>
      </c>
      <c r="E136">
        <v>438475359162400</v>
      </c>
      <c r="F136">
        <f>(D136-C136)/1000000</f>
        <v>438475356.3725</v>
      </c>
    </row>
    <row r="137" spans="1:6" x14ac:dyDescent="0.45">
      <c r="A137" s="1" t="s">
        <v>5</v>
      </c>
      <c r="B137" s="1" t="s">
        <v>18</v>
      </c>
      <c r="C137">
        <v>200</v>
      </c>
      <c r="D137">
        <v>438475368280600</v>
      </c>
      <c r="E137">
        <v>438475371355200</v>
      </c>
      <c r="F137">
        <f>(D137-C137)/1000000</f>
        <v>438475368.28039998</v>
      </c>
    </row>
    <row r="138" spans="1:6" x14ac:dyDescent="0.45">
      <c r="A138" s="1" t="s">
        <v>5</v>
      </c>
      <c r="B138" s="1" t="s">
        <v>13</v>
      </c>
      <c r="C138">
        <v>200</v>
      </c>
      <c r="D138">
        <v>438475379673700</v>
      </c>
      <c r="E138">
        <v>438475383097900</v>
      </c>
      <c r="F138">
        <f>(D138-C138)/1000000</f>
        <v>438475379.6735</v>
      </c>
    </row>
    <row r="139" spans="1:6" x14ac:dyDescent="0.45">
      <c r="A139" s="1" t="s">
        <v>5</v>
      </c>
      <c r="B139" s="1" t="s">
        <v>20</v>
      </c>
      <c r="C139">
        <v>200</v>
      </c>
      <c r="D139">
        <v>438475390137800</v>
      </c>
      <c r="E139">
        <v>438475394228100</v>
      </c>
      <c r="F139">
        <f>(D139-C139)/1000000</f>
        <v>438475390.1376</v>
      </c>
    </row>
    <row r="140" spans="1:6" x14ac:dyDescent="0.45">
      <c r="A140" s="1" t="s">
        <v>5</v>
      </c>
      <c r="B140" s="1" t="s">
        <v>21</v>
      </c>
      <c r="C140">
        <v>200</v>
      </c>
      <c r="D140">
        <v>438475402325700</v>
      </c>
      <c r="E140">
        <v>438475405720900</v>
      </c>
      <c r="F140">
        <f>(D140-C140)/1000000</f>
        <v>438475402.32550001</v>
      </c>
    </row>
    <row r="141" spans="1:6" x14ac:dyDescent="0.45">
      <c r="A141" s="1" t="s">
        <v>5</v>
      </c>
      <c r="B141" s="1" t="s">
        <v>25</v>
      </c>
      <c r="C141">
        <v>200</v>
      </c>
      <c r="D141">
        <v>438475416344600</v>
      </c>
      <c r="E141">
        <v>438475419362000</v>
      </c>
      <c r="F141">
        <f>(D141-C141)/1000000</f>
        <v>438475416.34439999</v>
      </c>
    </row>
    <row r="142" spans="1:6" x14ac:dyDescent="0.45">
      <c r="A142" s="1" t="s">
        <v>5</v>
      </c>
      <c r="B142" s="1" t="s">
        <v>29</v>
      </c>
      <c r="C142">
        <v>200</v>
      </c>
      <c r="D142">
        <v>438475431668300</v>
      </c>
      <c r="E142">
        <v>438475452835700</v>
      </c>
      <c r="F142">
        <f>(D142-C142)/1000000</f>
        <v>438475431.6681</v>
      </c>
    </row>
    <row r="143" spans="1:6" x14ac:dyDescent="0.45">
      <c r="A143" s="1" t="s">
        <v>5</v>
      </c>
      <c r="B143" s="1" t="s">
        <v>8</v>
      </c>
      <c r="C143">
        <v>200</v>
      </c>
      <c r="D143">
        <v>438475935638500</v>
      </c>
      <c r="E143">
        <v>438475938924600</v>
      </c>
      <c r="F143">
        <f>(D143-C143)/1000000</f>
        <v>438475935.6383</v>
      </c>
    </row>
    <row r="144" spans="1:6" x14ac:dyDescent="0.45">
      <c r="A144" s="1" t="s">
        <v>5</v>
      </c>
      <c r="B144" s="1" t="s">
        <v>16</v>
      </c>
      <c r="C144">
        <v>200</v>
      </c>
      <c r="D144">
        <v>438475947596900</v>
      </c>
      <c r="E144">
        <v>438475951956700</v>
      </c>
      <c r="F144">
        <f>(D144-C144)/1000000</f>
        <v>438475947.59670001</v>
      </c>
    </row>
    <row r="145" spans="1:6" x14ac:dyDescent="0.45">
      <c r="A145" s="1" t="s">
        <v>5</v>
      </c>
      <c r="B145" s="1" t="s">
        <v>10</v>
      </c>
      <c r="C145">
        <v>200</v>
      </c>
      <c r="D145">
        <v>438475970641800</v>
      </c>
      <c r="E145">
        <v>438475974594400</v>
      </c>
      <c r="F145">
        <f>(D145-C145)/1000000</f>
        <v>438475970.64160001</v>
      </c>
    </row>
    <row r="146" spans="1:6" x14ac:dyDescent="0.45">
      <c r="A146" s="1" t="s">
        <v>5</v>
      </c>
      <c r="B146" s="1" t="s">
        <v>9</v>
      </c>
      <c r="C146">
        <v>200</v>
      </c>
      <c r="D146">
        <v>438475982383000</v>
      </c>
      <c r="E146">
        <v>438475984950800</v>
      </c>
      <c r="F146">
        <f>(D146-C146)/1000000</f>
        <v>438475982.38279998</v>
      </c>
    </row>
    <row r="147" spans="1:6" x14ac:dyDescent="0.45">
      <c r="A147" s="1" t="s">
        <v>5</v>
      </c>
      <c r="B147" s="1" t="s">
        <v>12</v>
      </c>
      <c r="C147">
        <v>200</v>
      </c>
      <c r="D147">
        <v>438475994542600</v>
      </c>
      <c r="E147">
        <v>438475997310600</v>
      </c>
      <c r="F147">
        <f>(D147-C147)/1000000</f>
        <v>438475994.5424</v>
      </c>
    </row>
    <row r="148" spans="1:6" x14ac:dyDescent="0.45">
      <c r="A148" s="1" t="s">
        <v>5</v>
      </c>
      <c r="B148" s="1" t="s">
        <v>13</v>
      </c>
      <c r="C148">
        <v>200</v>
      </c>
      <c r="D148">
        <v>438476005796000</v>
      </c>
      <c r="E148">
        <v>438476009093600</v>
      </c>
      <c r="F148">
        <f>(D148-C148)/1000000</f>
        <v>438476005.79579997</v>
      </c>
    </row>
    <row r="149" spans="1:6" x14ac:dyDescent="0.45">
      <c r="A149" s="1" t="s">
        <v>5</v>
      </c>
      <c r="B149" s="1" t="s">
        <v>11</v>
      </c>
      <c r="C149">
        <v>200</v>
      </c>
      <c r="D149">
        <v>438476018277900</v>
      </c>
      <c r="E149">
        <v>438476022159100</v>
      </c>
      <c r="F149">
        <f>(D149-C149)/1000000</f>
        <v>438476018.27770001</v>
      </c>
    </row>
    <row r="150" spans="1:6" x14ac:dyDescent="0.45">
      <c r="A150" s="1" t="s">
        <v>5</v>
      </c>
      <c r="B150" s="1" t="s">
        <v>14</v>
      </c>
      <c r="C150">
        <v>200</v>
      </c>
      <c r="D150">
        <v>438476032003100</v>
      </c>
      <c r="E150">
        <v>438476036300700</v>
      </c>
      <c r="F150">
        <f>(D150-C150)/1000000</f>
        <v>438476032.0029</v>
      </c>
    </row>
    <row r="151" spans="1:6" x14ac:dyDescent="0.45">
      <c r="A151" s="1" t="s">
        <v>5</v>
      </c>
      <c r="B151" s="1" t="s">
        <v>15</v>
      </c>
      <c r="C151">
        <v>200</v>
      </c>
      <c r="D151">
        <v>438476044179100</v>
      </c>
      <c r="E151">
        <v>438476046303100</v>
      </c>
      <c r="F151">
        <f>(D151-C151)/1000000</f>
        <v>438476044.1789</v>
      </c>
    </row>
    <row r="152" spans="1:6" x14ac:dyDescent="0.45">
      <c r="A152" s="1" t="s">
        <v>5</v>
      </c>
      <c r="B152" s="1" t="s">
        <v>17</v>
      </c>
      <c r="C152">
        <v>200</v>
      </c>
      <c r="D152">
        <v>438476052889100</v>
      </c>
      <c r="E152">
        <v>438476055078100</v>
      </c>
      <c r="F152">
        <f>(D152-C152)/1000000</f>
        <v>438476052.88889998</v>
      </c>
    </row>
    <row r="153" spans="1:6" x14ac:dyDescent="0.45">
      <c r="A153" s="1" t="s">
        <v>5</v>
      </c>
      <c r="B153" s="1" t="s">
        <v>18</v>
      </c>
      <c r="C153">
        <v>200</v>
      </c>
      <c r="D153">
        <v>438476060782300</v>
      </c>
      <c r="E153">
        <v>438476063921400</v>
      </c>
      <c r="F153">
        <f>(D153-C153)/1000000</f>
        <v>438476060.78210002</v>
      </c>
    </row>
    <row r="154" spans="1:6" x14ac:dyDescent="0.45">
      <c r="A154" s="1" t="s">
        <v>5</v>
      </c>
      <c r="B154" s="1" t="s">
        <v>19</v>
      </c>
      <c r="C154">
        <v>200</v>
      </c>
      <c r="D154">
        <v>438476071466100</v>
      </c>
      <c r="E154">
        <v>438476073387000</v>
      </c>
      <c r="F154">
        <f>(D154-C154)/1000000</f>
        <v>438476071.4659</v>
      </c>
    </row>
    <row r="155" spans="1:6" x14ac:dyDescent="0.45">
      <c r="A155" s="1" t="s">
        <v>5</v>
      </c>
      <c r="B155" s="1" t="s">
        <v>20</v>
      </c>
      <c r="C155">
        <v>200</v>
      </c>
      <c r="D155">
        <v>438476078052700</v>
      </c>
      <c r="E155">
        <v>438476080338100</v>
      </c>
      <c r="F155">
        <f>(D155-C155)/1000000</f>
        <v>438476078.05250001</v>
      </c>
    </row>
    <row r="156" spans="1:6" x14ac:dyDescent="0.45">
      <c r="A156" s="1" t="s">
        <v>5</v>
      </c>
      <c r="B156" s="1" t="s">
        <v>21</v>
      </c>
      <c r="C156">
        <v>200</v>
      </c>
      <c r="D156">
        <v>438476087842800</v>
      </c>
      <c r="E156">
        <v>438476090768900</v>
      </c>
      <c r="F156">
        <f>(D156-C156)/1000000</f>
        <v>438476087.84259999</v>
      </c>
    </row>
    <row r="157" spans="1:6" x14ac:dyDescent="0.45">
      <c r="A157" s="1" t="s">
        <v>5</v>
      </c>
      <c r="B157" s="1" t="s">
        <v>6</v>
      </c>
      <c r="C157">
        <v>302</v>
      </c>
      <c r="D157">
        <v>438482281986100</v>
      </c>
      <c r="E157">
        <v>438482289771800</v>
      </c>
      <c r="F157">
        <f>(D157-C157)/1000000</f>
        <v>438482281.985798</v>
      </c>
    </row>
    <row r="158" spans="1:6" x14ac:dyDescent="0.45">
      <c r="A158" s="1" t="s">
        <v>5</v>
      </c>
      <c r="B158" s="1" t="s">
        <v>7</v>
      </c>
      <c r="C158">
        <v>200</v>
      </c>
      <c r="D158">
        <v>438482297531100</v>
      </c>
      <c r="E158">
        <v>438482304355600</v>
      </c>
      <c r="F158">
        <f>(D158-C158)/1000000</f>
        <v>438482297.5309</v>
      </c>
    </row>
    <row r="159" spans="1:6" x14ac:dyDescent="0.45">
      <c r="A159" s="1" t="s">
        <v>5</v>
      </c>
      <c r="B159" s="1" t="s">
        <v>22</v>
      </c>
      <c r="C159">
        <v>200</v>
      </c>
      <c r="D159">
        <v>438482506588000</v>
      </c>
      <c r="E159">
        <v>438482510630400</v>
      </c>
      <c r="F159">
        <f>(D159-C159)/1000000</f>
        <v>438482506.58780003</v>
      </c>
    </row>
    <row r="160" spans="1:6" x14ac:dyDescent="0.45">
      <c r="A160" s="1" t="s">
        <v>5</v>
      </c>
      <c r="B160" s="1" t="s">
        <v>8</v>
      </c>
      <c r="C160">
        <v>200</v>
      </c>
      <c r="D160">
        <v>438482742762900</v>
      </c>
      <c r="E160">
        <v>438482745334000</v>
      </c>
      <c r="F160">
        <f>(D160-C160)/1000000</f>
        <v>438482742.76270002</v>
      </c>
    </row>
    <row r="161" spans="1:6" x14ac:dyDescent="0.45">
      <c r="A161" s="1" t="s">
        <v>5</v>
      </c>
      <c r="B161" s="1" t="s">
        <v>16</v>
      </c>
      <c r="C161">
        <v>200</v>
      </c>
      <c r="D161">
        <v>438482751479800</v>
      </c>
      <c r="E161">
        <v>438482754147900</v>
      </c>
      <c r="F161">
        <f>(D161-C161)/1000000</f>
        <v>438482751.47960001</v>
      </c>
    </row>
    <row r="162" spans="1:6" x14ac:dyDescent="0.45">
      <c r="A162" s="1" t="s">
        <v>5</v>
      </c>
      <c r="B162" s="1" t="s">
        <v>10</v>
      </c>
      <c r="C162">
        <v>200</v>
      </c>
      <c r="D162">
        <v>438482759991900</v>
      </c>
      <c r="E162">
        <v>438482762101000</v>
      </c>
      <c r="F162">
        <f>(D162-C162)/1000000</f>
        <v>438482759.99169999</v>
      </c>
    </row>
    <row r="163" spans="1:6" x14ac:dyDescent="0.45">
      <c r="A163" s="1" t="s">
        <v>5</v>
      </c>
      <c r="B163" s="1" t="s">
        <v>9</v>
      </c>
      <c r="C163">
        <v>200</v>
      </c>
      <c r="D163">
        <v>438482768202000</v>
      </c>
      <c r="E163">
        <v>438482769819000</v>
      </c>
      <c r="F163">
        <f>(D163-C163)/1000000</f>
        <v>438482768.20179999</v>
      </c>
    </row>
    <row r="164" spans="1:6" x14ac:dyDescent="0.45">
      <c r="A164" s="1" t="s">
        <v>5</v>
      </c>
      <c r="B164" s="1" t="s">
        <v>18</v>
      </c>
      <c r="C164">
        <v>200</v>
      </c>
      <c r="D164">
        <v>438482773961900</v>
      </c>
      <c r="E164">
        <v>438482775492900</v>
      </c>
      <c r="F164">
        <f>(D164-C164)/1000000</f>
        <v>438482773.96170002</v>
      </c>
    </row>
    <row r="165" spans="1:6" x14ac:dyDescent="0.45">
      <c r="A165" s="1" t="s">
        <v>5</v>
      </c>
      <c r="B165" s="1" t="s">
        <v>13</v>
      </c>
      <c r="C165">
        <v>200</v>
      </c>
      <c r="D165">
        <v>438482781463400</v>
      </c>
      <c r="E165">
        <v>438482784255300</v>
      </c>
      <c r="F165">
        <f>(D165-C165)/1000000</f>
        <v>438482781.46319997</v>
      </c>
    </row>
    <row r="166" spans="1:6" x14ac:dyDescent="0.45">
      <c r="A166" s="1" t="s">
        <v>5</v>
      </c>
      <c r="B166" s="1" t="s">
        <v>12</v>
      </c>
      <c r="C166">
        <v>200</v>
      </c>
      <c r="D166">
        <v>438482792524400</v>
      </c>
      <c r="E166">
        <v>438482794567800</v>
      </c>
      <c r="F166">
        <f>(D166-C166)/1000000</f>
        <v>438482792.52420002</v>
      </c>
    </row>
    <row r="167" spans="1:6" x14ac:dyDescent="0.45">
      <c r="A167" s="1" t="s">
        <v>5</v>
      </c>
      <c r="B167" s="1" t="s">
        <v>11</v>
      </c>
      <c r="C167">
        <v>200</v>
      </c>
      <c r="D167">
        <v>438482802960200</v>
      </c>
      <c r="E167">
        <v>438482805887500</v>
      </c>
      <c r="F167">
        <f>(D167-C167)/1000000</f>
        <v>438482802.95999998</v>
      </c>
    </row>
    <row r="168" spans="1:6" x14ac:dyDescent="0.45">
      <c r="A168" s="1" t="s">
        <v>5</v>
      </c>
      <c r="B168" s="1" t="s">
        <v>14</v>
      </c>
      <c r="C168">
        <v>200</v>
      </c>
      <c r="D168">
        <v>438482810800100</v>
      </c>
      <c r="E168">
        <v>438482812693600</v>
      </c>
      <c r="F168">
        <f>(D168-C168)/1000000</f>
        <v>438482810.7999</v>
      </c>
    </row>
    <row r="169" spans="1:6" x14ac:dyDescent="0.45">
      <c r="A169" s="1" t="s">
        <v>5</v>
      </c>
      <c r="B169" s="1" t="s">
        <v>15</v>
      </c>
      <c r="C169">
        <v>200</v>
      </c>
      <c r="D169">
        <v>438482819903800</v>
      </c>
      <c r="E169">
        <v>438482823318000</v>
      </c>
      <c r="F169">
        <f>(D169-C169)/1000000</f>
        <v>438482819.90359998</v>
      </c>
    </row>
    <row r="170" spans="1:6" x14ac:dyDescent="0.45">
      <c r="A170" s="1" t="s">
        <v>5</v>
      </c>
      <c r="B170" s="1" t="s">
        <v>17</v>
      </c>
      <c r="C170">
        <v>200</v>
      </c>
      <c r="D170">
        <v>438482834024700</v>
      </c>
      <c r="E170">
        <v>438482837672900</v>
      </c>
      <c r="F170">
        <f>(D170-C170)/1000000</f>
        <v>438482834.02450001</v>
      </c>
    </row>
    <row r="171" spans="1:6" x14ac:dyDescent="0.45">
      <c r="A171" s="1" t="s">
        <v>5</v>
      </c>
      <c r="B171" s="1" t="s">
        <v>19</v>
      </c>
      <c r="C171">
        <v>200</v>
      </c>
      <c r="D171">
        <v>438482847241300</v>
      </c>
      <c r="E171">
        <v>438482849248300</v>
      </c>
      <c r="F171">
        <f>(D171-C171)/1000000</f>
        <v>438482847.24110001</v>
      </c>
    </row>
    <row r="172" spans="1:6" x14ac:dyDescent="0.45">
      <c r="A172" s="1" t="s">
        <v>5</v>
      </c>
      <c r="B172" s="1" t="s">
        <v>20</v>
      </c>
      <c r="C172">
        <v>200</v>
      </c>
      <c r="D172">
        <v>438482858070200</v>
      </c>
      <c r="E172">
        <v>438482861749500</v>
      </c>
      <c r="F172">
        <f>(D172-C172)/1000000</f>
        <v>438482858.06999999</v>
      </c>
    </row>
    <row r="173" spans="1:6" x14ac:dyDescent="0.45">
      <c r="A173" s="1" t="s">
        <v>5</v>
      </c>
      <c r="B173" s="1" t="s">
        <v>21</v>
      </c>
      <c r="C173">
        <v>200</v>
      </c>
      <c r="D173">
        <v>438482867660000</v>
      </c>
      <c r="E173">
        <v>438482869829800</v>
      </c>
      <c r="F173">
        <f>(D173-C173)/1000000</f>
        <v>438482867.65979999</v>
      </c>
    </row>
    <row r="174" spans="1:6" x14ac:dyDescent="0.45">
      <c r="A174" s="1" t="s">
        <v>5</v>
      </c>
      <c r="B174" s="1" t="s">
        <v>30</v>
      </c>
      <c r="C174">
        <v>200</v>
      </c>
      <c r="D174">
        <v>438482877317200</v>
      </c>
      <c r="E174">
        <v>438482903626100</v>
      </c>
      <c r="F174">
        <f>(D174-C174)/1000000</f>
        <v>438482877.31699997</v>
      </c>
    </row>
    <row r="175" spans="1:6" x14ac:dyDescent="0.45">
      <c r="A175" s="1" t="s">
        <v>5</v>
      </c>
      <c r="B175" s="1" t="s">
        <v>31</v>
      </c>
      <c r="C175">
        <v>200</v>
      </c>
      <c r="D175">
        <v>438482916487300</v>
      </c>
      <c r="E175">
        <v>438482939539900</v>
      </c>
      <c r="F175">
        <f>(D175-C175)/1000000</f>
        <v>438482916.48710001</v>
      </c>
    </row>
    <row r="176" spans="1:6" x14ac:dyDescent="0.45">
      <c r="A176" s="1" t="s">
        <v>23</v>
      </c>
      <c r="B176" s="1" t="s">
        <v>22</v>
      </c>
      <c r="C176">
        <v>302</v>
      </c>
      <c r="D176">
        <v>438482949575000</v>
      </c>
      <c r="E176">
        <v>438482965767100</v>
      </c>
      <c r="F176">
        <f>(D176-C176)/1000000</f>
        <v>438482949.57469797</v>
      </c>
    </row>
    <row r="177" spans="1:6" x14ac:dyDescent="0.45">
      <c r="A177" s="1" t="s">
        <v>5</v>
      </c>
      <c r="B177" s="1" t="s">
        <v>7</v>
      </c>
      <c r="C177">
        <v>200</v>
      </c>
      <c r="D177">
        <v>438482974998900</v>
      </c>
      <c r="E177">
        <v>438482982901700</v>
      </c>
      <c r="F177">
        <f>(D177-C177)/1000000</f>
        <v>438482974.99870002</v>
      </c>
    </row>
    <row r="178" spans="1:6" x14ac:dyDescent="0.45">
      <c r="A178" s="1" t="s">
        <v>5</v>
      </c>
      <c r="B178" s="1" t="s">
        <v>8</v>
      </c>
      <c r="C178">
        <v>200</v>
      </c>
      <c r="D178">
        <v>438483275169300</v>
      </c>
      <c r="E178">
        <v>438483279152200</v>
      </c>
      <c r="F178">
        <f>(D178-C178)/1000000</f>
        <v>438483275.16909999</v>
      </c>
    </row>
    <row r="179" spans="1:6" x14ac:dyDescent="0.45">
      <c r="A179" s="1" t="s">
        <v>5</v>
      </c>
      <c r="B179" s="1" t="s">
        <v>9</v>
      </c>
      <c r="C179">
        <v>200</v>
      </c>
      <c r="D179">
        <v>438483288311500</v>
      </c>
      <c r="E179">
        <v>438483290788500</v>
      </c>
      <c r="F179">
        <f>(D179-C179)/1000000</f>
        <v>438483288.31129998</v>
      </c>
    </row>
    <row r="180" spans="1:6" x14ac:dyDescent="0.45">
      <c r="A180" s="1" t="s">
        <v>5</v>
      </c>
      <c r="B180" s="1" t="s">
        <v>12</v>
      </c>
      <c r="C180">
        <v>200</v>
      </c>
      <c r="D180">
        <v>438483297490300</v>
      </c>
      <c r="E180">
        <v>438483300435700</v>
      </c>
      <c r="F180">
        <f>(D180-C180)/1000000</f>
        <v>438483297.49010003</v>
      </c>
    </row>
    <row r="181" spans="1:6" x14ac:dyDescent="0.45">
      <c r="A181" s="1" t="s">
        <v>5</v>
      </c>
      <c r="B181" s="1" t="s">
        <v>17</v>
      </c>
      <c r="C181">
        <v>200</v>
      </c>
      <c r="D181">
        <v>438483306537500</v>
      </c>
      <c r="E181">
        <v>438483308243600</v>
      </c>
      <c r="F181">
        <f>(D181-C181)/1000000</f>
        <v>438483306.53729999</v>
      </c>
    </row>
    <row r="182" spans="1:6" x14ac:dyDescent="0.45">
      <c r="A182" s="1" t="s">
        <v>5</v>
      </c>
      <c r="B182" s="1" t="s">
        <v>18</v>
      </c>
      <c r="C182">
        <v>200</v>
      </c>
      <c r="D182">
        <v>438483313931200</v>
      </c>
      <c r="E182">
        <v>438483316187800</v>
      </c>
      <c r="F182">
        <f>(D182-C182)/1000000</f>
        <v>438483313.93099999</v>
      </c>
    </row>
    <row r="183" spans="1:6" x14ac:dyDescent="0.45">
      <c r="A183" s="1" t="s">
        <v>5</v>
      </c>
      <c r="B183" s="1" t="s">
        <v>13</v>
      </c>
      <c r="C183">
        <v>200</v>
      </c>
      <c r="D183">
        <v>438483321242900</v>
      </c>
      <c r="E183">
        <v>438483323365000</v>
      </c>
      <c r="F183">
        <f>(D183-C183)/1000000</f>
        <v>438483321.24269998</v>
      </c>
    </row>
    <row r="184" spans="1:6" x14ac:dyDescent="0.45">
      <c r="A184" s="1" t="s">
        <v>5</v>
      </c>
      <c r="B184" s="1" t="s">
        <v>11</v>
      </c>
      <c r="C184">
        <v>200</v>
      </c>
      <c r="D184">
        <v>438483328351700</v>
      </c>
      <c r="E184">
        <v>438483330133800</v>
      </c>
      <c r="F184">
        <f>(D184-C184)/1000000</f>
        <v>438483328.35149997</v>
      </c>
    </row>
    <row r="185" spans="1:6" x14ac:dyDescent="0.45">
      <c r="A185" s="1" t="s">
        <v>5</v>
      </c>
      <c r="B185" s="1" t="s">
        <v>14</v>
      </c>
      <c r="C185">
        <v>200</v>
      </c>
      <c r="D185">
        <v>438483336775300</v>
      </c>
      <c r="E185">
        <v>438483338403000</v>
      </c>
      <c r="F185">
        <f>(D185-C185)/1000000</f>
        <v>438483336.77509999</v>
      </c>
    </row>
    <row r="186" spans="1:6" x14ac:dyDescent="0.45">
      <c r="A186" s="1" t="s">
        <v>5</v>
      </c>
      <c r="B186" s="1" t="s">
        <v>15</v>
      </c>
      <c r="C186">
        <v>200</v>
      </c>
      <c r="D186">
        <v>438483342830100</v>
      </c>
      <c r="E186">
        <v>438483344111100</v>
      </c>
      <c r="F186">
        <f>(D186-C186)/1000000</f>
        <v>438483342.82990003</v>
      </c>
    </row>
    <row r="187" spans="1:6" x14ac:dyDescent="0.45">
      <c r="A187" s="1" t="s">
        <v>5</v>
      </c>
      <c r="B187" s="1" t="s">
        <v>16</v>
      </c>
      <c r="C187">
        <v>200</v>
      </c>
      <c r="D187">
        <v>438483349307200</v>
      </c>
      <c r="E187">
        <v>438483351510300</v>
      </c>
      <c r="F187">
        <f>(D187-C187)/1000000</f>
        <v>438483349.30699998</v>
      </c>
    </row>
    <row r="188" spans="1:6" x14ac:dyDescent="0.45">
      <c r="A188" s="1" t="s">
        <v>5</v>
      </c>
      <c r="B188" s="1" t="s">
        <v>10</v>
      </c>
      <c r="C188">
        <v>200</v>
      </c>
      <c r="D188">
        <v>438483356925400</v>
      </c>
      <c r="E188">
        <v>438483359356500</v>
      </c>
      <c r="F188">
        <f>(D188-C188)/1000000</f>
        <v>438483356.92519999</v>
      </c>
    </row>
    <row r="189" spans="1:6" x14ac:dyDescent="0.45">
      <c r="A189" s="1" t="s">
        <v>5</v>
      </c>
      <c r="B189" s="1" t="s">
        <v>19</v>
      </c>
      <c r="C189">
        <v>200</v>
      </c>
      <c r="D189">
        <v>438483364710700</v>
      </c>
      <c r="E189">
        <v>438483367184900</v>
      </c>
      <c r="F189">
        <f>(D189-C189)/1000000</f>
        <v>438483364.7105</v>
      </c>
    </row>
    <row r="190" spans="1:6" x14ac:dyDescent="0.45">
      <c r="A190" s="1" t="s">
        <v>5</v>
      </c>
      <c r="B190" s="1" t="s">
        <v>20</v>
      </c>
      <c r="C190">
        <v>200</v>
      </c>
      <c r="D190">
        <v>438483371759700</v>
      </c>
      <c r="E190">
        <v>438483373565200</v>
      </c>
      <c r="F190">
        <f>(D190-C190)/1000000</f>
        <v>438483371.75950003</v>
      </c>
    </row>
    <row r="191" spans="1:6" x14ac:dyDescent="0.45">
      <c r="A191" s="1" t="s">
        <v>5</v>
      </c>
      <c r="B191" s="1" t="s">
        <v>21</v>
      </c>
      <c r="C191">
        <v>200</v>
      </c>
      <c r="D191">
        <v>438483378387300</v>
      </c>
      <c r="E191">
        <v>438483380277000</v>
      </c>
      <c r="F191">
        <f>(D191-C191)/1000000</f>
        <v>438483378.38709998</v>
      </c>
    </row>
    <row r="192" spans="1:6" x14ac:dyDescent="0.45">
      <c r="A192" s="1" t="s">
        <v>5</v>
      </c>
      <c r="B192" s="1" t="s">
        <v>32</v>
      </c>
      <c r="C192">
        <v>200</v>
      </c>
      <c r="D192">
        <v>438483387445300</v>
      </c>
      <c r="E192">
        <v>438483410596400</v>
      </c>
      <c r="F192">
        <f>(D192-C192)/1000000</f>
        <v>438483387.44510001</v>
      </c>
    </row>
    <row r="193" spans="1:6" x14ac:dyDescent="0.45">
      <c r="A193" s="1" t="s">
        <v>5</v>
      </c>
      <c r="B193" s="1" t="s">
        <v>8</v>
      </c>
      <c r="C193">
        <v>200</v>
      </c>
      <c r="D193">
        <v>438483702987400</v>
      </c>
      <c r="E193">
        <v>438483704999400</v>
      </c>
      <c r="F193">
        <f>(D193-C193)/1000000</f>
        <v>438483702.98720002</v>
      </c>
    </row>
    <row r="194" spans="1:6" x14ac:dyDescent="0.45">
      <c r="A194" s="1" t="s">
        <v>5</v>
      </c>
      <c r="B194" s="1" t="s">
        <v>16</v>
      </c>
      <c r="C194">
        <v>200</v>
      </c>
      <c r="D194">
        <v>438483712026000</v>
      </c>
      <c r="E194">
        <v>438483725262100</v>
      </c>
      <c r="F194">
        <f>(D194-C194)/1000000</f>
        <v>438483712.02579999</v>
      </c>
    </row>
    <row r="195" spans="1:6" x14ac:dyDescent="0.45">
      <c r="A195" s="1" t="s">
        <v>5</v>
      </c>
      <c r="B195" s="1" t="s">
        <v>10</v>
      </c>
      <c r="C195">
        <v>200</v>
      </c>
      <c r="D195">
        <v>438483735765300</v>
      </c>
      <c r="E195">
        <v>438483737459700</v>
      </c>
      <c r="F195">
        <f>(D195-C195)/1000000</f>
        <v>438483735.7651</v>
      </c>
    </row>
    <row r="196" spans="1:6" x14ac:dyDescent="0.45">
      <c r="A196" s="1" t="s">
        <v>5</v>
      </c>
      <c r="B196" s="1" t="s">
        <v>9</v>
      </c>
      <c r="C196">
        <v>200</v>
      </c>
      <c r="D196">
        <v>438483742963400</v>
      </c>
      <c r="E196">
        <v>438483744562700</v>
      </c>
      <c r="F196">
        <f>(D196-C196)/1000000</f>
        <v>438483742.96319997</v>
      </c>
    </row>
    <row r="197" spans="1:6" x14ac:dyDescent="0.45">
      <c r="A197" s="1" t="s">
        <v>5</v>
      </c>
      <c r="B197" s="1" t="s">
        <v>18</v>
      </c>
      <c r="C197">
        <v>200</v>
      </c>
      <c r="D197">
        <v>438483751754200</v>
      </c>
      <c r="E197">
        <v>438483754402900</v>
      </c>
      <c r="F197">
        <f>(D197-C197)/1000000</f>
        <v>438483751.75400001</v>
      </c>
    </row>
    <row r="198" spans="1:6" x14ac:dyDescent="0.45">
      <c r="A198" s="1" t="s">
        <v>5</v>
      </c>
      <c r="B198" s="1" t="s">
        <v>12</v>
      </c>
      <c r="C198">
        <v>200</v>
      </c>
      <c r="D198">
        <v>438483760490800</v>
      </c>
      <c r="E198">
        <v>438483762248300</v>
      </c>
      <c r="F198">
        <f>(D198-C198)/1000000</f>
        <v>438483760.49059999</v>
      </c>
    </row>
    <row r="199" spans="1:6" x14ac:dyDescent="0.45">
      <c r="A199" s="1" t="s">
        <v>5</v>
      </c>
      <c r="B199" s="1" t="s">
        <v>11</v>
      </c>
      <c r="C199">
        <v>200</v>
      </c>
      <c r="D199">
        <v>438483770054600</v>
      </c>
      <c r="E199">
        <v>438483773994800</v>
      </c>
      <c r="F199">
        <f>(D199-C199)/1000000</f>
        <v>438483770.05440003</v>
      </c>
    </row>
    <row r="200" spans="1:6" x14ac:dyDescent="0.45">
      <c r="A200" s="1" t="s">
        <v>5</v>
      </c>
      <c r="B200" s="1" t="s">
        <v>14</v>
      </c>
      <c r="C200">
        <v>200</v>
      </c>
      <c r="D200">
        <v>438483782999900</v>
      </c>
      <c r="E200">
        <v>438483786542900</v>
      </c>
      <c r="F200">
        <f>(D200-C200)/1000000</f>
        <v>438483782.99970001</v>
      </c>
    </row>
    <row r="201" spans="1:6" x14ac:dyDescent="0.45">
      <c r="A201" s="1" t="s">
        <v>5</v>
      </c>
      <c r="B201" s="1" t="s">
        <v>15</v>
      </c>
      <c r="C201">
        <v>200</v>
      </c>
      <c r="D201">
        <v>438483795730800</v>
      </c>
      <c r="E201">
        <v>438483799158800</v>
      </c>
      <c r="F201">
        <f>(D201-C201)/1000000</f>
        <v>438483795.7306</v>
      </c>
    </row>
    <row r="202" spans="1:6" x14ac:dyDescent="0.45">
      <c r="A202" s="1" t="s">
        <v>5</v>
      </c>
      <c r="B202" s="1" t="s">
        <v>17</v>
      </c>
      <c r="C202">
        <v>200</v>
      </c>
      <c r="D202">
        <v>438483809086800</v>
      </c>
      <c r="E202">
        <v>438483811125900</v>
      </c>
      <c r="F202">
        <f>(D202-C202)/1000000</f>
        <v>438483809.08660001</v>
      </c>
    </row>
    <row r="203" spans="1:6" x14ac:dyDescent="0.45">
      <c r="A203" s="1" t="s">
        <v>5</v>
      </c>
      <c r="B203" s="1" t="s">
        <v>13</v>
      </c>
      <c r="C203">
        <v>200</v>
      </c>
      <c r="D203">
        <v>438483818007200</v>
      </c>
      <c r="E203">
        <v>438483819663700</v>
      </c>
      <c r="F203">
        <f>(D203-C203)/1000000</f>
        <v>438483818.00700003</v>
      </c>
    </row>
    <row r="204" spans="1:6" x14ac:dyDescent="0.45">
      <c r="A204" s="1" t="s">
        <v>5</v>
      </c>
      <c r="B204" s="1" t="s">
        <v>19</v>
      </c>
      <c r="C204">
        <v>200</v>
      </c>
      <c r="D204">
        <v>438483823606700</v>
      </c>
      <c r="E204">
        <v>438483825112400</v>
      </c>
      <c r="F204">
        <f>(D204-C204)/1000000</f>
        <v>438483823.60650003</v>
      </c>
    </row>
    <row r="205" spans="1:6" x14ac:dyDescent="0.45">
      <c r="A205" s="1" t="s">
        <v>5</v>
      </c>
      <c r="B205" s="1" t="s">
        <v>20</v>
      </c>
      <c r="C205">
        <v>200</v>
      </c>
      <c r="D205">
        <v>438483831329600</v>
      </c>
      <c r="E205">
        <v>438483834312800</v>
      </c>
      <c r="F205">
        <f>(D205-C205)/1000000</f>
        <v>438483831.3294</v>
      </c>
    </row>
    <row r="206" spans="1:6" x14ac:dyDescent="0.45">
      <c r="A206" s="1" t="s">
        <v>5</v>
      </c>
      <c r="B206" s="1" t="s">
        <v>21</v>
      </c>
      <c r="C206">
        <v>200</v>
      </c>
      <c r="D206">
        <v>438483842006600</v>
      </c>
      <c r="E206">
        <v>438483846189900</v>
      </c>
      <c r="F206">
        <f>(D206-C206)/1000000</f>
        <v>438483842.00639999</v>
      </c>
    </row>
    <row r="207" spans="1:6" x14ac:dyDescent="0.45">
      <c r="A207" s="1" t="s">
        <v>5</v>
      </c>
      <c r="B207" s="1" t="s">
        <v>25</v>
      </c>
      <c r="C207">
        <v>200</v>
      </c>
      <c r="D207">
        <v>438483856227900</v>
      </c>
      <c r="E207">
        <v>438483859266200</v>
      </c>
      <c r="F207">
        <f>(D207-C207)/1000000</f>
        <v>438483856.2277</v>
      </c>
    </row>
    <row r="208" spans="1:6" x14ac:dyDescent="0.45">
      <c r="A208" s="1" t="s">
        <v>5</v>
      </c>
      <c r="B208" s="1" t="s">
        <v>24</v>
      </c>
      <c r="C208">
        <v>200</v>
      </c>
      <c r="D208">
        <v>438483870092300</v>
      </c>
      <c r="E208">
        <v>438483899515400</v>
      </c>
      <c r="F208">
        <f>(D208-C208)/1000000</f>
        <v>438483870.09210002</v>
      </c>
    </row>
    <row r="209" spans="1:6" x14ac:dyDescent="0.45">
      <c r="A209" s="1" t="s">
        <v>5</v>
      </c>
      <c r="B209" s="1" t="s">
        <v>8</v>
      </c>
      <c r="C209">
        <v>200</v>
      </c>
      <c r="D209">
        <v>438484286339800</v>
      </c>
      <c r="E209">
        <v>438484290429200</v>
      </c>
      <c r="F209">
        <f>(D209-C209)/1000000</f>
        <v>438484286.33960003</v>
      </c>
    </row>
    <row r="210" spans="1:6" x14ac:dyDescent="0.45">
      <c r="A210" s="1" t="s">
        <v>5</v>
      </c>
      <c r="B210" s="1" t="s">
        <v>16</v>
      </c>
      <c r="C210">
        <v>200</v>
      </c>
      <c r="D210">
        <v>438484300315400</v>
      </c>
      <c r="E210">
        <v>438484302333500</v>
      </c>
      <c r="F210">
        <f>(D210-C210)/1000000</f>
        <v>438484300.31519997</v>
      </c>
    </row>
    <row r="211" spans="1:6" x14ac:dyDescent="0.45">
      <c r="A211" s="1" t="s">
        <v>5</v>
      </c>
      <c r="B211" s="1" t="s">
        <v>9</v>
      </c>
      <c r="C211">
        <v>200</v>
      </c>
      <c r="D211">
        <v>438484308757000</v>
      </c>
      <c r="E211">
        <v>438484310332200</v>
      </c>
      <c r="F211">
        <f>(D211-C211)/1000000</f>
        <v>438484308.7568</v>
      </c>
    </row>
    <row r="212" spans="1:6" x14ac:dyDescent="0.45">
      <c r="A212" s="1" t="s">
        <v>5</v>
      </c>
      <c r="B212" s="1" t="s">
        <v>17</v>
      </c>
      <c r="C212">
        <v>200</v>
      </c>
      <c r="D212">
        <v>438484315368900</v>
      </c>
      <c r="E212">
        <v>438484317148500</v>
      </c>
      <c r="F212">
        <f>(D212-C212)/1000000</f>
        <v>438484315.36870003</v>
      </c>
    </row>
    <row r="213" spans="1:6" x14ac:dyDescent="0.45">
      <c r="A213" s="1" t="s">
        <v>5</v>
      </c>
      <c r="B213" s="1" t="s">
        <v>12</v>
      </c>
      <c r="C213">
        <v>200</v>
      </c>
      <c r="D213">
        <v>438484321924300</v>
      </c>
      <c r="E213">
        <v>438484323640700</v>
      </c>
      <c r="F213">
        <f>(D213-C213)/1000000</f>
        <v>438484321.92409998</v>
      </c>
    </row>
    <row r="214" spans="1:6" x14ac:dyDescent="0.45">
      <c r="A214" s="1" t="s">
        <v>5</v>
      </c>
      <c r="B214" s="1" t="s">
        <v>13</v>
      </c>
      <c r="C214">
        <v>200</v>
      </c>
      <c r="D214">
        <v>438484327984700</v>
      </c>
      <c r="E214">
        <v>438484329605800</v>
      </c>
      <c r="F214">
        <f>(D214-C214)/1000000</f>
        <v>438484327.98449999</v>
      </c>
    </row>
    <row r="215" spans="1:6" x14ac:dyDescent="0.45">
      <c r="A215" s="1" t="s">
        <v>5</v>
      </c>
      <c r="B215" s="1" t="s">
        <v>11</v>
      </c>
      <c r="C215">
        <v>200</v>
      </c>
      <c r="D215">
        <v>438484334751900</v>
      </c>
      <c r="E215">
        <v>438484337487200</v>
      </c>
      <c r="F215">
        <f>(D215-C215)/1000000</f>
        <v>438484334.75169998</v>
      </c>
    </row>
    <row r="216" spans="1:6" x14ac:dyDescent="0.45">
      <c r="A216" s="1" t="s">
        <v>5</v>
      </c>
      <c r="B216" s="1" t="s">
        <v>14</v>
      </c>
      <c r="C216">
        <v>200</v>
      </c>
      <c r="D216">
        <v>438484343478100</v>
      </c>
      <c r="E216">
        <v>438484345280600</v>
      </c>
      <c r="F216">
        <f>(D216-C216)/1000000</f>
        <v>438484343.47790003</v>
      </c>
    </row>
    <row r="217" spans="1:6" x14ac:dyDescent="0.45">
      <c r="A217" s="1" t="s">
        <v>5</v>
      </c>
      <c r="B217" s="1" t="s">
        <v>15</v>
      </c>
      <c r="C217">
        <v>200</v>
      </c>
      <c r="D217">
        <v>438484350356000</v>
      </c>
      <c r="E217">
        <v>438484352696800</v>
      </c>
      <c r="F217">
        <f>(D217-C217)/1000000</f>
        <v>438484350.35579997</v>
      </c>
    </row>
    <row r="218" spans="1:6" x14ac:dyDescent="0.45">
      <c r="A218" s="1" t="s">
        <v>5</v>
      </c>
      <c r="B218" s="1" t="s">
        <v>10</v>
      </c>
      <c r="C218">
        <v>200</v>
      </c>
      <c r="D218">
        <v>438484358597300</v>
      </c>
      <c r="E218">
        <v>438484360015400</v>
      </c>
      <c r="F218">
        <f>(D218-C218)/1000000</f>
        <v>438484358.59710002</v>
      </c>
    </row>
    <row r="219" spans="1:6" x14ac:dyDescent="0.45">
      <c r="A219" s="1" t="s">
        <v>5</v>
      </c>
      <c r="B219" s="1" t="s">
        <v>18</v>
      </c>
      <c r="C219">
        <v>200</v>
      </c>
      <c r="D219">
        <v>438484366154600</v>
      </c>
      <c r="E219">
        <v>438484369142700</v>
      </c>
      <c r="F219">
        <f>(D219-C219)/1000000</f>
        <v>438484366.15439999</v>
      </c>
    </row>
    <row r="220" spans="1:6" x14ac:dyDescent="0.45">
      <c r="A220" s="1" t="s">
        <v>5</v>
      </c>
      <c r="B220" s="1" t="s">
        <v>19</v>
      </c>
      <c r="C220">
        <v>200</v>
      </c>
      <c r="D220">
        <v>438484374705700</v>
      </c>
      <c r="E220">
        <v>438484376178600</v>
      </c>
      <c r="F220">
        <f>(D220-C220)/1000000</f>
        <v>438484374.70550001</v>
      </c>
    </row>
    <row r="221" spans="1:6" x14ac:dyDescent="0.45">
      <c r="A221" s="1" t="s">
        <v>5</v>
      </c>
      <c r="B221" s="1" t="s">
        <v>20</v>
      </c>
      <c r="C221">
        <v>200</v>
      </c>
      <c r="D221">
        <v>438484383298200</v>
      </c>
      <c r="E221">
        <v>438484386886400</v>
      </c>
      <c r="F221">
        <f>(D221-C221)/1000000</f>
        <v>438484383.29799998</v>
      </c>
    </row>
    <row r="222" spans="1:6" x14ac:dyDescent="0.45">
      <c r="A222" s="1" t="s">
        <v>5</v>
      </c>
      <c r="B222" s="1" t="s">
        <v>21</v>
      </c>
      <c r="C222">
        <v>200</v>
      </c>
      <c r="D222">
        <v>438484394199400</v>
      </c>
      <c r="E222">
        <v>438484396664600</v>
      </c>
      <c r="F222">
        <f>(D222-C222)/1000000</f>
        <v>438484394.19919997</v>
      </c>
    </row>
    <row r="223" spans="1:6" x14ac:dyDescent="0.45">
      <c r="A223" s="1" t="s">
        <v>5</v>
      </c>
      <c r="B223" s="1" t="s">
        <v>25</v>
      </c>
      <c r="C223">
        <v>200</v>
      </c>
      <c r="D223">
        <v>438484404376700</v>
      </c>
      <c r="E223">
        <v>438484406264700</v>
      </c>
      <c r="F223">
        <f>(D223-C223)/1000000</f>
        <v>438484404.37650001</v>
      </c>
    </row>
    <row r="224" spans="1:6" x14ac:dyDescent="0.45">
      <c r="A224" s="1" t="s">
        <v>5</v>
      </c>
      <c r="B224" s="1" t="s">
        <v>33</v>
      </c>
      <c r="C224">
        <v>200</v>
      </c>
      <c r="D224">
        <v>438484413914200</v>
      </c>
      <c r="E224">
        <v>438484451390800</v>
      </c>
      <c r="F224">
        <f>(D224-C224)/1000000</f>
        <v>438484413.91399997</v>
      </c>
    </row>
    <row r="225" spans="1:6" x14ac:dyDescent="0.45">
      <c r="A225" s="1" t="s">
        <v>5</v>
      </c>
      <c r="B225" s="1" t="s">
        <v>8</v>
      </c>
      <c r="C225">
        <v>200</v>
      </c>
      <c r="D225">
        <v>438484799478400</v>
      </c>
      <c r="E225">
        <v>438484802595000</v>
      </c>
      <c r="F225">
        <f>(D225-C225)/1000000</f>
        <v>438484799.47820002</v>
      </c>
    </row>
    <row r="226" spans="1:6" x14ac:dyDescent="0.45">
      <c r="A226" s="1" t="s">
        <v>5</v>
      </c>
      <c r="B226" s="1" t="s">
        <v>16</v>
      </c>
      <c r="C226">
        <v>200</v>
      </c>
      <c r="D226">
        <v>438484810482700</v>
      </c>
      <c r="E226">
        <v>438484812429700</v>
      </c>
      <c r="F226">
        <f>(D226-C226)/1000000</f>
        <v>438484810.48250002</v>
      </c>
    </row>
    <row r="227" spans="1:6" x14ac:dyDescent="0.45">
      <c r="A227" s="1" t="s">
        <v>5</v>
      </c>
      <c r="B227" s="1" t="s">
        <v>10</v>
      </c>
      <c r="C227">
        <v>200</v>
      </c>
      <c r="D227">
        <v>438484819938200</v>
      </c>
      <c r="E227">
        <v>438484822580200</v>
      </c>
      <c r="F227">
        <f>(D227-C227)/1000000</f>
        <v>438484819.93800002</v>
      </c>
    </row>
    <row r="228" spans="1:6" x14ac:dyDescent="0.45">
      <c r="A228" s="1" t="s">
        <v>5</v>
      </c>
      <c r="B228" s="1" t="s">
        <v>9</v>
      </c>
      <c r="C228">
        <v>200</v>
      </c>
      <c r="D228">
        <v>438484827596900</v>
      </c>
      <c r="E228">
        <v>438484829412800</v>
      </c>
      <c r="F228">
        <f>(D228-C228)/1000000</f>
        <v>438484827.59670001</v>
      </c>
    </row>
    <row r="229" spans="1:6" x14ac:dyDescent="0.45">
      <c r="A229" s="1" t="s">
        <v>5</v>
      </c>
      <c r="B229" s="1" t="s">
        <v>12</v>
      </c>
      <c r="C229">
        <v>200</v>
      </c>
      <c r="D229">
        <v>438484836262100</v>
      </c>
      <c r="E229">
        <v>438484838309100</v>
      </c>
      <c r="F229">
        <f>(D229-C229)/1000000</f>
        <v>438484836.26190001</v>
      </c>
    </row>
    <row r="230" spans="1:6" x14ac:dyDescent="0.45">
      <c r="A230" s="1" t="s">
        <v>5</v>
      </c>
      <c r="B230" s="1" t="s">
        <v>13</v>
      </c>
      <c r="C230">
        <v>200</v>
      </c>
      <c r="D230">
        <v>438484842239200</v>
      </c>
      <c r="E230">
        <v>438484843483200</v>
      </c>
      <c r="F230">
        <f>(D230-C230)/1000000</f>
        <v>438484842.23900002</v>
      </c>
    </row>
    <row r="231" spans="1:6" x14ac:dyDescent="0.45">
      <c r="A231" s="1" t="s">
        <v>5</v>
      </c>
      <c r="B231" s="1" t="s">
        <v>11</v>
      </c>
      <c r="C231">
        <v>200</v>
      </c>
      <c r="D231">
        <v>438484847777400</v>
      </c>
      <c r="E231">
        <v>438484849389000</v>
      </c>
      <c r="F231">
        <f>(D231-C231)/1000000</f>
        <v>438484847.77719998</v>
      </c>
    </row>
    <row r="232" spans="1:6" x14ac:dyDescent="0.45">
      <c r="A232" s="1" t="s">
        <v>5</v>
      </c>
      <c r="B232" s="1" t="s">
        <v>14</v>
      </c>
      <c r="C232">
        <v>200</v>
      </c>
      <c r="D232">
        <v>438484855402900</v>
      </c>
      <c r="E232">
        <v>438484856945700</v>
      </c>
      <c r="F232">
        <f>(D232-C232)/1000000</f>
        <v>438484855.40270001</v>
      </c>
    </row>
    <row r="233" spans="1:6" x14ac:dyDescent="0.45">
      <c r="A233" s="1" t="s">
        <v>5</v>
      </c>
      <c r="B233" s="1" t="s">
        <v>15</v>
      </c>
      <c r="C233">
        <v>200</v>
      </c>
      <c r="D233">
        <v>438484860830100</v>
      </c>
      <c r="E233">
        <v>438484863086500</v>
      </c>
      <c r="F233">
        <f>(D233-C233)/1000000</f>
        <v>438484860.82990003</v>
      </c>
    </row>
    <row r="234" spans="1:6" x14ac:dyDescent="0.45">
      <c r="A234" s="1" t="s">
        <v>5</v>
      </c>
      <c r="B234" s="1" t="s">
        <v>17</v>
      </c>
      <c r="C234">
        <v>200</v>
      </c>
      <c r="D234">
        <v>438484868560600</v>
      </c>
      <c r="E234">
        <v>438484870814600</v>
      </c>
      <c r="F234">
        <f>(D234-C234)/1000000</f>
        <v>438484868.56040001</v>
      </c>
    </row>
    <row r="235" spans="1:6" x14ac:dyDescent="0.45">
      <c r="A235" s="1" t="s">
        <v>5</v>
      </c>
      <c r="B235" s="1" t="s">
        <v>18</v>
      </c>
      <c r="C235">
        <v>200</v>
      </c>
      <c r="D235">
        <v>438484876971400</v>
      </c>
      <c r="E235">
        <v>438484879172000</v>
      </c>
      <c r="F235">
        <f>(D235-C235)/1000000</f>
        <v>438484876.97119999</v>
      </c>
    </row>
    <row r="236" spans="1:6" x14ac:dyDescent="0.45">
      <c r="A236" s="1" t="s">
        <v>5</v>
      </c>
      <c r="B236" s="1" t="s">
        <v>19</v>
      </c>
      <c r="C236">
        <v>200</v>
      </c>
      <c r="D236">
        <v>438484888352300</v>
      </c>
      <c r="E236">
        <v>438484890249800</v>
      </c>
      <c r="F236">
        <f>(D236-C236)/1000000</f>
        <v>438484888.35210001</v>
      </c>
    </row>
    <row r="237" spans="1:6" x14ac:dyDescent="0.45">
      <c r="A237" s="1" t="s">
        <v>5</v>
      </c>
      <c r="B237" s="1" t="s">
        <v>20</v>
      </c>
      <c r="C237">
        <v>200</v>
      </c>
      <c r="D237">
        <v>438484895974300</v>
      </c>
      <c r="E237">
        <v>438484898293300</v>
      </c>
      <c r="F237">
        <f>(D237-C237)/1000000</f>
        <v>438484895.97409999</v>
      </c>
    </row>
    <row r="238" spans="1:6" x14ac:dyDescent="0.45">
      <c r="A238" s="1" t="s">
        <v>5</v>
      </c>
      <c r="B238" s="1" t="s">
        <v>21</v>
      </c>
      <c r="C238">
        <v>200</v>
      </c>
      <c r="D238">
        <v>438484906715800</v>
      </c>
      <c r="E238">
        <v>438484908929700</v>
      </c>
      <c r="F238">
        <f>(D238-C238)/1000000</f>
        <v>438484906.71560001</v>
      </c>
    </row>
    <row r="239" spans="1:6" x14ac:dyDescent="0.45">
      <c r="A239" s="1" t="s">
        <v>23</v>
      </c>
      <c r="B239" s="1" t="s">
        <v>33</v>
      </c>
      <c r="C239">
        <v>200</v>
      </c>
      <c r="D239">
        <v>438484916557900</v>
      </c>
      <c r="E239">
        <v>438484994156200</v>
      </c>
      <c r="F239">
        <f>(D239-C239)/1000000</f>
        <v>438484916.55769998</v>
      </c>
    </row>
    <row r="240" spans="1:6" x14ac:dyDescent="0.45">
      <c r="A240" s="1" t="s">
        <v>5</v>
      </c>
      <c r="B240" s="1" t="s">
        <v>8</v>
      </c>
      <c r="C240">
        <v>200</v>
      </c>
      <c r="D240">
        <v>438485244743100</v>
      </c>
      <c r="E240">
        <v>438485246671400</v>
      </c>
      <c r="F240">
        <f>(D240-C240)/1000000</f>
        <v>438485244.74290001</v>
      </c>
    </row>
    <row r="241" spans="1:6" x14ac:dyDescent="0.45">
      <c r="A241" s="1" t="s">
        <v>5</v>
      </c>
      <c r="B241" s="1" t="s">
        <v>9</v>
      </c>
      <c r="C241">
        <v>200</v>
      </c>
      <c r="D241">
        <v>438485252276800</v>
      </c>
      <c r="E241">
        <v>438485255273200</v>
      </c>
      <c r="F241">
        <f>(D241-C241)/1000000</f>
        <v>438485252.2766</v>
      </c>
    </row>
    <row r="242" spans="1:6" x14ac:dyDescent="0.45">
      <c r="A242" s="1" t="s">
        <v>5</v>
      </c>
      <c r="B242" s="1" t="s">
        <v>12</v>
      </c>
      <c r="C242">
        <v>200</v>
      </c>
      <c r="D242">
        <v>438485266866500</v>
      </c>
      <c r="E242">
        <v>438485269229200</v>
      </c>
      <c r="F242">
        <f>(D242-C242)/1000000</f>
        <v>438485266.86629999</v>
      </c>
    </row>
    <row r="243" spans="1:6" x14ac:dyDescent="0.45">
      <c r="A243" s="1" t="s">
        <v>5</v>
      </c>
      <c r="B243" s="1" t="s">
        <v>11</v>
      </c>
      <c r="C243">
        <v>200</v>
      </c>
      <c r="D243">
        <v>438485273946300</v>
      </c>
      <c r="E243">
        <v>438485275561400</v>
      </c>
      <c r="F243">
        <f>(D243-C243)/1000000</f>
        <v>438485273.9461</v>
      </c>
    </row>
    <row r="244" spans="1:6" x14ac:dyDescent="0.45">
      <c r="A244" s="1" t="s">
        <v>5</v>
      </c>
      <c r="B244" s="1" t="s">
        <v>14</v>
      </c>
      <c r="C244">
        <v>200</v>
      </c>
      <c r="D244">
        <v>438485281440400</v>
      </c>
      <c r="E244">
        <v>438485284147900</v>
      </c>
      <c r="F244">
        <f>(D244-C244)/1000000</f>
        <v>438485281.44019997</v>
      </c>
    </row>
    <row r="245" spans="1:6" x14ac:dyDescent="0.45">
      <c r="A245" s="1" t="s">
        <v>5</v>
      </c>
      <c r="B245" s="1" t="s">
        <v>13</v>
      </c>
      <c r="C245">
        <v>200</v>
      </c>
      <c r="D245">
        <v>438485289847800</v>
      </c>
      <c r="E245">
        <v>438485291557800</v>
      </c>
      <c r="F245">
        <f>(D245-C245)/1000000</f>
        <v>438485289.84759998</v>
      </c>
    </row>
    <row r="246" spans="1:6" x14ac:dyDescent="0.45">
      <c r="A246" s="1" t="s">
        <v>5</v>
      </c>
      <c r="B246" s="1" t="s">
        <v>15</v>
      </c>
      <c r="C246">
        <v>200</v>
      </c>
      <c r="D246">
        <v>438485297375100</v>
      </c>
      <c r="E246">
        <v>438485300249400</v>
      </c>
      <c r="F246">
        <f>(D246-C246)/1000000</f>
        <v>438485297.37489998</v>
      </c>
    </row>
    <row r="247" spans="1:6" x14ac:dyDescent="0.45">
      <c r="A247" s="1" t="s">
        <v>5</v>
      </c>
      <c r="B247" s="1" t="s">
        <v>16</v>
      </c>
      <c r="C247">
        <v>200</v>
      </c>
      <c r="D247">
        <v>438485305812300</v>
      </c>
      <c r="E247">
        <v>438485308441300</v>
      </c>
      <c r="F247">
        <f>(D247-C247)/1000000</f>
        <v>438485305.81209999</v>
      </c>
    </row>
    <row r="248" spans="1:6" x14ac:dyDescent="0.45">
      <c r="A248" s="1" t="s">
        <v>5</v>
      </c>
      <c r="B248" s="1" t="s">
        <v>10</v>
      </c>
      <c r="C248">
        <v>200</v>
      </c>
      <c r="D248">
        <v>438485316446700</v>
      </c>
      <c r="E248">
        <v>438485319466500</v>
      </c>
      <c r="F248">
        <f>(D248-C248)/1000000</f>
        <v>438485316.4465</v>
      </c>
    </row>
    <row r="249" spans="1:6" x14ac:dyDescent="0.45">
      <c r="A249" s="1" t="s">
        <v>5</v>
      </c>
      <c r="B249" s="1" t="s">
        <v>17</v>
      </c>
      <c r="C249">
        <v>200</v>
      </c>
      <c r="D249">
        <v>438485324412100</v>
      </c>
      <c r="E249">
        <v>438485326523000</v>
      </c>
      <c r="F249">
        <f>(D249-C249)/1000000</f>
        <v>438485324.41189998</v>
      </c>
    </row>
    <row r="250" spans="1:6" x14ac:dyDescent="0.45">
      <c r="A250" s="1" t="s">
        <v>5</v>
      </c>
      <c r="B250" s="1" t="s">
        <v>18</v>
      </c>
      <c r="C250">
        <v>200</v>
      </c>
      <c r="D250">
        <v>438485334759300</v>
      </c>
      <c r="E250">
        <v>438485337136200</v>
      </c>
      <c r="F250">
        <f>(D250-C250)/1000000</f>
        <v>438485334.75910002</v>
      </c>
    </row>
    <row r="251" spans="1:6" x14ac:dyDescent="0.45">
      <c r="A251" s="1" t="s">
        <v>5</v>
      </c>
      <c r="B251" s="1" t="s">
        <v>19</v>
      </c>
      <c r="C251">
        <v>200</v>
      </c>
      <c r="D251">
        <v>438485344406100</v>
      </c>
      <c r="E251">
        <v>438485346244500</v>
      </c>
      <c r="F251">
        <f>(D251-C251)/1000000</f>
        <v>438485344.4059</v>
      </c>
    </row>
    <row r="252" spans="1:6" x14ac:dyDescent="0.45">
      <c r="A252" s="1" t="s">
        <v>5</v>
      </c>
      <c r="B252" s="1" t="s">
        <v>20</v>
      </c>
      <c r="C252">
        <v>200</v>
      </c>
      <c r="D252">
        <v>438485354294600</v>
      </c>
      <c r="E252">
        <v>438485357757300</v>
      </c>
      <c r="F252">
        <f>(D252-C252)/1000000</f>
        <v>438485354.29439998</v>
      </c>
    </row>
    <row r="253" spans="1:6" x14ac:dyDescent="0.45">
      <c r="A253" s="1" t="s">
        <v>5</v>
      </c>
      <c r="B253" s="1" t="s">
        <v>24</v>
      </c>
      <c r="C253">
        <v>200</v>
      </c>
      <c r="D253">
        <v>438485364003000</v>
      </c>
      <c r="E253">
        <v>438485391616000</v>
      </c>
      <c r="F253">
        <f>(D253-C253)/1000000</f>
        <v>438485364.00279999</v>
      </c>
    </row>
    <row r="254" spans="1:6" x14ac:dyDescent="0.45">
      <c r="A254" s="1" t="s">
        <v>5</v>
      </c>
      <c r="B254" s="1" t="s">
        <v>8</v>
      </c>
      <c r="C254">
        <v>200</v>
      </c>
      <c r="D254">
        <v>438485808039500</v>
      </c>
      <c r="E254">
        <v>438485810097500</v>
      </c>
      <c r="F254">
        <f>(D254-C254)/1000000</f>
        <v>438485808.03930002</v>
      </c>
    </row>
    <row r="255" spans="1:6" x14ac:dyDescent="0.45">
      <c r="A255" s="1" t="s">
        <v>5</v>
      </c>
      <c r="B255" s="1" t="s">
        <v>9</v>
      </c>
      <c r="C255">
        <v>200</v>
      </c>
      <c r="D255">
        <v>438485817123600</v>
      </c>
      <c r="E255">
        <v>438485819838600</v>
      </c>
      <c r="F255">
        <f>(D255-C255)/1000000</f>
        <v>438485817.12339997</v>
      </c>
    </row>
    <row r="256" spans="1:6" x14ac:dyDescent="0.45">
      <c r="A256" s="1" t="s">
        <v>5</v>
      </c>
      <c r="B256" s="1" t="s">
        <v>12</v>
      </c>
      <c r="C256">
        <v>200</v>
      </c>
      <c r="D256">
        <v>438485827723300</v>
      </c>
      <c r="E256">
        <v>438485829314500</v>
      </c>
      <c r="F256">
        <f>(D256-C256)/1000000</f>
        <v>438485827.72310001</v>
      </c>
    </row>
    <row r="257" spans="1:6" x14ac:dyDescent="0.45">
      <c r="A257" s="1" t="s">
        <v>5</v>
      </c>
      <c r="B257" s="1" t="s">
        <v>17</v>
      </c>
      <c r="C257">
        <v>200</v>
      </c>
      <c r="D257">
        <v>438485835888100</v>
      </c>
      <c r="E257">
        <v>438485838790300</v>
      </c>
      <c r="F257">
        <f>(D257-C257)/1000000</f>
        <v>438485835.88789999</v>
      </c>
    </row>
    <row r="258" spans="1:6" x14ac:dyDescent="0.45">
      <c r="A258" s="1" t="s">
        <v>5</v>
      </c>
      <c r="B258" s="1" t="s">
        <v>18</v>
      </c>
      <c r="C258">
        <v>200</v>
      </c>
      <c r="D258">
        <v>438485848104100</v>
      </c>
      <c r="E258">
        <v>438485852040900</v>
      </c>
      <c r="F258">
        <f>(D258-C258)/1000000</f>
        <v>438485848.10390002</v>
      </c>
    </row>
    <row r="259" spans="1:6" x14ac:dyDescent="0.45">
      <c r="A259" s="1" t="s">
        <v>5</v>
      </c>
      <c r="B259" s="1" t="s">
        <v>11</v>
      </c>
      <c r="C259">
        <v>200</v>
      </c>
      <c r="D259">
        <v>438485859925500</v>
      </c>
      <c r="E259">
        <v>438485863332900</v>
      </c>
      <c r="F259">
        <f>(D259-C259)/1000000</f>
        <v>438485859.9253</v>
      </c>
    </row>
    <row r="260" spans="1:6" x14ac:dyDescent="0.45">
      <c r="A260" s="1" t="s">
        <v>5</v>
      </c>
      <c r="B260" s="1" t="s">
        <v>14</v>
      </c>
      <c r="C260">
        <v>200</v>
      </c>
      <c r="D260">
        <v>438485871830000</v>
      </c>
      <c r="E260">
        <v>438485873732200</v>
      </c>
      <c r="F260">
        <f>(D260-C260)/1000000</f>
        <v>438485871.82980001</v>
      </c>
    </row>
    <row r="261" spans="1:6" x14ac:dyDescent="0.45">
      <c r="A261" s="1" t="s">
        <v>5</v>
      </c>
      <c r="B261" s="1" t="s">
        <v>15</v>
      </c>
      <c r="C261">
        <v>200</v>
      </c>
      <c r="D261">
        <v>438485878829100</v>
      </c>
      <c r="E261">
        <v>438485880356500</v>
      </c>
      <c r="F261">
        <f>(D261-C261)/1000000</f>
        <v>438485878.82889998</v>
      </c>
    </row>
    <row r="262" spans="1:6" x14ac:dyDescent="0.45">
      <c r="A262" s="1" t="s">
        <v>5</v>
      </c>
      <c r="B262" s="1" t="s">
        <v>16</v>
      </c>
      <c r="C262">
        <v>200</v>
      </c>
      <c r="D262">
        <v>438485885920700</v>
      </c>
      <c r="E262">
        <v>438485889013100</v>
      </c>
      <c r="F262">
        <f>(D262-C262)/1000000</f>
        <v>438485885.92049998</v>
      </c>
    </row>
    <row r="263" spans="1:6" x14ac:dyDescent="0.45">
      <c r="A263" s="1" t="s">
        <v>5</v>
      </c>
      <c r="B263" s="1" t="s">
        <v>10</v>
      </c>
      <c r="C263">
        <v>200</v>
      </c>
      <c r="D263">
        <v>438485897403600</v>
      </c>
      <c r="E263">
        <v>438485899258100</v>
      </c>
      <c r="F263">
        <f>(D263-C263)/1000000</f>
        <v>438485897.4034</v>
      </c>
    </row>
    <row r="264" spans="1:6" x14ac:dyDescent="0.45">
      <c r="A264" s="1" t="s">
        <v>5</v>
      </c>
      <c r="B264" s="1" t="s">
        <v>13</v>
      </c>
      <c r="C264">
        <v>200</v>
      </c>
      <c r="D264">
        <v>438485907104000</v>
      </c>
      <c r="E264">
        <v>438485909667800</v>
      </c>
      <c r="F264">
        <f>(D264-C264)/1000000</f>
        <v>438485907.1038</v>
      </c>
    </row>
    <row r="265" spans="1:6" x14ac:dyDescent="0.45">
      <c r="A265" s="1" t="s">
        <v>5</v>
      </c>
      <c r="B265" s="1" t="s">
        <v>19</v>
      </c>
      <c r="C265">
        <v>200</v>
      </c>
      <c r="D265">
        <v>438485917378800</v>
      </c>
      <c r="E265">
        <v>438485919988200</v>
      </c>
      <c r="F265">
        <f>(D265-C265)/1000000</f>
        <v>438485917.3786</v>
      </c>
    </row>
    <row r="266" spans="1:6" x14ac:dyDescent="0.45">
      <c r="A266" s="1" t="s">
        <v>5</v>
      </c>
      <c r="B266" s="1" t="s">
        <v>20</v>
      </c>
      <c r="C266">
        <v>200</v>
      </c>
      <c r="D266">
        <v>438485924856800</v>
      </c>
      <c r="E266">
        <v>438485926760300</v>
      </c>
      <c r="F266">
        <f>(D266-C266)/1000000</f>
        <v>438485924.85659999</v>
      </c>
    </row>
    <row r="267" spans="1:6" x14ac:dyDescent="0.45">
      <c r="A267" s="1" t="s">
        <v>5</v>
      </c>
      <c r="B267" s="1" t="s">
        <v>21</v>
      </c>
      <c r="C267">
        <v>200</v>
      </c>
      <c r="D267">
        <v>438485931623300</v>
      </c>
      <c r="E267">
        <v>438485934248900</v>
      </c>
      <c r="F267">
        <f>(D267-C267)/1000000</f>
        <v>438485931.62309998</v>
      </c>
    </row>
    <row r="268" spans="1:6" x14ac:dyDescent="0.45">
      <c r="A268" s="1" t="s">
        <v>5</v>
      </c>
      <c r="B268" s="1" t="s">
        <v>25</v>
      </c>
      <c r="C268">
        <v>200</v>
      </c>
      <c r="D268">
        <v>438485942755100</v>
      </c>
      <c r="E268">
        <v>438485944229900</v>
      </c>
      <c r="F268">
        <f>(D268-C268)/1000000</f>
        <v>438485942.75489998</v>
      </c>
    </row>
    <row r="269" spans="1:6" x14ac:dyDescent="0.45">
      <c r="A269" s="1" t="s">
        <v>5</v>
      </c>
      <c r="B269" s="1" t="s">
        <v>33</v>
      </c>
      <c r="C269">
        <v>200</v>
      </c>
      <c r="D269">
        <v>438485952622300</v>
      </c>
      <c r="E269">
        <v>438485984142500</v>
      </c>
      <c r="F269">
        <f>(D269-C269)/1000000</f>
        <v>438485952.6221</v>
      </c>
    </row>
    <row r="270" spans="1:6" x14ac:dyDescent="0.45">
      <c r="A270" s="1" t="s">
        <v>5</v>
      </c>
      <c r="B270" s="1" t="s">
        <v>8</v>
      </c>
      <c r="C270">
        <v>200</v>
      </c>
      <c r="D270">
        <v>438486246333700</v>
      </c>
      <c r="E270">
        <v>438486249547000</v>
      </c>
      <c r="F270">
        <f>(D270-C270)/1000000</f>
        <v>438486246.33350003</v>
      </c>
    </row>
    <row r="271" spans="1:6" x14ac:dyDescent="0.45">
      <c r="A271" s="1" t="s">
        <v>5</v>
      </c>
      <c r="B271" s="1" t="s">
        <v>16</v>
      </c>
      <c r="C271">
        <v>200</v>
      </c>
      <c r="D271">
        <v>438486255149500</v>
      </c>
      <c r="E271">
        <v>438486258116500</v>
      </c>
      <c r="F271">
        <f>(D271-C271)/1000000</f>
        <v>438486255.14929998</v>
      </c>
    </row>
    <row r="272" spans="1:6" x14ac:dyDescent="0.45">
      <c r="A272" s="1" t="s">
        <v>5</v>
      </c>
      <c r="B272" s="1" t="s">
        <v>9</v>
      </c>
      <c r="C272">
        <v>200</v>
      </c>
      <c r="D272">
        <v>438486264606700</v>
      </c>
      <c r="E272">
        <v>438486267537300</v>
      </c>
      <c r="F272">
        <f>(D272-C272)/1000000</f>
        <v>438486264.60650003</v>
      </c>
    </row>
    <row r="273" spans="1:6" x14ac:dyDescent="0.45">
      <c r="A273" s="1" t="s">
        <v>5</v>
      </c>
      <c r="B273" s="1" t="s">
        <v>12</v>
      </c>
      <c r="C273">
        <v>200</v>
      </c>
      <c r="D273">
        <v>438486273414600</v>
      </c>
      <c r="E273">
        <v>438486274755400</v>
      </c>
      <c r="F273">
        <f>(D273-C273)/1000000</f>
        <v>438486273.41439998</v>
      </c>
    </row>
    <row r="274" spans="1:6" x14ac:dyDescent="0.45">
      <c r="A274" s="1" t="s">
        <v>5</v>
      </c>
      <c r="B274" s="1" t="s">
        <v>11</v>
      </c>
      <c r="C274">
        <v>200</v>
      </c>
      <c r="D274">
        <v>438486278678300</v>
      </c>
      <c r="E274">
        <v>438486280263500</v>
      </c>
      <c r="F274">
        <f>(D274-C274)/1000000</f>
        <v>438486278.67809999</v>
      </c>
    </row>
    <row r="275" spans="1:6" x14ac:dyDescent="0.45">
      <c r="A275" s="1" t="s">
        <v>5</v>
      </c>
      <c r="B275" s="1" t="s">
        <v>14</v>
      </c>
      <c r="C275">
        <v>200</v>
      </c>
      <c r="D275">
        <v>438486285640800</v>
      </c>
      <c r="E275">
        <v>438486287177700</v>
      </c>
      <c r="F275">
        <f>(D275-C275)/1000000</f>
        <v>438486285.64060003</v>
      </c>
    </row>
    <row r="276" spans="1:6" x14ac:dyDescent="0.45">
      <c r="A276" s="1" t="s">
        <v>5</v>
      </c>
      <c r="B276" s="1" t="s">
        <v>19</v>
      </c>
      <c r="C276">
        <v>200</v>
      </c>
      <c r="D276">
        <v>438486292083000</v>
      </c>
      <c r="E276">
        <v>438486294450400</v>
      </c>
      <c r="F276">
        <f>(D276-C276)/1000000</f>
        <v>438486292.08279997</v>
      </c>
    </row>
    <row r="277" spans="1:6" x14ac:dyDescent="0.45">
      <c r="A277" s="1" t="s">
        <v>5</v>
      </c>
      <c r="B277" s="1" t="s">
        <v>15</v>
      </c>
      <c r="C277">
        <v>200</v>
      </c>
      <c r="D277">
        <v>438486300260300</v>
      </c>
      <c r="E277">
        <v>438486302074400</v>
      </c>
      <c r="F277">
        <f>(D277-C277)/1000000</f>
        <v>438486300.26010001</v>
      </c>
    </row>
    <row r="278" spans="1:6" x14ac:dyDescent="0.45">
      <c r="A278" s="1" t="s">
        <v>5</v>
      </c>
      <c r="B278" s="1" t="s">
        <v>10</v>
      </c>
      <c r="C278">
        <v>200</v>
      </c>
      <c r="D278">
        <v>438486306419000</v>
      </c>
      <c r="E278">
        <v>438486309081500</v>
      </c>
      <c r="F278">
        <f>(D278-C278)/1000000</f>
        <v>438486306.4188</v>
      </c>
    </row>
    <row r="279" spans="1:6" x14ac:dyDescent="0.45">
      <c r="A279" s="1" t="s">
        <v>5</v>
      </c>
      <c r="B279" s="1" t="s">
        <v>17</v>
      </c>
      <c r="C279">
        <v>200</v>
      </c>
      <c r="D279">
        <v>438486314340000</v>
      </c>
      <c r="E279">
        <v>438486317157700</v>
      </c>
      <c r="F279">
        <f>(D279-C279)/1000000</f>
        <v>438486314.3398</v>
      </c>
    </row>
    <row r="280" spans="1:6" x14ac:dyDescent="0.45">
      <c r="A280" s="1" t="s">
        <v>5</v>
      </c>
      <c r="B280" s="1" t="s">
        <v>18</v>
      </c>
      <c r="C280">
        <v>200</v>
      </c>
      <c r="D280">
        <v>438486323983600</v>
      </c>
      <c r="E280">
        <v>438486326761300</v>
      </c>
      <c r="F280">
        <f>(D280-C280)/1000000</f>
        <v>438486323.98339999</v>
      </c>
    </row>
    <row r="281" spans="1:6" x14ac:dyDescent="0.45">
      <c r="A281" s="1" t="s">
        <v>5</v>
      </c>
      <c r="B281" s="1" t="s">
        <v>13</v>
      </c>
      <c r="C281">
        <v>200</v>
      </c>
      <c r="D281">
        <v>438486334962400</v>
      </c>
      <c r="E281">
        <v>438486338722200</v>
      </c>
      <c r="F281">
        <f>(D281-C281)/1000000</f>
        <v>438486334.96219999</v>
      </c>
    </row>
    <row r="282" spans="1:6" x14ac:dyDescent="0.45">
      <c r="A282" s="1" t="s">
        <v>5</v>
      </c>
      <c r="B282" s="1" t="s">
        <v>20</v>
      </c>
      <c r="C282">
        <v>200</v>
      </c>
      <c r="D282">
        <v>438486345501800</v>
      </c>
      <c r="E282">
        <v>438486347972100</v>
      </c>
      <c r="F282">
        <f>(D282-C282)/1000000</f>
        <v>438486345.50160003</v>
      </c>
    </row>
    <row r="283" spans="1:6" x14ac:dyDescent="0.45">
      <c r="A283" s="1" t="s">
        <v>5</v>
      </c>
      <c r="B283" s="1" t="s">
        <v>21</v>
      </c>
      <c r="C283">
        <v>200</v>
      </c>
      <c r="D283">
        <v>438486353035200</v>
      </c>
      <c r="E283">
        <v>438486355205300</v>
      </c>
      <c r="F283">
        <f>(D283-C283)/1000000</f>
        <v>438486353.03500003</v>
      </c>
    </row>
    <row r="284" spans="1:6" x14ac:dyDescent="0.45">
      <c r="A284" s="1" t="s">
        <v>23</v>
      </c>
      <c r="B284" s="1" t="s">
        <v>33</v>
      </c>
      <c r="C284">
        <v>200</v>
      </c>
      <c r="D284">
        <v>438486360342000</v>
      </c>
      <c r="E284">
        <v>438486439339300</v>
      </c>
      <c r="F284">
        <f>(D284-C284)/1000000</f>
        <v>438486360.34179997</v>
      </c>
    </row>
    <row r="285" spans="1:6" x14ac:dyDescent="0.45">
      <c r="A285" s="1" t="s">
        <v>5</v>
      </c>
      <c r="B285" s="1" t="s">
        <v>8</v>
      </c>
      <c r="C285">
        <v>200</v>
      </c>
      <c r="D285">
        <v>438486589029900</v>
      </c>
      <c r="E285">
        <v>438486591052000</v>
      </c>
      <c r="F285">
        <f>(D285-C285)/1000000</f>
        <v>438486589.02969998</v>
      </c>
    </row>
    <row r="286" spans="1:6" x14ac:dyDescent="0.45">
      <c r="A286" s="1" t="s">
        <v>5</v>
      </c>
      <c r="B286" s="1" t="s">
        <v>16</v>
      </c>
      <c r="C286">
        <v>200</v>
      </c>
      <c r="D286">
        <v>438486596153500</v>
      </c>
      <c r="E286">
        <v>438486597613200</v>
      </c>
      <c r="F286">
        <f>(D286-C286)/1000000</f>
        <v>438486596.15329999</v>
      </c>
    </row>
    <row r="287" spans="1:6" x14ac:dyDescent="0.45">
      <c r="A287" s="1" t="s">
        <v>5</v>
      </c>
      <c r="B287" s="1" t="s">
        <v>10</v>
      </c>
      <c r="C287">
        <v>200</v>
      </c>
      <c r="D287">
        <v>438486603397300</v>
      </c>
      <c r="E287">
        <v>438486605547700</v>
      </c>
      <c r="F287">
        <f>(D287-C287)/1000000</f>
        <v>438486603.39709997</v>
      </c>
    </row>
    <row r="288" spans="1:6" x14ac:dyDescent="0.45">
      <c r="A288" s="1" t="s">
        <v>5</v>
      </c>
      <c r="B288" s="1" t="s">
        <v>9</v>
      </c>
      <c r="C288">
        <v>200</v>
      </c>
      <c r="D288">
        <v>438486609011800</v>
      </c>
      <c r="E288">
        <v>438486610326000</v>
      </c>
      <c r="F288">
        <f>(D288-C288)/1000000</f>
        <v>438486609.01160002</v>
      </c>
    </row>
    <row r="289" spans="1:6" x14ac:dyDescent="0.45">
      <c r="A289" s="1" t="s">
        <v>5</v>
      </c>
      <c r="B289" s="1" t="s">
        <v>18</v>
      </c>
      <c r="C289">
        <v>200</v>
      </c>
      <c r="D289">
        <v>438486614580900</v>
      </c>
      <c r="E289">
        <v>438486616515000</v>
      </c>
      <c r="F289">
        <f>(D289-C289)/1000000</f>
        <v>438486614.58069998</v>
      </c>
    </row>
    <row r="290" spans="1:6" x14ac:dyDescent="0.45">
      <c r="A290" s="1" t="s">
        <v>5</v>
      </c>
      <c r="B290" s="1" t="s">
        <v>12</v>
      </c>
      <c r="C290">
        <v>200</v>
      </c>
      <c r="D290">
        <v>438486621130500</v>
      </c>
      <c r="E290">
        <v>438486622487800</v>
      </c>
      <c r="F290">
        <f>(D290-C290)/1000000</f>
        <v>438486621.13029999</v>
      </c>
    </row>
    <row r="291" spans="1:6" x14ac:dyDescent="0.45">
      <c r="A291" s="1" t="s">
        <v>5</v>
      </c>
      <c r="B291" s="1" t="s">
        <v>11</v>
      </c>
      <c r="C291">
        <v>200</v>
      </c>
      <c r="D291">
        <v>438486625828000</v>
      </c>
      <c r="E291">
        <v>438486627224800</v>
      </c>
      <c r="F291">
        <f>(D291-C291)/1000000</f>
        <v>438486625.82779998</v>
      </c>
    </row>
    <row r="292" spans="1:6" x14ac:dyDescent="0.45">
      <c r="A292" s="1" t="s">
        <v>5</v>
      </c>
      <c r="B292" s="1" t="s">
        <v>14</v>
      </c>
      <c r="C292">
        <v>200</v>
      </c>
      <c r="D292">
        <v>438486630904800</v>
      </c>
      <c r="E292">
        <v>438486632295700</v>
      </c>
      <c r="F292">
        <f>(D292-C292)/1000000</f>
        <v>438486630.90460002</v>
      </c>
    </row>
    <row r="293" spans="1:6" x14ac:dyDescent="0.45">
      <c r="A293" s="1" t="s">
        <v>5</v>
      </c>
      <c r="B293" s="1" t="s">
        <v>15</v>
      </c>
      <c r="C293">
        <v>200</v>
      </c>
      <c r="D293">
        <v>438486637250800</v>
      </c>
      <c r="E293">
        <v>438486638567900</v>
      </c>
      <c r="F293">
        <f>(D293-C293)/1000000</f>
        <v>438486637.25059998</v>
      </c>
    </row>
    <row r="294" spans="1:6" x14ac:dyDescent="0.45">
      <c r="A294" s="1" t="s">
        <v>5</v>
      </c>
      <c r="B294" s="1" t="s">
        <v>17</v>
      </c>
      <c r="C294">
        <v>200</v>
      </c>
      <c r="D294">
        <v>438486641548300</v>
      </c>
      <c r="E294">
        <v>438486642759700</v>
      </c>
      <c r="F294">
        <f>(D294-C294)/1000000</f>
        <v>438486641.54809999</v>
      </c>
    </row>
    <row r="295" spans="1:6" x14ac:dyDescent="0.45">
      <c r="A295" s="1" t="s">
        <v>5</v>
      </c>
      <c r="B295" s="1" t="s">
        <v>13</v>
      </c>
      <c r="C295">
        <v>200</v>
      </c>
      <c r="D295">
        <v>438486646345300</v>
      </c>
      <c r="E295">
        <v>438486647612200</v>
      </c>
      <c r="F295">
        <f>(D295-C295)/1000000</f>
        <v>438486646.34509999</v>
      </c>
    </row>
    <row r="296" spans="1:6" x14ac:dyDescent="0.45">
      <c r="A296" s="1" t="s">
        <v>5</v>
      </c>
      <c r="B296" s="1" t="s">
        <v>19</v>
      </c>
      <c r="C296">
        <v>200</v>
      </c>
      <c r="D296">
        <v>438486651757000</v>
      </c>
      <c r="E296">
        <v>438486653145000</v>
      </c>
      <c r="F296">
        <f>(D296-C296)/1000000</f>
        <v>438486651.7568</v>
      </c>
    </row>
    <row r="297" spans="1:6" x14ac:dyDescent="0.45">
      <c r="A297" s="1" t="s">
        <v>5</v>
      </c>
      <c r="B297" s="1" t="s">
        <v>20</v>
      </c>
      <c r="C297">
        <v>200</v>
      </c>
      <c r="D297">
        <v>438486657474400</v>
      </c>
      <c r="E297">
        <v>438486659173200</v>
      </c>
      <c r="F297">
        <f>(D297-C297)/1000000</f>
        <v>438486657.47420001</v>
      </c>
    </row>
    <row r="298" spans="1:6" x14ac:dyDescent="0.45">
      <c r="A298" s="1" t="s">
        <v>5</v>
      </c>
      <c r="B298" s="1" t="s">
        <v>24</v>
      </c>
      <c r="C298">
        <v>200</v>
      </c>
      <c r="D298">
        <v>438486663792200</v>
      </c>
      <c r="E298">
        <v>438486695405700</v>
      </c>
      <c r="F298">
        <f>(D298-C298)/1000000</f>
        <v>438486663.792</v>
      </c>
    </row>
    <row r="299" spans="1:6" x14ac:dyDescent="0.45">
      <c r="A299" s="1" t="s">
        <v>5</v>
      </c>
      <c r="B299" s="1" t="s">
        <v>8</v>
      </c>
      <c r="C299">
        <v>200</v>
      </c>
      <c r="D299">
        <v>438486986113400</v>
      </c>
      <c r="E299">
        <v>438486987718400</v>
      </c>
      <c r="F299">
        <f>(D299-C299)/1000000</f>
        <v>438486986.11320001</v>
      </c>
    </row>
    <row r="300" spans="1:6" x14ac:dyDescent="0.45">
      <c r="A300" s="1" t="s">
        <v>5</v>
      </c>
      <c r="B300" s="1" t="s">
        <v>16</v>
      </c>
      <c r="C300">
        <v>200</v>
      </c>
      <c r="D300">
        <v>438486991723200</v>
      </c>
      <c r="E300">
        <v>438486993125700</v>
      </c>
      <c r="F300">
        <f>(D300-C300)/1000000</f>
        <v>438486991.72299999</v>
      </c>
    </row>
    <row r="301" spans="1:6" x14ac:dyDescent="0.45">
      <c r="A301" s="1" t="s">
        <v>5</v>
      </c>
      <c r="B301" s="1" t="s">
        <v>9</v>
      </c>
      <c r="C301">
        <v>200</v>
      </c>
      <c r="D301">
        <v>438486997303700</v>
      </c>
      <c r="E301">
        <v>438486998841300</v>
      </c>
      <c r="F301">
        <f>(D301-C301)/1000000</f>
        <v>438486997.3035</v>
      </c>
    </row>
    <row r="302" spans="1:6" x14ac:dyDescent="0.45">
      <c r="A302" s="1" t="s">
        <v>5</v>
      </c>
      <c r="B302" s="1" t="s">
        <v>12</v>
      </c>
      <c r="C302">
        <v>200</v>
      </c>
      <c r="D302">
        <v>438487005251000</v>
      </c>
      <c r="E302">
        <v>438487006785300</v>
      </c>
      <c r="F302">
        <f>(D302-C302)/1000000</f>
        <v>438487005.25080001</v>
      </c>
    </row>
    <row r="303" spans="1:6" x14ac:dyDescent="0.45">
      <c r="A303" s="1" t="s">
        <v>5</v>
      </c>
      <c r="B303" s="1" t="s">
        <v>18</v>
      </c>
      <c r="C303">
        <v>200</v>
      </c>
      <c r="D303">
        <v>438487010682600</v>
      </c>
      <c r="E303">
        <v>438487012011100</v>
      </c>
      <c r="F303">
        <f>(D303-C303)/1000000</f>
        <v>438487010.68239999</v>
      </c>
    </row>
    <row r="304" spans="1:6" x14ac:dyDescent="0.45">
      <c r="A304" s="1" t="s">
        <v>5</v>
      </c>
      <c r="B304" s="1" t="s">
        <v>11</v>
      </c>
      <c r="C304">
        <v>200</v>
      </c>
      <c r="D304">
        <v>438487018604800</v>
      </c>
      <c r="E304">
        <v>438487021040500</v>
      </c>
      <c r="F304">
        <f>(D304-C304)/1000000</f>
        <v>438487018.60460001</v>
      </c>
    </row>
    <row r="305" spans="1:6" x14ac:dyDescent="0.45">
      <c r="A305" s="1" t="s">
        <v>5</v>
      </c>
      <c r="B305" s="1" t="s">
        <v>14</v>
      </c>
      <c r="C305">
        <v>200</v>
      </c>
      <c r="D305">
        <v>438487026409200</v>
      </c>
      <c r="E305">
        <v>438487027857100</v>
      </c>
      <c r="F305">
        <f>(D305-C305)/1000000</f>
        <v>438487026.40899998</v>
      </c>
    </row>
    <row r="306" spans="1:6" x14ac:dyDescent="0.45">
      <c r="A306" s="1" t="s">
        <v>5</v>
      </c>
      <c r="B306" s="1" t="s">
        <v>15</v>
      </c>
      <c r="C306">
        <v>200</v>
      </c>
      <c r="D306">
        <v>438487031776000</v>
      </c>
      <c r="E306">
        <v>438487034256200</v>
      </c>
      <c r="F306">
        <f>(D306-C306)/1000000</f>
        <v>438487031.77579999</v>
      </c>
    </row>
    <row r="307" spans="1:6" x14ac:dyDescent="0.45">
      <c r="A307" s="1" t="s">
        <v>5</v>
      </c>
      <c r="B307" s="1" t="s">
        <v>10</v>
      </c>
      <c r="C307">
        <v>200</v>
      </c>
      <c r="D307">
        <v>438487038408100</v>
      </c>
      <c r="E307">
        <v>438487039600200</v>
      </c>
      <c r="F307">
        <f>(D307-C307)/1000000</f>
        <v>438487038.40789998</v>
      </c>
    </row>
    <row r="308" spans="1:6" x14ac:dyDescent="0.45">
      <c r="A308" s="1" t="s">
        <v>5</v>
      </c>
      <c r="B308" s="1" t="s">
        <v>17</v>
      </c>
      <c r="C308">
        <v>200</v>
      </c>
      <c r="D308">
        <v>438487044259600</v>
      </c>
      <c r="E308">
        <v>438487046171900</v>
      </c>
      <c r="F308">
        <f>(D308-C308)/1000000</f>
        <v>438487044.25940001</v>
      </c>
    </row>
    <row r="309" spans="1:6" x14ac:dyDescent="0.45">
      <c r="A309" s="1" t="s">
        <v>5</v>
      </c>
      <c r="B309" s="1" t="s">
        <v>13</v>
      </c>
      <c r="C309">
        <v>200</v>
      </c>
      <c r="D309">
        <v>438487050982200</v>
      </c>
      <c r="E309">
        <v>438487052515500</v>
      </c>
      <c r="F309">
        <f>(D309-C309)/1000000</f>
        <v>438487050.98199999</v>
      </c>
    </row>
    <row r="310" spans="1:6" x14ac:dyDescent="0.45">
      <c r="A310" s="1" t="s">
        <v>5</v>
      </c>
      <c r="B310" s="1" t="s">
        <v>19</v>
      </c>
      <c r="C310">
        <v>200</v>
      </c>
      <c r="D310">
        <v>438487058191900</v>
      </c>
      <c r="E310">
        <v>438487060860000</v>
      </c>
      <c r="F310">
        <f>(D310-C310)/1000000</f>
        <v>438487058.19169998</v>
      </c>
    </row>
    <row r="311" spans="1:6" x14ac:dyDescent="0.45">
      <c r="A311" s="1" t="s">
        <v>5</v>
      </c>
      <c r="B311" s="1" t="s">
        <v>20</v>
      </c>
      <c r="C311">
        <v>200</v>
      </c>
      <c r="D311">
        <v>438487064817500</v>
      </c>
      <c r="E311">
        <v>438487067229400</v>
      </c>
      <c r="F311">
        <f>(D311-C311)/1000000</f>
        <v>438487064.81730002</v>
      </c>
    </row>
    <row r="312" spans="1:6" x14ac:dyDescent="0.45">
      <c r="A312" s="1" t="s">
        <v>5</v>
      </c>
      <c r="B312" s="1" t="s">
        <v>21</v>
      </c>
      <c r="C312">
        <v>200</v>
      </c>
      <c r="D312">
        <v>438487074468600</v>
      </c>
      <c r="E312">
        <v>438487078481600</v>
      </c>
      <c r="F312">
        <f>(D312-C312)/1000000</f>
        <v>438487074.4684</v>
      </c>
    </row>
    <row r="313" spans="1:6" x14ac:dyDescent="0.45">
      <c r="A313" s="1" t="s">
        <v>5</v>
      </c>
      <c r="B313" s="1" t="s">
        <v>25</v>
      </c>
      <c r="C313">
        <v>200</v>
      </c>
      <c r="D313">
        <v>438487084682500</v>
      </c>
      <c r="E313">
        <v>438487086295900</v>
      </c>
      <c r="F313">
        <f>(D313-C313)/1000000</f>
        <v>438487084.68229997</v>
      </c>
    </row>
    <row r="314" spans="1:6" x14ac:dyDescent="0.45">
      <c r="A314" s="1" t="s">
        <v>5</v>
      </c>
      <c r="B314" s="1" t="s">
        <v>32</v>
      </c>
      <c r="C314">
        <v>200</v>
      </c>
      <c r="D314">
        <v>438487094331800</v>
      </c>
      <c r="E314">
        <v>438487111925400</v>
      </c>
      <c r="F314">
        <f>(D314-C314)/1000000</f>
        <v>438487094.33160001</v>
      </c>
    </row>
    <row r="315" spans="1:6" x14ac:dyDescent="0.45">
      <c r="A315" s="1" t="s">
        <v>5</v>
      </c>
      <c r="B315" s="1" t="s">
        <v>8</v>
      </c>
      <c r="C315">
        <v>200</v>
      </c>
      <c r="D315">
        <v>438487442749400</v>
      </c>
      <c r="E315">
        <v>438487444461900</v>
      </c>
      <c r="F315">
        <f>(D315-C315)/1000000</f>
        <v>438487442.74919999</v>
      </c>
    </row>
    <row r="316" spans="1:6" x14ac:dyDescent="0.45">
      <c r="A316" s="1" t="s">
        <v>5</v>
      </c>
      <c r="B316" s="1" t="s">
        <v>9</v>
      </c>
      <c r="C316">
        <v>200</v>
      </c>
      <c r="D316">
        <v>438487448497400</v>
      </c>
      <c r="E316">
        <v>438487450939100</v>
      </c>
      <c r="F316">
        <f>(D316-C316)/1000000</f>
        <v>438487448.49720001</v>
      </c>
    </row>
    <row r="317" spans="1:6" x14ac:dyDescent="0.45">
      <c r="A317" s="1" t="s">
        <v>5</v>
      </c>
      <c r="B317" s="1" t="s">
        <v>12</v>
      </c>
      <c r="C317">
        <v>200</v>
      </c>
      <c r="D317">
        <v>438487455607400</v>
      </c>
      <c r="E317">
        <v>438487457005500</v>
      </c>
      <c r="F317">
        <f>(D317-C317)/1000000</f>
        <v>438487455.60720003</v>
      </c>
    </row>
    <row r="318" spans="1:6" x14ac:dyDescent="0.45">
      <c r="A318" s="1" t="s">
        <v>5</v>
      </c>
      <c r="B318" s="1" t="s">
        <v>17</v>
      </c>
      <c r="C318">
        <v>200</v>
      </c>
      <c r="D318">
        <v>438487460396100</v>
      </c>
      <c r="E318">
        <v>438487462600800</v>
      </c>
      <c r="F318">
        <f>(D318-C318)/1000000</f>
        <v>438487460.39590001</v>
      </c>
    </row>
    <row r="319" spans="1:6" x14ac:dyDescent="0.45">
      <c r="A319" s="1" t="s">
        <v>5</v>
      </c>
      <c r="B319" s="1" t="s">
        <v>11</v>
      </c>
      <c r="C319">
        <v>200</v>
      </c>
      <c r="D319">
        <v>438487468404700</v>
      </c>
      <c r="E319">
        <v>438487469773700</v>
      </c>
      <c r="F319">
        <f>(D319-C319)/1000000</f>
        <v>438487468.40450001</v>
      </c>
    </row>
    <row r="320" spans="1:6" x14ac:dyDescent="0.45">
      <c r="A320" s="1" t="s">
        <v>5</v>
      </c>
      <c r="B320" s="1" t="s">
        <v>13</v>
      </c>
      <c r="C320">
        <v>200</v>
      </c>
      <c r="D320">
        <v>438487474832600</v>
      </c>
      <c r="E320">
        <v>438487476046000</v>
      </c>
      <c r="F320">
        <f>(D320-C320)/1000000</f>
        <v>438487474.83240002</v>
      </c>
    </row>
    <row r="321" spans="1:6" x14ac:dyDescent="0.45">
      <c r="A321" s="1" t="s">
        <v>5</v>
      </c>
      <c r="B321" s="1" t="s">
        <v>14</v>
      </c>
      <c r="C321">
        <v>200</v>
      </c>
      <c r="D321">
        <v>438487479925200</v>
      </c>
      <c r="E321">
        <v>438487481260000</v>
      </c>
      <c r="F321">
        <f>(D321-C321)/1000000</f>
        <v>438487479.92500001</v>
      </c>
    </row>
    <row r="322" spans="1:6" x14ac:dyDescent="0.45">
      <c r="A322" s="1" t="s">
        <v>5</v>
      </c>
      <c r="B322" s="1" t="s">
        <v>15</v>
      </c>
      <c r="C322">
        <v>200</v>
      </c>
      <c r="D322">
        <v>438487485850600</v>
      </c>
      <c r="E322">
        <v>438487487397800</v>
      </c>
      <c r="F322">
        <f>(D322-C322)/1000000</f>
        <v>438487485.85039997</v>
      </c>
    </row>
    <row r="323" spans="1:6" x14ac:dyDescent="0.45">
      <c r="A323" s="1" t="s">
        <v>5</v>
      </c>
      <c r="B323" s="1" t="s">
        <v>16</v>
      </c>
      <c r="C323">
        <v>200</v>
      </c>
      <c r="D323">
        <v>438487491330800</v>
      </c>
      <c r="E323">
        <v>438487492831000</v>
      </c>
      <c r="F323">
        <f>(D323-C323)/1000000</f>
        <v>438487491.33060002</v>
      </c>
    </row>
    <row r="324" spans="1:6" x14ac:dyDescent="0.45">
      <c r="A324" s="1" t="s">
        <v>5</v>
      </c>
      <c r="B324" s="1" t="s">
        <v>10</v>
      </c>
      <c r="C324">
        <v>200</v>
      </c>
      <c r="D324">
        <v>438487497351300</v>
      </c>
      <c r="E324">
        <v>438487498762100</v>
      </c>
      <c r="F324">
        <f>(D324-C324)/1000000</f>
        <v>438487497.35110003</v>
      </c>
    </row>
    <row r="325" spans="1:6" x14ac:dyDescent="0.45">
      <c r="A325" s="1" t="s">
        <v>5</v>
      </c>
      <c r="B325" s="1" t="s">
        <v>18</v>
      </c>
      <c r="C325">
        <v>200</v>
      </c>
      <c r="D325">
        <v>438487503373000</v>
      </c>
      <c r="E325">
        <v>438487505022300</v>
      </c>
      <c r="F325">
        <f>(D325-C325)/1000000</f>
        <v>438487503.37279999</v>
      </c>
    </row>
    <row r="326" spans="1:6" x14ac:dyDescent="0.45">
      <c r="A326" s="1" t="s">
        <v>5</v>
      </c>
      <c r="B326" s="1" t="s">
        <v>19</v>
      </c>
      <c r="C326">
        <v>200</v>
      </c>
      <c r="D326">
        <v>438487509479500</v>
      </c>
      <c r="E326">
        <v>438487511085800</v>
      </c>
      <c r="F326">
        <f>(D326-C326)/1000000</f>
        <v>438487509.47930002</v>
      </c>
    </row>
    <row r="327" spans="1:6" x14ac:dyDescent="0.45">
      <c r="A327" s="1" t="s">
        <v>5</v>
      </c>
      <c r="B327" s="1" t="s">
        <v>20</v>
      </c>
      <c r="C327">
        <v>200</v>
      </c>
      <c r="D327">
        <v>438487515137900</v>
      </c>
      <c r="E327">
        <v>438487517053500</v>
      </c>
      <c r="F327">
        <f>(D327-C327)/1000000</f>
        <v>438487515.13770002</v>
      </c>
    </row>
    <row r="328" spans="1:6" x14ac:dyDescent="0.45">
      <c r="A328" s="1" t="s">
        <v>5</v>
      </c>
      <c r="B328" s="1" t="s">
        <v>21</v>
      </c>
      <c r="C328">
        <v>200</v>
      </c>
      <c r="D328">
        <v>438487523919000</v>
      </c>
      <c r="E328">
        <v>438487525830400</v>
      </c>
      <c r="F328">
        <f>(D328-C328)/1000000</f>
        <v>438487523.9188</v>
      </c>
    </row>
    <row r="329" spans="1:6" x14ac:dyDescent="0.45">
      <c r="A329" s="1" t="s">
        <v>5</v>
      </c>
      <c r="B329" s="1" t="s">
        <v>25</v>
      </c>
      <c r="C329">
        <v>200</v>
      </c>
      <c r="D329">
        <v>438487533855000</v>
      </c>
      <c r="E329">
        <v>438487535782900</v>
      </c>
      <c r="F329">
        <f>(D329-C329)/1000000</f>
        <v>438487533.85479999</v>
      </c>
    </row>
    <row r="330" spans="1:6" x14ac:dyDescent="0.45">
      <c r="A330" s="1" t="s">
        <v>5</v>
      </c>
      <c r="B330" s="1" t="s">
        <v>26</v>
      </c>
      <c r="C330">
        <v>200</v>
      </c>
      <c r="D330">
        <v>438487543630000</v>
      </c>
      <c r="E330">
        <v>438487567659200</v>
      </c>
      <c r="F330">
        <f>(D330-C330)/1000000</f>
        <v>438487543.62980002</v>
      </c>
    </row>
    <row r="331" spans="1:6" x14ac:dyDescent="0.45">
      <c r="A331" s="1" t="s">
        <v>5</v>
      </c>
      <c r="B331" s="1" t="s">
        <v>8</v>
      </c>
      <c r="C331">
        <v>200</v>
      </c>
      <c r="D331">
        <v>438488030710100</v>
      </c>
      <c r="E331">
        <v>438488032211600</v>
      </c>
      <c r="F331">
        <f>(D331-C331)/1000000</f>
        <v>438488030.70990002</v>
      </c>
    </row>
    <row r="332" spans="1:6" x14ac:dyDescent="0.45">
      <c r="A332" s="1" t="s">
        <v>5</v>
      </c>
      <c r="B332" s="1" t="s">
        <v>16</v>
      </c>
      <c r="C332">
        <v>200</v>
      </c>
      <c r="D332">
        <v>438488037375500</v>
      </c>
      <c r="E332">
        <v>438488039789900</v>
      </c>
      <c r="F332">
        <f>(D332-C332)/1000000</f>
        <v>438488037.37529999</v>
      </c>
    </row>
    <row r="333" spans="1:6" x14ac:dyDescent="0.45">
      <c r="A333" s="1" t="s">
        <v>5</v>
      </c>
      <c r="B333" s="1" t="s">
        <v>9</v>
      </c>
      <c r="C333">
        <v>200</v>
      </c>
      <c r="D333">
        <v>438488044814100</v>
      </c>
      <c r="E333">
        <v>438488047082400</v>
      </c>
      <c r="F333">
        <f>(D333-C333)/1000000</f>
        <v>438488044.81389999</v>
      </c>
    </row>
    <row r="334" spans="1:6" x14ac:dyDescent="0.45">
      <c r="A334" s="1" t="s">
        <v>5</v>
      </c>
      <c r="B334" s="1" t="s">
        <v>17</v>
      </c>
      <c r="C334">
        <v>200</v>
      </c>
      <c r="D334">
        <v>438488054651600</v>
      </c>
      <c r="E334">
        <v>438488057309700</v>
      </c>
      <c r="F334">
        <f>(D334-C334)/1000000</f>
        <v>438488054.65140003</v>
      </c>
    </row>
    <row r="335" spans="1:6" x14ac:dyDescent="0.45">
      <c r="A335" s="1" t="s">
        <v>5</v>
      </c>
      <c r="B335" s="1" t="s">
        <v>12</v>
      </c>
      <c r="C335">
        <v>200</v>
      </c>
      <c r="D335">
        <v>438488061432800</v>
      </c>
      <c r="E335">
        <v>438488062616700</v>
      </c>
      <c r="F335">
        <f>(D335-C335)/1000000</f>
        <v>438488061.43260002</v>
      </c>
    </row>
    <row r="336" spans="1:6" x14ac:dyDescent="0.45">
      <c r="A336" s="1" t="s">
        <v>5</v>
      </c>
      <c r="B336" s="1" t="s">
        <v>11</v>
      </c>
      <c r="C336">
        <v>200</v>
      </c>
      <c r="D336">
        <v>438488066453400</v>
      </c>
      <c r="E336">
        <v>438488067687400</v>
      </c>
      <c r="F336">
        <f>(D336-C336)/1000000</f>
        <v>438488066.45319998</v>
      </c>
    </row>
    <row r="337" spans="1:6" x14ac:dyDescent="0.45">
      <c r="A337" s="1" t="s">
        <v>5</v>
      </c>
      <c r="B337" s="1" t="s">
        <v>19</v>
      </c>
      <c r="C337">
        <v>200</v>
      </c>
      <c r="D337">
        <v>438488071886000</v>
      </c>
      <c r="E337">
        <v>438488073164300</v>
      </c>
      <c r="F337">
        <f>(D337-C337)/1000000</f>
        <v>438488071.8858</v>
      </c>
    </row>
    <row r="338" spans="1:6" x14ac:dyDescent="0.45">
      <c r="A338" s="1" t="s">
        <v>5</v>
      </c>
      <c r="B338" s="1" t="s">
        <v>14</v>
      </c>
      <c r="C338">
        <v>200</v>
      </c>
      <c r="D338">
        <v>438488077938600</v>
      </c>
      <c r="E338">
        <v>438488079418900</v>
      </c>
      <c r="F338">
        <f>(D338-C338)/1000000</f>
        <v>438488077.93839997</v>
      </c>
    </row>
    <row r="339" spans="1:6" x14ac:dyDescent="0.45">
      <c r="A339" s="1" t="s">
        <v>5</v>
      </c>
      <c r="B339" s="1" t="s">
        <v>15</v>
      </c>
      <c r="C339">
        <v>200</v>
      </c>
      <c r="D339">
        <v>438488084614800</v>
      </c>
      <c r="E339">
        <v>438488086558400</v>
      </c>
      <c r="F339">
        <f>(D339-C339)/1000000</f>
        <v>438488084.6146</v>
      </c>
    </row>
    <row r="340" spans="1:6" x14ac:dyDescent="0.45">
      <c r="A340" s="1" t="s">
        <v>5</v>
      </c>
      <c r="B340" s="1" t="s">
        <v>10</v>
      </c>
      <c r="C340">
        <v>200</v>
      </c>
      <c r="D340">
        <v>438488089841000</v>
      </c>
      <c r="E340">
        <v>438488091079700</v>
      </c>
      <c r="F340">
        <f>(D340-C340)/1000000</f>
        <v>438488089.84079999</v>
      </c>
    </row>
    <row r="341" spans="1:6" x14ac:dyDescent="0.45">
      <c r="A341" s="1" t="s">
        <v>5</v>
      </c>
      <c r="B341" s="1" t="s">
        <v>18</v>
      </c>
      <c r="C341">
        <v>200</v>
      </c>
      <c r="D341">
        <v>438488098047200</v>
      </c>
      <c r="E341">
        <v>438488100097700</v>
      </c>
      <c r="F341">
        <f>(D341-C341)/1000000</f>
        <v>438488098.04699999</v>
      </c>
    </row>
    <row r="342" spans="1:6" x14ac:dyDescent="0.45">
      <c r="A342" s="1" t="s">
        <v>5</v>
      </c>
      <c r="B342" s="1" t="s">
        <v>13</v>
      </c>
      <c r="C342">
        <v>200</v>
      </c>
      <c r="D342">
        <v>438488107582100</v>
      </c>
      <c r="E342">
        <v>438488110573400</v>
      </c>
      <c r="F342">
        <f>(D342-C342)/1000000</f>
        <v>438488107.5819</v>
      </c>
    </row>
    <row r="343" spans="1:6" x14ac:dyDescent="0.45">
      <c r="A343" s="1" t="s">
        <v>5</v>
      </c>
      <c r="B343" s="1" t="s">
        <v>20</v>
      </c>
      <c r="C343">
        <v>200</v>
      </c>
      <c r="D343">
        <v>438488120144500</v>
      </c>
      <c r="E343">
        <v>438488124325800</v>
      </c>
      <c r="F343">
        <f>(D343-C343)/1000000</f>
        <v>438488120.14429998</v>
      </c>
    </row>
    <row r="344" spans="1:6" x14ac:dyDescent="0.45">
      <c r="A344" s="1" t="s">
        <v>5</v>
      </c>
      <c r="B344" s="1" t="s">
        <v>21</v>
      </c>
      <c r="C344">
        <v>200</v>
      </c>
      <c r="D344">
        <v>438488129101800</v>
      </c>
      <c r="E344">
        <v>438488130636500</v>
      </c>
      <c r="F344">
        <f>(D344-C344)/1000000</f>
        <v>438488129.10159999</v>
      </c>
    </row>
    <row r="345" spans="1:6" x14ac:dyDescent="0.45">
      <c r="A345" s="1" t="s">
        <v>5</v>
      </c>
      <c r="B345" s="1" t="s">
        <v>32</v>
      </c>
      <c r="C345">
        <v>200</v>
      </c>
      <c r="D345">
        <v>438488136874100</v>
      </c>
      <c r="E345">
        <v>438488160923100</v>
      </c>
      <c r="F345">
        <f>(D345-C345)/1000000</f>
        <v>438488136.8739</v>
      </c>
    </row>
    <row r="346" spans="1:6" x14ac:dyDescent="0.45">
      <c r="A346" s="1" t="s">
        <v>5</v>
      </c>
      <c r="B346" s="1" t="s">
        <v>8</v>
      </c>
      <c r="C346">
        <v>200</v>
      </c>
      <c r="D346">
        <v>438488533961200</v>
      </c>
      <c r="E346">
        <v>438488536354400</v>
      </c>
      <c r="F346">
        <f>(D346-C346)/1000000</f>
        <v>438488533.96100003</v>
      </c>
    </row>
    <row r="347" spans="1:6" x14ac:dyDescent="0.45">
      <c r="A347" s="1" t="s">
        <v>5</v>
      </c>
      <c r="B347" s="1" t="s">
        <v>16</v>
      </c>
      <c r="C347">
        <v>200</v>
      </c>
      <c r="D347">
        <v>438488542077900</v>
      </c>
      <c r="E347">
        <v>438488543635200</v>
      </c>
      <c r="F347">
        <f>(D347-C347)/1000000</f>
        <v>438488542.07770002</v>
      </c>
    </row>
    <row r="348" spans="1:6" x14ac:dyDescent="0.45">
      <c r="A348" s="1" t="s">
        <v>5</v>
      </c>
      <c r="B348" s="1" t="s">
        <v>10</v>
      </c>
      <c r="C348">
        <v>200</v>
      </c>
      <c r="D348">
        <v>438488548601400</v>
      </c>
      <c r="E348">
        <v>438488550056700</v>
      </c>
      <c r="F348">
        <f>(D348-C348)/1000000</f>
        <v>438488548.60119998</v>
      </c>
    </row>
    <row r="349" spans="1:6" x14ac:dyDescent="0.45">
      <c r="A349" s="1" t="s">
        <v>5</v>
      </c>
      <c r="B349" s="1" t="s">
        <v>9</v>
      </c>
      <c r="C349">
        <v>200</v>
      </c>
      <c r="D349">
        <v>438488554413300</v>
      </c>
      <c r="E349">
        <v>438488555817400</v>
      </c>
      <c r="F349">
        <f>(D349-C349)/1000000</f>
        <v>438488554.4131</v>
      </c>
    </row>
    <row r="350" spans="1:6" x14ac:dyDescent="0.45">
      <c r="A350" s="1" t="s">
        <v>5</v>
      </c>
      <c r="B350" s="1" t="s">
        <v>18</v>
      </c>
      <c r="C350">
        <v>200</v>
      </c>
      <c r="D350">
        <v>438488560214500</v>
      </c>
      <c r="E350">
        <v>438488562593400</v>
      </c>
      <c r="F350">
        <f>(D350-C350)/1000000</f>
        <v>438488560.21429998</v>
      </c>
    </row>
    <row r="351" spans="1:6" x14ac:dyDescent="0.45">
      <c r="A351" s="1" t="s">
        <v>5</v>
      </c>
      <c r="B351" s="1" t="s">
        <v>12</v>
      </c>
      <c r="C351">
        <v>200</v>
      </c>
      <c r="D351">
        <v>438488569187300</v>
      </c>
      <c r="E351">
        <v>438488570989300</v>
      </c>
      <c r="F351">
        <f>(D351-C351)/1000000</f>
        <v>438488569.18709999</v>
      </c>
    </row>
    <row r="352" spans="1:6" x14ac:dyDescent="0.45">
      <c r="A352" s="1" t="s">
        <v>5</v>
      </c>
      <c r="B352" s="1" t="s">
        <v>11</v>
      </c>
      <c r="C352">
        <v>200</v>
      </c>
      <c r="D352">
        <v>438488576118600</v>
      </c>
      <c r="E352">
        <v>438488577753300</v>
      </c>
      <c r="F352">
        <f>(D352-C352)/1000000</f>
        <v>438488576.11839998</v>
      </c>
    </row>
    <row r="353" spans="1:6" x14ac:dyDescent="0.45">
      <c r="A353" s="1" t="s">
        <v>5</v>
      </c>
      <c r="B353" s="1" t="s">
        <v>14</v>
      </c>
      <c r="C353">
        <v>200</v>
      </c>
      <c r="D353">
        <v>438488582712800</v>
      </c>
      <c r="E353">
        <v>438488585485900</v>
      </c>
      <c r="F353">
        <f>(D353-C353)/1000000</f>
        <v>438488582.71259999</v>
      </c>
    </row>
    <row r="354" spans="1:6" x14ac:dyDescent="0.45">
      <c r="A354" s="1" t="s">
        <v>5</v>
      </c>
      <c r="B354" s="1" t="s">
        <v>15</v>
      </c>
      <c r="C354">
        <v>200</v>
      </c>
      <c r="D354">
        <v>438488591151100</v>
      </c>
      <c r="E354">
        <v>438488592666400</v>
      </c>
      <c r="F354">
        <f>(D354-C354)/1000000</f>
        <v>438488591.15090001</v>
      </c>
    </row>
    <row r="355" spans="1:6" x14ac:dyDescent="0.45">
      <c r="A355" s="1" t="s">
        <v>5</v>
      </c>
      <c r="B355" s="1" t="s">
        <v>17</v>
      </c>
      <c r="C355">
        <v>200</v>
      </c>
      <c r="D355">
        <v>438488597429200</v>
      </c>
      <c r="E355">
        <v>438488599032500</v>
      </c>
      <c r="F355">
        <f>(D355-C355)/1000000</f>
        <v>438488597.42900002</v>
      </c>
    </row>
    <row r="356" spans="1:6" x14ac:dyDescent="0.45">
      <c r="A356" s="1" t="s">
        <v>5</v>
      </c>
      <c r="B356" s="1" t="s">
        <v>13</v>
      </c>
      <c r="C356">
        <v>200</v>
      </c>
      <c r="D356">
        <v>438488603691300</v>
      </c>
      <c r="E356">
        <v>438488605002000</v>
      </c>
      <c r="F356">
        <f>(D356-C356)/1000000</f>
        <v>438488603.6911</v>
      </c>
    </row>
    <row r="357" spans="1:6" x14ac:dyDescent="0.45">
      <c r="A357" s="1" t="s">
        <v>5</v>
      </c>
      <c r="B357" s="1" t="s">
        <v>19</v>
      </c>
      <c r="C357">
        <v>200</v>
      </c>
      <c r="D357">
        <v>438488608909000</v>
      </c>
      <c r="E357">
        <v>438488610416500</v>
      </c>
      <c r="F357">
        <f>(D357-C357)/1000000</f>
        <v>438488608.90880001</v>
      </c>
    </row>
    <row r="358" spans="1:6" x14ac:dyDescent="0.45">
      <c r="A358" s="1" t="s">
        <v>5</v>
      </c>
      <c r="B358" s="1" t="s">
        <v>20</v>
      </c>
      <c r="C358">
        <v>200</v>
      </c>
      <c r="D358">
        <v>438488615023200</v>
      </c>
      <c r="E358">
        <v>438488617264200</v>
      </c>
      <c r="F358">
        <f>(D358-C358)/1000000</f>
        <v>438488615.023</v>
      </c>
    </row>
    <row r="359" spans="1:6" x14ac:dyDescent="0.45">
      <c r="A359" s="1" t="s">
        <v>5</v>
      </c>
      <c r="B359" s="1" t="s">
        <v>21</v>
      </c>
      <c r="C359">
        <v>200</v>
      </c>
      <c r="D359">
        <v>438488622996700</v>
      </c>
      <c r="E359">
        <v>438488625298200</v>
      </c>
      <c r="F359">
        <f>(D359-C359)/1000000</f>
        <v>438488622.99650002</v>
      </c>
    </row>
    <row r="360" spans="1:6" x14ac:dyDescent="0.45">
      <c r="A360" s="1" t="s">
        <v>5</v>
      </c>
      <c r="B360" s="1" t="s">
        <v>25</v>
      </c>
      <c r="C360">
        <v>200</v>
      </c>
      <c r="D360">
        <v>438488630461100</v>
      </c>
      <c r="E360">
        <v>438488632091300</v>
      </c>
      <c r="F360">
        <f>(D360-C360)/1000000</f>
        <v>438488630.46090001</v>
      </c>
    </row>
    <row r="361" spans="1:6" x14ac:dyDescent="0.45">
      <c r="A361" s="1" t="s">
        <v>5</v>
      </c>
      <c r="B361" s="1" t="s">
        <v>26</v>
      </c>
      <c r="C361">
        <v>200</v>
      </c>
      <c r="D361">
        <v>438488636810800</v>
      </c>
      <c r="E361">
        <v>438488656099000</v>
      </c>
      <c r="F361">
        <f>(D361-C361)/1000000</f>
        <v>438488636.81059998</v>
      </c>
    </row>
    <row r="362" spans="1:6" x14ac:dyDescent="0.45">
      <c r="A362" s="1" t="s">
        <v>5</v>
      </c>
      <c r="B362" s="1" t="s">
        <v>8</v>
      </c>
      <c r="C362">
        <v>200</v>
      </c>
      <c r="D362">
        <v>438488922965900</v>
      </c>
      <c r="E362">
        <v>438488925052800</v>
      </c>
      <c r="F362">
        <f>(D362-C362)/1000000</f>
        <v>438488922.96569997</v>
      </c>
    </row>
    <row r="363" spans="1:6" x14ac:dyDescent="0.45">
      <c r="A363" s="1" t="s">
        <v>5</v>
      </c>
      <c r="B363" s="1" t="s">
        <v>16</v>
      </c>
      <c r="C363">
        <v>200</v>
      </c>
      <c r="D363">
        <v>438488928325600</v>
      </c>
      <c r="E363">
        <v>438488929505300</v>
      </c>
      <c r="F363">
        <f>(D363-C363)/1000000</f>
        <v>438488928.32539999</v>
      </c>
    </row>
    <row r="364" spans="1:6" x14ac:dyDescent="0.45">
      <c r="A364" s="1" t="s">
        <v>5</v>
      </c>
      <c r="B364" s="1" t="s">
        <v>10</v>
      </c>
      <c r="C364">
        <v>200</v>
      </c>
      <c r="D364">
        <v>438488933402900</v>
      </c>
      <c r="E364">
        <v>438488936270600</v>
      </c>
      <c r="F364">
        <f>(D364-C364)/1000000</f>
        <v>438488933.40270001</v>
      </c>
    </row>
    <row r="365" spans="1:6" x14ac:dyDescent="0.45">
      <c r="A365" s="1" t="s">
        <v>5</v>
      </c>
      <c r="B365" s="1" t="s">
        <v>9</v>
      </c>
      <c r="C365">
        <v>200</v>
      </c>
      <c r="D365">
        <v>438488939430200</v>
      </c>
      <c r="E365">
        <v>438488940720300</v>
      </c>
      <c r="F365">
        <f>(D365-C365)/1000000</f>
        <v>438488939.43000001</v>
      </c>
    </row>
    <row r="366" spans="1:6" x14ac:dyDescent="0.45">
      <c r="A366" s="1" t="s">
        <v>5</v>
      </c>
      <c r="B366" s="1" t="s">
        <v>18</v>
      </c>
      <c r="C366">
        <v>200</v>
      </c>
      <c r="D366">
        <v>438488944529900</v>
      </c>
      <c r="E366">
        <v>438488946580700</v>
      </c>
      <c r="F366">
        <f>(D366-C366)/1000000</f>
        <v>438488944.52969998</v>
      </c>
    </row>
    <row r="367" spans="1:6" x14ac:dyDescent="0.45">
      <c r="A367" s="1" t="s">
        <v>5</v>
      </c>
      <c r="B367" s="1" t="s">
        <v>13</v>
      </c>
      <c r="C367">
        <v>200</v>
      </c>
      <c r="D367">
        <v>438488950198400</v>
      </c>
      <c r="E367">
        <v>438488951516100</v>
      </c>
      <c r="F367">
        <f>(D367-C367)/1000000</f>
        <v>438488950.19819999</v>
      </c>
    </row>
    <row r="368" spans="1:6" x14ac:dyDescent="0.45">
      <c r="A368" s="1" t="s">
        <v>5</v>
      </c>
      <c r="B368" s="1" t="s">
        <v>19</v>
      </c>
      <c r="C368">
        <v>200</v>
      </c>
      <c r="D368">
        <v>438488954989200</v>
      </c>
      <c r="E368">
        <v>438488956799400</v>
      </c>
      <c r="F368">
        <f>(D368-C368)/1000000</f>
        <v>438488954.98900002</v>
      </c>
    </row>
    <row r="369" spans="1:6" x14ac:dyDescent="0.45">
      <c r="A369" s="1" t="s">
        <v>5</v>
      </c>
      <c r="B369" s="1" t="s">
        <v>12</v>
      </c>
      <c r="C369">
        <v>200</v>
      </c>
      <c r="D369">
        <v>438488961081900</v>
      </c>
      <c r="E369">
        <v>438488963052500</v>
      </c>
      <c r="F369">
        <f>(D369-C369)/1000000</f>
        <v>438488961.08170003</v>
      </c>
    </row>
    <row r="370" spans="1:6" x14ac:dyDescent="0.45">
      <c r="A370" s="1" t="s">
        <v>5</v>
      </c>
      <c r="B370" s="1" t="s">
        <v>11</v>
      </c>
      <c r="C370">
        <v>200</v>
      </c>
      <c r="D370">
        <v>438488966701300</v>
      </c>
      <c r="E370">
        <v>438488967972000</v>
      </c>
      <c r="F370">
        <f>(D370-C370)/1000000</f>
        <v>438488966.70109999</v>
      </c>
    </row>
    <row r="371" spans="1:6" x14ac:dyDescent="0.45">
      <c r="A371" s="1" t="s">
        <v>5</v>
      </c>
      <c r="B371" s="1" t="s">
        <v>14</v>
      </c>
      <c r="C371">
        <v>200</v>
      </c>
      <c r="D371">
        <v>438488971559100</v>
      </c>
      <c r="E371">
        <v>438488972905300</v>
      </c>
      <c r="F371">
        <f>(D371-C371)/1000000</f>
        <v>438488971.5589</v>
      </c>
    </row>
    <row r="372" spans="1:6" x14ac:dyDescent="0.45">
      <c r="A372" s="1" t="s">
        <v>5</v>
      </c>
      <c r="B372" s="1" t="s">
        <v>15</v>
      </c>
      <c r="C372">
        <v>200</v>
      </c>
      <c r="D372">
        <v>438488977841100</v>
      </c>
      <c r="E372">
        <v>438488980511000</v>
      </c>
      <c r="F372">
        <f>(D372-C372)/1000000</f>
        <v>438488977.8409</v>
      </c>
    </row>
    <row r="373" spans="1:6" x14ac:dyDescent="0.45">
      <c r="A373" s="1" t="s">
        <v>5</v>
      </c>
      <c r="B373" s="1" t="s">
        <v>17</v>
      </c>
      <c r="C373">
        <v>200</v>
      </c>
      <c r="D373">
        <v>438488984774800</v>
      </c>
      <c r="E373">
        <v>438488986132100</v>
      </c>
      <c r="F373">
        <f>(D373-C373)/1000000</f>
        <v>438488984.77460003</v>
      </c>
    </row>
    <row r="374" spans="1:6" x14ac:dyDescent="0.45">
      <c r="A374" s="1" t="s">
        <v>5</v>
      </c>
      <c r="B374" s="1" t="s">
        <v>20</v>
      </c>
      <c r="C374">
        <v>200</v>
      </c>
      <c r="D374">
        <v>438488989995100</v>
      </c>
      <c r="E374">
        <v>438488992503100</v>
      </c>
      <c r="F374">
        <f>(D374-C374)/1000000</f>
        <v>438488989.99489999</v>
      </c>
    </row>
    <row r="375" spans="1:6" x14ac:dyDescent="0.45">
      <c r="A375" s="1" t="s">
        <v>5</v>
      </c>
      <c r="B375" s="1" t="s">
        <v>21</v>
      </c>
      <c r="C375">
        <v>200</v>
      </c>
      <c r="D375">
        <v>438488998953200</v>
      </c>
      <c r="E375">
        <v>438489001108600</v>
      </c>
      <c r="F375">
        <f>(D375-C375)/1000000</f>
        <v>438488998.95300001</v>
      </c>
    </row>
    <row r="376" spans="1:6" x14ac:dyDescent="0.45">
      <c r="A376" s="1" t="s">
        <v>5</v>
      </c>
      <c r="B376" s="1" t="s">
        <v>32</v>
      </c>
      <c r="C376">
        <v>200</v>
      </c>
      <c r="D376">
        <v>438489007681700</v>
      </c>
      <c r="E376">
        <v>438489027102300</v>
      </c>
      <c r="F376">
        <f>(D376-C376)/1000000</f>
        <v>438489007.68150002</v>
      </c>
    </row>
    <row r="377" spans="1:6" x14ac:dyDescent="0.45">
      <c r="A377" s="1" t="s">
        <v>5</v>
      </c>
      <c r="B377" s="1" t="s">
        <v>8</v>
      </c>
      <c r="C377">
        <v>200</v>
      </c>
      <c r="D377">
        <v>438489242719500</v>
      </c>
      <c r="E377">
        <v>438489244595700</v>
      </c>
      <c r="F377">
        <f>(D377-C377)/1000000</f>
        <v>438489242.71929997</v>
      </c>
    </row>
    <row r="378" spans="1:6" x14ac:dyDescent="0.45">
      <c r="A378" s="1" t="s">
        <v>5</v>
      </c>
      <c r="B378" s="1" t="s">
        <v>9</v>
      </c>
      <c r="C378">
        <v>200</v>
      </c>
      <c r="D378">
        <v>438489251201700</v>
      </c>
      <c r="E378">
        <v>438489253132600</v>
      </c>
      <c r="F378">
        <f>(D378-C378)/1000000</f>
        <v>438489251.2015</v>
      </c>
    </row>
    <row r="379" spans="1:6" x14ac:dyDescent="0.45">
      <c r="A379" s="1" t="s">
        <v>5</v>
      </c>
      <c r="B379" s="1" t="s">
        <v>10</v>
      </c>
      <c r="C379">
        <v>200</v>
      </c>
      <c r="D379">
        <v>438489257580300</v>
      </c>
      <c r="E379">
        <v>438489258962200</v>
      </c>
      <c r="F379">
        <f>(D379-C379)/1000000</f>
        <v>438489257.5801</v>
      </c>
    </row>
    <row r="380" spans="1:6" x14ac:dyDescent="0.45">
      <c r="A380" s="1" t="s">
        <v>5</v>
      </c>
      <c r="B380" s="1" t="s">
        <v>12</v>
      </c>
      <c r="C380">
        <v>200</v>
      </c>
      <c r="D380">
        <v>438489262312400</v>
      </c>
      <c r="E380">
        <v>438489263531000</v>
      </c>
      <c r="F380">
        <f>(D380-C380)/1000000</f>
        <v>438489262.31220001</v>
      </c>
    </row>
    <row r="381" spans="1:6" x14ac:dyDescent="0.45">
      <c r="A381" s="1" t="s">
        <v>5</v>
      </c>
      <c r="B381" s="1" t="s">
        <v>11</v>
      </c>
      <c r="C381">
        <v>200</v>
      </c>
      <c r="D381">
        <v>438489266112300</v>
      </c>
      <c r="E381">
        <v>438489267242600</v>
      </c>
      <c r="F381">
        <f>(D381-C381)/1000000</f>
        <v>438489266.11210001</v>
      </c>
    </row>
    <row r="382" spans="1:6" x14ac:dyDescent="0.45">
      <c r="A382" s="1" t="s">
        <v>5</v>
      </c>
      <c r="B382" s="1" t="s">
        <v>14</v>
      </c>
      <c r="C382">
        <v>200</v>
      </c>
      <c r="D382">
        <v>438489269859200</v>
      </c>
      <c r="E382">
        <v>438489271069200</v>
      </c>
      <c r="F382">
        <f>(D382-C382)/1000000</f>
        <v>438489269.85900003</v>
      </c>
    </row>
    <row r="383" spans="1:6" x14ac:dyDescent="0.45">
      <c r="A383" s="1" t="s">
        <v>5</v>
      </c>
      <c r="B383" s="1" t="s">
        <v>15</v>
      </c>
      <c r="C383">
        <v>200</v>
      </c>
      <c r="D383">
        <v>438489274411400</v>
      </c>
      <c r="E383">
        <v>438489276015100</v>
      </c>
      <c r="F383">
        <f>(D383-C383)/1000000</f>
        <v>438489274.41119999</v>
      </c>
    </row>
    <row r="384" spans="1:6" x14ac:dyDescent="0.45">
      <c r="A384" s="1" t="s">
        <v>5</v>
      </c>
      <c r="B384" s="1" t="s">
        <v>16</v>
      </c>
      <c r="C384">
        <v>200</v>
      </c>
      <c r="D384">
        <v>438489279828600</v>
      </c>
      <c r="E384">
        <v>438489281338500</v>
      </c>
      <c r="F384">
        <f>(D384-C384)/1000000</f>
        <v>438489279.82840002</v>
      </c>
    </row>
    <row r="385" spans="1:6" x14ac:dyDescent="0.45">
      <c r="A385" s="1" t="s">
        <v>5</v>
      </c>
      <c r="B385" s="1" t="s">
        <v>17</v>
      </c>
      <c r="C385">
        <v>200</v>
      </c>
      <c r="D385">
        <v>438489288162900</v>
      </c>
      <c r="E385">
        <v>438489289760700</v>
      </c>
      <c r="F385">
        <f>(D385-C385)/1000000</f>
        <v>438489288.1627</v>
      </c>
    </row>
    <row r="386" spans="1:6" x14ac:dyDescent="0.45">
      <c r="A386" s="1" t="s">
        <v>5</v>
      </c>
      <c r="B386" s="1" t="s">
        <v>18</v>
      </c>
      <c r="C386">
        <v>200</v>
      </c>
      <c r="D386">
        <v>438489312425800</v>
      </c>
      <c r="E386">
        <v>438489316517500</v>
      </c>
      <c r="F386">
        <f>(D386-C386)/1000000</f>
        <v>438489312.42559999</v>
      </c>
    </row>
    <row r="387" spans="1:6" x14ac:dyDescent="0.45">
      <c r="A387" s="1" t="s">
        <v>5</v>
      </c>
      <c r="B387" s="1" t="s">
        <v>13</v>
      </c>
      <c r="C387">
        <v>200</v>
      </c>
      <c r="D387">
        <v>438489353597800</v>
      </c>
      <c r="E387">
        <v>438489358872500</v>
      </c>
      <c r="F387">
        <f>(D387-C387)/1000000</f>
        <v>438489353.59759998</v>
      </c>
    </row>
    <row r="388" spans="1:6" x14ac:dyDescent="0.45">
      <c r="A388" s="1" t="s">
        <v>5</v>
      </c>
      <c r="B388" s="1" t="s">
        <v>19</v>
      </c>
      <c r="C388">
        <v>200</v>
      </c>
      <c r="D388">
        <v>438489372289800</v>
      </c>
      <c r="E388">
        <v>438489374850500</v>
      </c>
      <c r="F388">
        <f>(D388-C388)/1000000</f>
        <v>438489372.28960001</v>
      </c>
    </row>
    <row r="389" spans="1:6" x14ac:dyDescent="0.45">
      <c r="A389" s="1" t="s">
        <v>5</v>
      </c>
      <c r="B389" s="1" t="s">
        <v>20</v>
      </c>
      <c r="C389">
        <v>200</v>
      </c>
      <c r="D389">
        <v>438489380820100</v>
      </c>
      <c r="E389">
        <v>438489383433100</v>
      </c>
      <c r="F389">
        <f>(D389-C389)/1000000</f>
        <v>438489380.81989998</v>
      </c>
    </row>
    <row r="390" spans="1:6" x14ac:dyDescent="0.45">
      <c r="A390" s="1" t="s">
        <v>5</v>
      </c>
      <c r="B390" s="1" t="s">
        <v>21</v>
      </c>
      <c r="C390">
        <v>200</v>
      </c>
      <c r="D390">
        <v>438489388036700</v>
      </c>
      <c r="E390">
        <v>438489390017800</v>
      </c>
      <c r="F390">
        <f>(D390-C390)/1000000</f>
        <v>438489388.03649998</v>
      </c>
    </row>
    <row r="391" spans="1:6" x14ac:dyDescent="0.45">
      <c r="A391" s="1" t="s">
        <v>5</v>
      </c>
      <c r="B391" s="1" t="s">
        <v>25</v>
      </c>
      <c r="C391">
        <v>200</v>
      </c>
      <c r="D391">
        <v>438489397218200</v>
      </c>
      <c r="E391">
        <v>438489399488200</v>
      </c>
      <c r="F391">
        <f>(D391-C391)/1000000</f>
        <v>438489397.21799999</v>
      </c>
    </row>
    <row r="392" spans="1:6" x14ac:dyDescent="0.45">
      <c r="A392" s="1" t="s">
        <v>5</v>
      </c>
      <c r="B392" s="1" t="s">
        <v>6</v>
      </c>
      <c r="C392">
        <v>302</v>
      </c>
      <c r="D392">
        <v>438493891354400</v>
      </c>
      <c r="E392">
        <v>438493897000800</v>
      </c>
      <c r="F392">
        <f>(D392-C392)/1000000</f>
        <v>438493891.35409802</v>
      </c>
    </row>
    <row r="393" spans="1:6" x14ac:dyDescent="0.45">
      <c r="A393" s="1" t="s">
        <v>5</v>
      </c>
      <c r="B393" s="1" t="s">
        <v>7</v>
      </c>
      <c r="C393">
        <v>200</v>
      </c>
      <c r="D393">
        <v>438493902327000</v>
      </c>
      <c r="E393">
        <v>438493906353400</v>
      </c>
      <c r="F393">
        <f>(D393-C393)/1000000</f>
        <v>438493902.32679999</v>
      </c>
    </row>
    <row r="394" spans="1:6" x14ac:dyDescent="0.45">
      <c r="A394" s="1" t="s">
        <v>5</v>
      </c>
      <c r="B394" s="1" t="s">
        <v>8</v>
      </c>
      <c r="C394">
        <v>200</v>
      </c>
      <c r="D394">
        <v>438494011090600</v>
      </c>
      <c r="E394">
        <v>438494012429900</v>
      </c>
      <c r="F394">
        <f>(D394-C394)/1000000</f>
        <v>438494011.09039998</v>
      </c>
    </row>
    <row r="395" spans="1:6" x14ac:dyDescent="0.45">
      <c r="A395" s="1" t="s">
        <v>5</v>
      </c>
      <c r="B395" s="1" t="s">
        <v>9</v>
      </c>
      <c r="C395">
        <v>200</v>
      </c>
      <c r="D395">
        <v>438494015819200</v>
      </c>
      <c r="E395">
        <v>438494017764700</v>
      </c>
      <c r="F395">
        <f>(D395-C395)/1000000</f>
        <v>438494015.81900001</v>
      </c>
    </row>
    <row r="396" spans="1:6" x14ac:dyDescent="0.45">
      <c r="A396" s="1" t="s">
        <v>5</v>
      </c>
      <c r="B396" s="1" t="s">
        <v>12</v>
      </c>
      <c r="C396">
        <v>200</v>
      </c>
      <c r="D396">
        <v>438494021907000</v>
      </c>
      <c r="E396">
        <v>438494023026000</v>
      </c>
      <c r="F396">
        <f>(D396-C396)/1000000</f>
        <v>438494021.90679997</v>
      </c>
    </row>
    <row r="397" spans="1:6" x14ac:dyDescent="0.45">
      <c r="A397" s="1" t="s">
        <v>5</v>
      </c>
      <c r="B397" s="1" t="s">
        <v>17</v>
      </c>
      <c r="C397">
        <v>200</v>
      </c>
      <c r="D397">
        <v>438494025627200</v>
      </c>
      <c r="E397">
        <v>438494026716900</v>
      </c>
      <c r="F397">
        <f>(D397-C397)/1000000</f>
        <v>438494025.62699997</v>
      </c>
    </row>
    <row r="398" spans="1:6" x14ac:dyDescent="0.45">
      <c r="A398" s="1" t="s">
        <v>5</v>
      </c>
      <c r="B398" s="1" t="s">
        <v>18</v>
      </c>
      <c r="C398">
        <v>200</v>
      </c>
      <c r="D398">
        <v>438494029972900</v>
      </c>
      <c r="E398">
        <v>438494031095900</v>
      </c>
      <c r="F398">
        <f>(D398-C398)/1000000</f>
        <v>438494029.9727</v>
      </c>
    </row>
    <row r="399" spans="1:6" x14ac:dyDescent="0.45">
      <c r="A399" s="1" t="s">
        <v>5</v>
      </c>
      <c r="B399" s="1" t="s">
        <v>11</v>
      </c>
      <c r="C399">
        <v>200</v>
      </c>
      <c r="D399">
        <v>438494036044200</v>
      </c>
      <c r="E399">
        <v>438494038224200</v>
      </c>
      <c r="F399">
        <f>(D399-C399)/1000000</f>
        <v>438494036.04400003</v>
      </c>
    </row>
    <row r="400" spans="1:6" x14ac:dyDescent="0.45">
      <c r="A400" s="1" t="s">
        <v>5</v>
      </c>
      <c r="B400" s="1" t="s">
        <v>19</v>
      </c>
      <c r="C400">
        <v>200</v>
      </c>
      <c r="D400">
        <v>438494041772500</v>
      </c>
      <c r="E400">
        <v>438494043133000</v>
      </c>
      <c r="F400">
        <f>(D400-C400)/1000000</f>
        <v>438494041.7723</v>
      </c>
    </row>
    <row r="401" spans="1:6" x14ac:dyDescent="0.45">
      <c r="A401" s="1" t="s">
        <v>5</v>
      </c>
      <c r="B401" s="1" t="s">
        <v>14</v>
      </c>
      <c r="C401">
        <v>200</v>
      </c>
      <c r="D401">
        <v>438494047642800</v>
      </c>
      <c r="E401">
        <v>438494049370900</v>
      </c>
      <c r="F401">
        <f>(D401-C401)/1000000</f>
        <v>438494047.6426</v>
      </c>
    </row>
    <row r="402" spans="1:6" x14ac:dyDescent="0.45">
      <c r="A402" s="1" t="s">
        <v>5</v>
      </c>
      <c r="B402" s="1" t="s">
        <v>15</v>
      </c>
      <c r="C402">
        <v>200</v>
      </c>
      <c r="D402">
        <v>438494055442800</v>
      </c>
      <c r="E402">
        <v>438494057609700</v>
      </c>
      <c r="F402">
        <f>(D402-C402)/1000000</f>
        <v>438494055.44260001</v>
      </c>
    </row>
    <row r="403" spans="1:6" x14ac:dyDescent="0.45">
      <c r="A403" s="1" t="s">
        <v>5</v>
      </c>
      <c r="B403" s="1" t="s">
        <v>16</v>
      </c>
      <c r="C403">
        <v>200</v>
      </c>
      <c r="D403">
        <v>438494061159200</v>
      </c>
      <c r="E403">
        <v>438494062830100</v>
      </c>
      <c r="F403">
        <f>(D403-C403)/1000000</f>
        <v>438494061.15899998</v>
      </c>
    </row>
    <row r="404" spans="1:6" x14ac:dyDescent="0.45">
      <c r="A404" s="1" t="s">
        <v>5</v>
      </c>
      <c r="B404" s="1" t="s">
        <v>10</v>
      </c>
      <c r="C404">
        <v>200</v>
      </c>
      <c r="D404">
        <v>438494066370700</v>
      </c>
      <c r="E404">
        <v>438494067903800</v>
      </c>
      <c r="F404">
        <f>(D404-C404)/1000000</f>
        <v>438494066.37050003</v>
      </c>
    </row>
    <row r="405" spans="1:6" x14ac:dyDescent="0.45">
      <c r="A405" s="1" t="s">
        <v>5</v>
      </c>
      <c r="B405" s="1" t="s">
        <v>13</v>
      </c>
      <c r="C405">
        <v>200</v>
      </c>
      <c r="D405">
        <v>438494071258500</v>
      </c>
      <c r="E405">
        <v>438494072200800</v>
      </c>
      <c r="F405">
        <f>(D405-C405)/1000000</f>
        <v>438494071.25830001</v>
      </c>
    </row>
    <row r="406" spans="1:6" x14ac:dyDescent="0.45">
      <c r="A406" s="1" t="s">
        <v>5</v>
      </c>
      <c r="B406" s="1" t="s">
        <v>20</v>
      </c>
      <c r="C406">
        <v>200</v>
      </c>
      <c r="D406">
        <v>438494075495800</v>
      </c>
      <c r="E406">
        <v>438494077757700</v>
      </c>
      <c r="F406">
        <f>(D406-C406)/1000000</f>
        <v>438494075.49559999</v>
      </c>
    </row>
    <row r="407" spans="1:6" x14ac:dyDescent="0.45">
      <c r="A407" s="1" t="s">
        <v>5</v>
      </c>
      <c r="B407" s="1" t="s">
        <v>21</v>
      </c>
      <c r="C407">
        <v>200</v>
      </c>
      <c r="D407">
        <v>438494081496800</v>
      </c>
      <c r="E407">
        <v>438494083238200</v>
      </c>
      <c r="F407">
        <f>(D407-C407)/1000000</f>
        <v>438494081.49659997</v>
      </c>
    </row>
    <row r="408" spans="1:6" x14ac:dyDescent="0.45">
      <c r="A408" s="1" t="s">
        <v>5</v>
      </c>
      <c r="B408" s="1" t="s">
        <v>22</v>
      </c>
      <c r="C408">
        <v>200</v>
      </c>
      <c r="D408">
        <v>438494087703200</v>
      </c>
      <c r="E408">
        <v>438494091615400</v>
      </c>
      <c r="F408">
        <f>(D408-C408)/1000000</f>
        <v>438494087.70300001</v>
      </c>
    </row>
    <row r="409" spans="1:6" x14ac:dyDescent="0.45">
      <c r="A409" s="1" t="s">
        <v>5</v>
      </c>
      <c r="B409" s="1" t="s">
        <v>22</v>
      </c>
      <c r="C409">
        <v>200</v>
      </c>
      <c r="D409">
        <v>438494231987300</v>
      </c>
      <c r="E409">
        <v>438494236202500</v>
      </c>
      <c r="F409">
        <f>(D409-C409)/1000000</f>
        <v>438494231.98710001</v>
      </c>
    </row>
    <row r="410" spans="1:6" x14ac:dyDescent="0.45">
      <c r="A410" s="1" t="s">
        <v>5</v>
      </c>
      <c r="B410" s="1" t="s">
        <v>8</v>
      </c>
      <c r="C410">
        <v>200</v>
      </c>
      <c r="D410">
        <v>438494369037300</v>
      </c>
      <c r="E410">
        <v>438494370120300</v>
      </c>
      <c r="F410">
        <f>(D410-C410)/1000000</f>
        <v>438494369.03710002</v>
      </c>
    </row>
    <row r="411" spans="1:6" x14ac:dyDescent="0.45">
      <c r="A411" s="1" t="s">
        <v>5</v>
      </c>
      <c r="B411" s="1" t="s">
        <v>16</v>
      </c>
      <c r="C411">
        <v>200</v>
      </c>
      <c r="D411">
        <v>438494372939000</v>
      </c>
      <c r="E411">
        <v>438494374561500</v>
      </c>
      <c r="F411">
        <f>(D411-C411)/1000000</f>
        <v>438494372.93879998</v>
      </c>
    </row>
    <row r="412" spans="1:6" x14ac:dyDescent="0.45">
      <c r="A412" s="1" t="s">
        <v>5</v>
      </c>
      <c r="B412" s="1" t="s">
        <v>9</v>
      </c>
      <c r="C412">
        <v>200</v>
      </c>
      <c r="D412">
        <v>438494378113800</v>
      </c>
      <c r="E412">
        <v>438494379642500</v>
      </c>
      <c r="F412">
        <f>(D412-C412)/1000000</f>
        <v>438494378.11360002</v>
      </c>
    </row>
    <row r="413" spans="1:6" x14ac:dyDescent="0.45">
      <c r="A413" s="1" t="s">
        <v>5</v>
      </c>
      <c r="B413" s="1" t="s">
        <v>17</v>
      </c>
      <c r="C413">
        <v>200</v>
      </c>
      <c r="D413">
        <v>438494383409200</v>
      </c>
      <c r="E413">
        <v>438494385434200</v>
      </c>
      <c r="F413">
        <f>(D413-C413)/1000000</f>
        <v>438494383.40899998</v>
      </c>
    </row>
    <row r="414" spans="1:6" x14ac:dyDescent="0.45">
      <c r="A414" s="1" t="s">
        <v>5</v>
      </c>
      <c r="B414" s="1" t="s">
        <v>12</v>
      </c>
      <c r="C414">
        <v>200</v>
      </c>
      <c r="D414">
        <v>438494388502200</v>
      </c>
      <c r="E414">
        <v>438494389484400</v>
      </c>
      <c r="F414">
        <f>(D414-C414)/1000000</f>
        <v>438494388.50199997</v>
      </c>
    </row>
    <row r="415" spans="1:6" x14ac:dyDescent="0.45">
      <c r="A415" s="1" t="s">
        <v>5</v>
      </c>
      <c r="B415" s="1" t="s">
        <v>11</v>
      </c>
      <c r="C415">
        <v>200</v>
      </c>
      <c r="D415">
        <v>438494391747800</v>
      </c>
      <c r="E415">
        <v>438494392695300</v>
      </c>
      <c r="F415">
        <f>(D415-C415)/1000000</f>
        <v>438494391.74760002</v>
      </c>
    </row>
    <row r="416" spans="1:6" x14ac:dyDescent="0.45">
      <c r="A416" s="1" t="s">
        <v>5</v>
      </c>
      <c r="B416" s="1" t="s">
        <v>19</v>
      </c>
      <c r="C416">
        <v>200</v>
      </c>
      <c r="D416">
        <v>438494395477400</v>
      </c>
      <c r="E416">
        <v>438494396350700</v>
      </c>
      <c r="F416">
        <f>(D416-C416)/1000000</f>
        <v>438494395.47719997</v>
      </c>
    </row>
    <row r="417" spans="1:6" x14ac:dyDescent="0.45">
      <c r="A417" s="1" t="s">
        <v>5</v>
      </c>
      <c r="B417" s="1" t="s">
        <v>14</v>
      </c>
      <c r="C417">
        <v>200</v>
      </c>
      <c r="D417">
        <v>438494398524700</v>
      </c>
      <c r="E417">
        <v>438494399360700</v>
      </c>
      <c r="F417">
        <f>(D417-C417)/1000000</f>
        <v>438494398.52450001</v>
      </c>
    </row>
    <row r="418" spans="1:6" x14ac:dyDescent="0.45">
      <c r="A418" s="1" t="s">
        <v>5</v>
      </c>
      <c r="B418" s="1" t="s">
        <v>15</v>
      </c>
      <c r="C418">
        <v>200</v>
      </c>
      <c r="D418">
        <v>438494401835700</v>
      </c>
      <c r="E418">
        <v>438494402959400</v>
      </c>
      <c r="F418">
        <f>(D418-C418)/1000000</f>
        <v>438494401.8355</v>
      </c>
    </row>
    <row r="419" spans="1:6" x14ac:dyDescent="0.45">
      <c r="A419" s="1" t="s">
        <v>5</v>
      </c>
      <c r="B419" s="1" t="s">
        <v>10</v>
      </c>
      <c r="C419">
        <v>200</v>
      </c>
      <c r="D419">
        <v>438494405229800</v>
      </c>
      <c r="E419">
        <v>438494406105300</v>
      </c>
      <c r="F419">
        <f>(D419-C419)/1000000</f>
        <v>438494405.22960001</v>
      </c>
    </row>
    <row r="420" spans="1:6" x14ac:dyDescent="0.45">
      <c r="A420" s="1" t="s">
        <v>5</v>
      </c>
      <c r="B420" s="1" t="s">
        <v>18</v>
      </c>
      <c r="C420">
        <v>200</v>
      </c>
      <c r="D420">
        <v>438494408244500</v>
      </c>
      <c r="E420">
        <v>438494410199000</v>
      </c>
      <c r="F420">
        <f>(D420-C420)/1000000</f>
        <v>438494408.24430001</v>
      </c>
    </row>
    <row r="421" spans="1:6" x14ac:dyDescent="0.45">
      <c r="A421" s="1" t="s">
        <v>5</v>
      </c>
      <c r="B421" s="1" t="s">
        <v>13</v>
      </c>
      <c r="C421">
        <v>200</v>
      </c>
      <c r="D421">
        <v>438494416984000</v>
      </c>
      <c r="E421">
        <v>438494419697300</v>
      </c>
      <c r="F421">
        <f>(D421-C421)/1000000</f>
        <v>438494416.98379999</v>
      </c>
    </row>
    <row r="422" spans="1:6" x14ac:dyDescent="0.45">
      <c r="A422" s="1" t="s">
        <v>5</v>
      </c>
      <c r="B422" s="1" t="s">
        <v>20</v>
      </c>
      <c r="C422">
        <v>200</v>
      </c>
      <c r="D422">
        <v>438494422530300</v>
      </c>
      <c r="E422">
        <v>438494423940900</v>
      </c>
      <c r="F422">
        <f>(D422-C422)/1000000</f>
        <v>438494422.53009999</v>
      </c>
    </row>
    <row r="423" spans="1:6" x14ac:dyDescent="0.45">
      <c r="A423" s="1" t="s">
        <v>5</v>
      </c>
      <c r="B423" s="1" t="s">
        <v>21</v>
      </c>
      <c r="C423">
        <v>200</v>
      </c>
      <c r="D423">
        <v>438494426547100</v>
      </c>
      <c r="E423">
        <v>438494427825100</v>
      </c>
      <c r="F423">
        <f>(D423-C423)/1000000</f>
        <v>438494426.54689997</v>
      </c>
    </row>
    <row r="424" spans="1:6" x14ac:dyDescent="0.45">
      <c r="A424" s="1" t="s">
        <v>23</v>
      </c>
      <c r="B424" s="1" t="s">
        <v>22</v>
      </c>
      <c r="C424">
        <v>302</v>
      </c>
      <c r="D424">
        <v>438494431817600</v>
      </c>
      <c r="E424">
        <v>438494443755600</v>
      </c>
      <c r="F424">
        <f>(D424-C424)/1000000</f>
        <v>438494431.817298</v>
      </c>
    </row>
    <row r="425" spans="1:6" x14ac:dyDescent="0.45">
      <c r="A425" s="1" t="s">
        <v>5</v>
      </c>
      <c r="B425" s="1" t="s">
        <v>6</v>
      </c>
      <c r="C425">
        <v>302</v>
      </c>
      <c r="D425">
        <v>438494448175000</v>
      </c>
      <c r="E425">
        <v>438494452066200</v>
      </c>
      <c r="F425">
        <f>(D425-C425)/1000000</f>
        <v>438494448.174698</v>
      </c>
    </row>
    <row r="426" spans="1:6" x14ac:dyDescent="0.45">
      <c r="A426" s="1" t="s">
        <v>5</v>
      </c>
      <c r="B426" s="1" t="s">
        <v>7</v>
      </c>
      <c r="C426">
        <v>200</v>
      </c>
      <c r="D426">
        <v>438494455367600</v>
      </c>
      <c r="E426">
        <v>438494458842900</v>
      </c>
      <c r="F426">
        <f>(D426-C426)/1000000</f>
        <v>438494455.36739999</v>
      </c>
    </row>
    <row r="427" spans="1:6" x14ac:dyDescent="0.45">
      <c r="A427" s="1" t="s">
        <v>5</v>
      </c>
      <c r="B427" s="1" t="s">
        <v>8</v>
      </c>
      <c r="C427">
        <v>200</v>
      </c>
      <c r="D427">
        <v>438494527986000</v>
      </c>
      <c r="E427">
        <v>438494529833800</v>
      </c>
      <c r="F427">
        <f>(D427-C427)/1000000</f>
        <v>438494527.98580003</v>
      </c>
    </row>
    <row r="428" spans="1:6" x14ac:dyDescent="0.45">
      <c r="A428" s="1" t="s">
        <v>5</v>
      </c>
      <c r="B428" s="1" t="s">
        <v>9</v>
      </c>
      <c r="C428">
        <v>200</v>
      </c>
      <c r="D428">
        <v>438494534352600</v>
      </c>
      <c r="E428">
        <v>438494535667200</v>
      </c>
      <c r="F428">
        <f>(D428-C428)/1000000</f>
        <v>438494534.3524</v>
      </c>
    </row>
    <row r="429" spans="1:6" x14ac:dyDescent="0.45">
      <c r="A429" s="1" t="s">
        <v>5</v>
      </c>
      <c r="B429" s="1" t="s">
        <v>12</v>
      </c>
      <c r="C429">
        <v>200</v>
      </c>
      <c r="D429">
        <v>438494538669900</v>
      </c>
      <c r="E429">
        <v>438494539770700</v>
      </c>
      <c r="F429">
        <f>(D429-C429)/1000000</f>
        <v>438494538.66970003</v>
      </c>
    </row>
    <row r="430" spans="1:6" x14ac:dyDescent="0.45">
      <c r="A430" s="1" t="s">
        <v>5</v>
      </c>
      <c r="B430" s="1" t="s">
        <v>11</v>
      </c>
      <c r="C430">
        <v>200</v>
      </c>
      <c r="D430">
        <v>438494542062500</v>
      </c>
      <c r="E430">
        <v>438494542954000</v>
      </c>
      <c r="F430">
        <f>(D430-C430)/1000000</f>
        <v>438494542.06230003</v>
      </c>
    </row>
    <row r="431" spans="1:6" x14ac:dyDescent="0.45">
      <c r="A431" s="1" t="s">
        <v>5</v>
      </c>
      <c r="B431" s="1" t="s">
        <v>14</v>
      </c>
      <c r="C431">
        <v>200</v>
      </c>
      <c r="D431">
        <v>438494544944500</v>
      </c>
      <c r="E431">
        <v>438494545789600</v>
      </c>
      <c r="F431">
        <f>(D431-C431)/1000000</f>
        <v>438494544.9443</v>
      </c>
    </row>
    <row r="432" spans="1:6" x14ac:dyDescent="0.45">
      <c r="A432" s="1" t="s">
        <v>5</v>
      </c>
      <c r="B432" s="1" t="s">
        <v>15</v>
      </c>
      <c r="C432">
        <v>200</v>
      </c>
      <c r="D432">
        <v>438494547663900</v>
      </c>
      <c r="E432">
        <v>438494548511800</v>
      </c>
      <c r="F432">
        <f>(D432-C432)/1000000</f>
        <v>438494547.66369998</v>
      </c>
    </row>
    <row r="433" spans="1:6" x14ac:dyDescent="0.45">
      <c r="A433" s="1" t="s">
        <v>5</v>
      </c>
      <c r="B433" s="1" t="s">
        <v>19</v>
      </c>
      <c r="C433">
        <v>200</v>
      </c>
      <c r="D433">
        <v>438494550893100</v>
      </c>
      <c r="E433">
        <v>438494551878300</v>
      </c>
      <c r="F433">
        <f>(D433-C433)/1000000</f>
        <v>438494550.89289999</v>
      </c>
    </row>
    <row r="434" spans="1:6" x14ac:dyDescent="0.45">
      <c r="A434" s="1" t="s">
        <v>5</v>
      </c>
      <c r="B434" s="1" t="s">
        <v>16</v>
      </c>
      <c r="C434">
        <v>200</v>
      </c>
      <c r="D434">
        <v>438494554005200</v>
      </c>
      <c r="E434">
        <v>438494555017200</v>
      </c>
      <c r="F434">
        <f>(D434-C434)/1000000</f>
        <v>438494554.005</v>
      </c>
    </row>
    <row r="435" spans="1:6" x14ac:dyDescent="0.45">
      <c r="A435" s="1" t="s">
        <v>5</v>
      </c>
      <c r="B435" s="1" t="s">
        <v>10</v>
      </c>
      <c r="C435">
        <v>200</v>
      </c>
      <c r="D435">
        <v>438494557479300</v>
      </c>
      <c r="E435">
        <v>438494558404700</v>
      </c>
      <c r="F435">
        <f>(D435-C435)/1000000</f>
        <v>438494557.47909999</v>
      </c>
    </row>
    <row r="436" spans="1:6" x14ac:dyDescent="0.45">
      <c r="A436" s="1" t="s">
        <v>5</v>
      </c>
      <c r="B436" s="1" t="s">
        <v>17</v>
      </c>
      <c r="C436">
        <v>200</v>
      </c>
      <c r="D436">
        <v>438494560909200</v>
      </c>
      <c r="E436">
        <v>438494561966600</v>
      </c>
      <c r="F436">
        <f>(D436-C436)/1000000</f>
        <v>438494560.90899998</v>
      </c>
    </row>
    <row r="437" spans="1:6" x14ac:dyDescent="0.45">
      <c r="A437" s="1" t="s">
        <v>5</v>
      </c>
      <c r="B437" s="1" t="s">
        <v>18</v>
      </c>
      <c r="C437">
        <v>200</v>
      </c>
      <c r="D437">
        <v>438494565211200</v>
      </c>
      <c r="E437">
        <v>438494566517500</v>
      </c>
      <c r="F437">
        <f>(D437-C437)/1000000</f>
        <v>438494565.21100003</v>
      </c>
    </row>
    <row r="438" spans="1:6" x14ac:dyDescent="0.45">
      <c r="A438" s="1" t="s">
        <v>5</v>
      </c>
      <c r="B438" s="1" t="s">
        <v>13</v>
      </c>
      <c r="C438">
        <v>200</v>
      </c>
      <c r="D438">
        <v>438494570259500</v>
      </c>
      <c r="E438">
        <v>438494571250600</v>
      </c>
      <c r="F438">
        <f>(D438-C438)/1000000</f>
        <v>438494570.25929999</v>
      </c>
    </row>
    <row r="439" spans="1:6" x14ac:dyDescent="0.45">
      <c r="A439" s="1" t="s">
        <v>5</v>
      </c>
      <c r="B439" s="1" t="s">
        <v>20</v>
      </c>
      <c r="C439">
        <v>200</v>
      </c>
      <c r="D439">
        <v>438494573331800</v>
      </c>
      <c r="E439">
        <v>438494574518700</v>
      </c>
      <c r="F439">
        <f>(D439-C439)/1000000</f>
        <v>438494573.33160001</v>
      </c>
    </row>
    <row r="440" spans="1:6" x14ac:dyDescent="0.45">
      <c r="A440" s="1" t="s">
        <v>5</v>
      </c>
      <c r="B440" s="1" t="s">
        <v>21</v>
      </c>
      <c r="C440">
        <v>200</v>
      </c>
      <c r="D440">
        <v>438494577000700</v>
      </c>
      <c r="E440">
        <v>438494578653800</v>
      </c>
      <c r="F440">
        <f>(D440-C440)/1000000</f>
        <v>438494577.00050002</v>
      </c>
    </row>
    <row r="441" spans="1:6" x14ac:dyDescent="0.45">
      <c r="A441" s="1" t="s">
        <v>5</v>
      </c>
      <c r="B441" s="1" t="s">
        <v>24</v>
      </c>
      <c r="C441">
        <v>200</v>
      </c>
      <c r="D441">
        <v>438494582643600</v>
      </c>
      <c r="E441">
        <v>438494596534700</v>
      </c>
      <c r="F441">
        <f>(D441-C441)/1000000</f>
        <v>438494582.64340001</v>
      </c>
    </row>
    <row r="442" spans="1:6" x14ac:dyDescent="0.45">
      <c r="A442" s="1" t="s">
        <v>5</v>
      </c>
      <c r="B442" s="1" t="s">
        <v>8</v>
      </c>
      <c r="C442">
        <v>200</v>
      </c>
      <c r="D442">
        <v>438494773842600</v>
      </c>
      <c r="E442">
        <v>438494775241400</v>
      </c>
      <c r="F442">
        <f>(D442-C442)/1000000</f>
        <v>438494773.84240001</v>
      </c>
    </row>
    <row r="443" spans="1:6" x14ac:dyDescent="0.45">
      <c r="A443" s="1" t="s">
        <v>5</v>
      </c>
      <c r="B443" s="1" t="s">
        <v>9</v>
      </c>
      <c r="C443">
        <v>200</v>
      </c>
      <c r="D443">
        <v>438494777890800</v>
      </c>
      <c r="E443">
        <v>438494778996300</v>
      </c>
      <c r="F443">
        <f>(D443-C443)/1000000</f>
        <v>438494777.89060003</v>
      </c>
    </row>
    <row r="444" spans="1:6" x14ac:dyDescent="0.45">
      <c r="A444" s="1" t="s">
        <v>5</v>
      </c>
      <c r="B444" s="1" t="s">
        <v>12</v>
      </c>
      <c r="C444">
        <v>200</v>
      </c>
      <c r="D444">
        <v>438494781418600</v>
      </c>
      <c r="E444">
        <v>438494782375600</v>
      </c>
      <c r="F444">
        <f>(D444-C444)/1000000</f>
        <v>438494781.41839999</v>
      </c>
    </row>
    <row r="445" spans="1:6" x14ac:dyDescent="0.45">
      <c r="A445" s="1" t="s">
        <v>5</v>
      </c>
      <c r="B445" s="1" t="s">
        <v>11</v>
      </c>
      <c r="C445">
        <v>200</v>
      </c>
      <c r="D445">
        <v>438494784580200</v>
      </c>
      <c r="E445">
        <v>438494785478200</v>
      </c>
      <c r="F445">
        <f>(D445-C445)/1000000</f>
        <v>438494784.57999998</v>
      </c>
    </row>
    <row r="446" spans="1:6" x14ac:dyDescent="0.45">
      <c r="A446" s="1" t="s">
        <v>5</v>
      </c>
      <c r="B446" s="1" t="s">
        <v>18</v>
      </c>
      <c r="C446">
        <v>200</v>
      </c>
      <c r="D446">
        <v>438494787456400</v>
      </c>
      <c r="E446">
        <v>438494788466400</v>
      </c>
      <c r="F446">
        <f>(D446-C446)/1000000</f>
        <v>438494787.4562</v>
      </c>
    </row>
    <row r="447" spans="1:6" x14ac:dyDescent="0.45">
      <c r="A447" s="1" t="s">
        <v>5</v>
      </c>
      <c r="B447" s="1" t="s">
        <v>13</v>
      </c>
      <c r="C447">
        <v>200</v>
      </c>
      <c r="D447">
        <v>438494791022300</v>
      </c>
      <c r="E447">
        <v>438494791977300</v>
      </c>
      <c r="F447">
        <f>(D447-C447)/1000000</f>
        <v>438494791.02209997</v>
      </c>
    </row>
    <row r="448" spans="1:6" x14ac:dyDescent="0.45">
      <c r="A448" s="1" t="s">
        <v>5</v>
      </c>
      <c r="B448" s="1" t="s">
        <v>19</v>
      </c>
      <c r="C448">
        <v>200</v>
      </c>
      <c r="D448">
        <v>438494794893700</v>
      </c>
      <c r="E448">
        <v>438494796257500</v>
      </c>
      <c r="F448">
        <f>(D448-C448)/1000000</f>
        <v>438494794.89349997</v>
      </c>
    </row>
    <row r="449" spans="1:6" x14ac:dyDescent="0.45">
      <c r="A449" s="1" t="s">
        <v>5</v>
      </c>
      <c r="B449" s="1" t="s">
        <v>14</v>
      </c>
      <c r="C449">
        <v>200</v>
      </c>
      <c r="D449">
        <v>438494799021800</v>
      </c>
      <c r="E449">
        <v>438494800095600</v>
      </c>
      <c r="F449">
        <f>(D449-C449)/1000000</f>
        <v>438494799.02160001</v>
      </c>
    </row>
    <row r="450" spans="1:6" x14ac:dyDescent="0.45">
      <c r="A450" s="1" t="s">
        <v>5</v>
      </c>
      <c r="B450" s="1" t="s">
        <v>15</v>
      </c>
      <c r="C450">
        <v>200</v>
      </c>
      <c r="D450">
        <v>438494803787400</v>
      </c>
      <c r="E450">
        <v>438494804947100</v>
      </c>
      <c r="F450">
        <f>(D450-C450)/1000000</f>
        <v>438494803.78719997</v>
      </c>
    </row>
    <row r="451" spans="1:6" x14ac:dyDescent="0.45">
      <c r="A451" s="1" t="s">
        <v>5</v>
      </c>
      <c r="B451" s="1" t="s">
        <v>16</v>
      </c>
      <c r="C451">
        <v>200</v>
      </c>
      <c r="D451">
        <v>438494808400400</v>
      </c>
      <c r="E451">
        <v>438494809654200</v>
      </c>
      <c r="F451">
        <f>(D451-C451)/1000000</f>
        <v>438494808.40020001</v>
      </c>
    </row>
    <row r="452" spans="1:6" x14ac:dyDescent="0.45">
      <c r="A452" s="1" t="s">
        <v>5</v>
      </c>
      <c r="B452" s="1" t="s">
        <v>10</v>
      </c>
      <c r="C452">
        <v>200</v>
      </c>
      <c r="D452">
        <v>438494813067900</v>
      </c>
      <c r="E452">
        <v>438494814466600</v>
      </c>
      <c r="F452">
        <f>(D452-C452)/1000000</f>
        <v>438494813.06770003</v>
      </c>
    </row>
    <row r="453" spans="1:6" x14ac:dyDescent="0.45">
      <c r="A453" s="1" t="s">
        <v>5</v>
      </c>
      <c r="B453" s="1" t="s">
        <v>17</v>
      </c>
      <c r="C453">
        <v>200</v>
      </c>
      <c r="D453">
        <v>438494817104800</v>
      </c>
      <c r="E453">
        <v>438494818486700</v>
      </c>
      <c r="F453">
        <f>(D453-C453)/1000000</f>
        <v>438494817.10460001</v>
      </c>
    </row>
    <row r="454" spans="1:6" x14ac:dyDescent="0.45">
      <c r="A454" s="1" t="s">
        <v>5</v>
      </c>
      <c r="B454" s="1" t="s">
        <v>20</v>
      </c>
      <c r="C454">
        <v>200</v>
      </c>
      <c r="D454">
        <v>438494821709600</v>
      </c>
      <c r="E454">
        <v>438494823183000</v>
      </c>
      <c r="F454">
        <f>(D454-C454)/1000000</f>
        <v>438494821.7094</v>
      </c>
    </row>
    <row r="455" spans="1:6" x14ac:dyDescent="0.45">
      <c r="A455" s="1" t="s">
        <v>5</v>
      </c>
      <c r="B455" s="1" t="s">
        <v>21</v>
      </c>
      <c r="C455">
        <v>200</v>
      </c>
      <c r="D455">
        <v>438494825819300</v>
      </c>
      <c r="E455">
        <v>438494827144700</v>
      </c>
      <c r="F455">
        <f>(D455-C455)/1000000</f>
        <v>438494825.81910002</v>
      </c>
    </row>
    <row r="456" spans="1:6" x14ac:dyDescent="0.45">
      <c r="A456" s="1" t="s">
        <v>5</v>
      </c>
      <c r="B456" s="1" t="s">
        <v>25</v>
      </c>
      <c r="C456">
        <v>200</v>
      </c>
      <c r="D456">
        <v>438494830685600</v>
      </c>
      <c r="E456">
        <v>438494831742100</v>
      </c>
      <c r="F456">
        <f>(D456-C456)/1000000</f>
        <v>438494830.68540001</v>
      </c>
    </row>
    <row r="457" spans="1:6" x14ac:dyDescent="0.45">
      <c r="A457" s="1" t="s">
        <v>5</v>
      </c>
      <c r="B457" s="1" t="s">
        <v>26</v>
      </c>
      <c r="C457">
        <v>200</v>
      </c>
      <c r="D457">
        <v>438494838352600</v>
      </c>
      <c r="E457">
        <v>438494854713400</v>
      </c>
      <c r="F457">
        <f>(D457-C457)/1000000</f>
        <v>438494838.3524</v>
      </c>
    </row>
    <row r="458" spans="1:6" x14ac:dyDescent="0.45">
      <c r="A458" s="1" t="s">
        <v>5</v>
      </c>
      <c r="B458" s="1" t="s">
        <v>8</v>
      </c>
      <c r="C458">
        <v>200</v>
      </c>
      <c r="D458">
        <v>438495082575300</v>
      </c>
      <c r="E458">
        <v>438495085618800</v>
      </c>
      <c r="F458">
        <f>(D458-C458)/1000000</f>
        <v>438495082.5751</v>
      </c>
    </row>
    <row r="459" spans="1:6" x14ac:dyDescent="0.45">
      <c r="A459" s="1" t="s">
        <v>5</v>
      </c>
      <c r="B459" s="1" t="s">
        <v>16</v>
      </c>
      <c r="C459">
        <v>200</v>
      </c>
      <c r="D459">
        <v>438495089852400</v>
      </c>
      <c r="E459">
        <v>438495091277800</v>
      </c>
      <c r="F459">
        <f>(D459-C459)/1000000</f>
        <v>438495089.85219997</v>
      </c>
    </row>
    <row r="460" spans="1:6" x14ac:dyDescent="0.45">
      <c r="A460" s="1" t="s">
        <v>5</v>
      </c>
      <c r="B460" s="1" t="s">
        <v>9</v>
      </c>
      <c r="C460">
        <v>200</v>
      </c>
      <c r="D460">
        <v>438495098316100</v>
      </c>
      <c r="E460">
        <v>438495101399100</v>
      </c>
      <c r="F460">
        <f>(D460-C460)/1000000</f>
        <v>438495098.31590003</v>
      </c>
    </row>
    <row r="461" spans="1:6" x14ac:dyDescent="0.45">
      <c r="A461" s="1" t="s">
        <v>5</v>
      </c>
      <c r="B461" s="1" t="s">
        <v>12</v>
      </c>
      <c r="C461">
        <v>200</v>
      </c>
      <c r="D461">
        <v>438495105959800</v>
      </c>
      <c r="E461">
        <v>438495107604600</v>
      </c>
      <c r="F461">
        <f>(D461-C461)/1000000</f>
        <v>438495105.95959997</v>
      </c>
    </row>
    <row r="462" spans="1:6" x14ac:dyDescent="0.45">
      <c r="A462" s="1" t="s">
        <v>5</v>
      </c>
      <c r="B462" s="1" t="s">
        <v>18</v>
      </c>
      <c r="C462">
        <v>200</v>
      </c>
      <c r="D462">
        <v>438495113188200</v>
      </c>
      <c r="E462">
        <v>438495115303800</v>
      </c>
      <c r="F462">
        <f>(D462-C462)/1000000</f>
        <v>438495113.18800002</v>
      </c>
    </row>
    <row r="463" spans="1:6" x14ac:dyDescent="0.45">
      <c r="A463" s="1" t="s">
        <v>5</v>
      </c>
      <c r="B463" s="1" t="s">
        <v>11</v>
      </c>
      <c r="C463">
        <v>200</v>
      </c>
      <c r="D463">
        <v>438495121240200</v>
      </c>
      <c r="E463">
        <v>438495122958400</v>
      </c>
      <c r="F463">
        <f>(D463-C463)/1000000</f>
        <v>438495121.24000001</v>
      </c>
    </row>
    <row r="464" spans="1:6" x14ac:dyDescent="0.45">
      <c r="A464" s="1" t="s">
        <v>5</v>
      </c>
      <c r="B464" s="1" t="s">
        <v>14</v>
      </c>
      <c r="C464">
        <v>200</v>
      </c>
      <c r="D464">
        <v>438495127390800</v>
      </c>
      <c r="E464">
        <v>438495129344800</v>
      </c>
      <c r="F464">
        <f>(D464-C464)/1000000</f>
        <v>438495127.39060003</v>
      </c>
    </row>
    <row r="465" spans="1:6" x14ac:dyDescent="0.45">
      <c r="A465" s="1" t="s">
        <v>5</v>
      </c>
      <c r="B465" s="1" t="s">
        <v>15</v>
      </c>
      <c r="C465">
        <v>200</v>
      </c>
      <c r="D465">
        <v>438495134013900</v>
      </c>
      <c r="E465">
        <v>438495136708700</v>
      </c>
      <c r="F465">
        <f>(D465-C465)/1000000</f>
        <v>438495134.01370001</v>
      </c>
    </row>
    <row r="466" spans="1:6" x14ac:dyDescent="0.45">
      <c r="A466" s="1" t="s">
        <v>5</v>
      </c>
      <c r="B466" s="1" t="s">
        <v>10</v>
      </c>
      <c r="C466">
        <v>200</v>
      </c>
      <c r="D466">
        <v>438495140031800</v>
      </c>
      <c r="E466">
        <v>438495141262600</v>
      </c>
      <c r="F466">
        <f>(D466-C466)/1000000</f>
        <v>438495140.0316</v>
      </c>
    </row>
    <row r="467" spans="1:6" x14ac:dyDescent="0.45">
      <c r="A467" s="1" t="s">
        <v>5</v>
      </c>
      <c r="B467" s="1" t="s">
        <v>17</v>
      </c>
      <c r="C467">
        <v>200</v>
      </c>
      <c r="D467">
        <v>438495144578800</v>
      </c>
      <c r="E467">
        <v>438495145682700</v>
      </c>
      <c r="F467">
        <f>(D467-C467)/1000000</f>
        <v>438495144.57859999</v>
      </c>
    </row>
    <row r="468" spans="1:6" x14ac:dyDescent="0.45">
      <c r="A468" s="1" t="s">
        <v>5</v>
      </c>
      <c r="B468" s="1" t="s">
        <v>13</v>
      </c>
      <c r="C468">
        <v>200</v>
      </c>
      <c r="D468">
        <v>438495148909800</v>
      </c>
      <c r="E468">
        <v>438495150387800</v>
      </c>
      <c r="F468">
        <f>(D468-C468)/1000000</f>
        <v>438495148.90960002</v>
      </c>
    </row>
    <row r="469" spans="1:6" x14ac:dyDescent="0.45">
      <c r="A469" s="1" t="s">
        <v>5</v>
      </c>
      <c r="B469" s="1" t="s">
        <v>19</v>
      </c>
      <c r="C469">
        <v>200</v>
      </c>
      <c r="D469">
        <v>438495154195600</v>
      </c>
      <c r="E469">
        <v>438495155301800</v>
      </c>
      <c r="F469">
        <f>(D469-C469)/1000000</f>
        <v>438495154.1954</v>
      </c>
    </row>
    <row r="470" spans="1:6" x14ac:dyDescent="0.45">
      <c r="A470" s="1" t="s">
        <v>5</v>
      </c>
      <c r="B470" s="1" t="s">
        <v>20</v>
      </c>
      <c r="C470">
        <v>200</v>
      </c>
      <c r="D470">
        <v>438495158155900</v>
      </c>
      <c r="E470">
        <v>438495160360800</v>
      </c>
      <c r="F470">
        <f>(D470-C470)/1000000</f>
        <v>438495158.15570003</v>
      </c>
    </row>
    <row r="471" spans="1:6" x14ac:dyDescent="0.45">
      <c r="A471" s="1" t="s">
        <v>5</v>
      </c>
      <c r="B471" s="1" t="s">
        <v>21</v>
      </c>
      <c r="C471">
        <v>200</v>
      </c>
      <c r="D471">
        <v>438495165387300</v>
      </c>
      <c r="E471">
        <v>438495167397900</v>
      </c>
      <c r="F471">
        <f>(D471-C471)/1000000</f>
        <v>438495165.38709998</v>
      </c>
    </row>
    <row r="472" spans="1:6" x14ac:dyDescent="0.45">
      <c r="A472" s="1" t="s">
        <v>5</v>
      </c>
      <c r="B472" s="1" t="s">
        <v>27</v>
      </c>
      <c r="C472">
        <v>200</v>
      </c>
      <c r="D472">
        <v>438495173278900</v>
      </c>
      <c r="E472">
        <v>438495185754000</v>
      </c>
      <c r="F472">
        <f>(D472-C472)/1000000</f>
        <v>438495173.27869999</v>
      </c>
    </row>
    <row r="473" spans="1:6" x14ac:dyDescent="0.45">
      <c r="A473" s="1" t="s">
        <v>5</v>
      </c>
      <c r="B473" s="1" t="s">
        <v>8</v>
      </c>
      <c r="C473">
        <v>200</v>
      </c>
      <c r="D473">
        <v>438495443453400</v>
      </c>
      <c r="E473">
        <v>438495444927900</v>
      </c>
      <c r="F473">
        <f>(D473-C473)/1000000</f>
        <v>438495443.45319998</v>
      </c>
    </row>
    <row r="474" spans="1:6" x14ac:dyDescent="0.45">
      <c r="A474" s="1" t="s">
        <v>5</v>
      </c>
      <c r="B474" s="1" t="s">
        <v>9</v>
      </c>
      <c r="C474">
        <v>200</v>
      </c>
      <c r="D474">
        <v>438495448689500</v>
      </c>
      <c r="E474">
        <v>438495450612100</v>
      </c>
      <c r="F474">
        <f>(D474-C474)/1000000</f>
        <v>438495448.6893</v>
      </c>
    </row>
    <row r="475" spans="1:6" x14ac:dyDescent="0.45">
      <c r="A475" s="1" t="s">
        <v>5</v>
      </c>
      <c r="B475" s="1" t="s">
        <v>12</v>
      </c>
      <c r="C475">
        <v>200</v>
      </c>
      <c r="D475">
        <v>438495454778200</v>
      </c>
      <c r="E475">
        <v>438495456051600</v>
      </c>
      <c r="F475">
        <f>(D475-C475)/1000000</f>
        <v>438495454.778</v>
      </c>
    </row>
    <row r="476" spans="1:6" x14ac:dyDescent="0.45">
      <c r="A476" s="1" t="s">
        <v>5</v>
      </c>
      <c r="B476" s="1" t="s">
        <v>17</v>
      </c>
      <c r="C476">
        <v>200</v>
      </c>
      <c r="D476">
        <v>438495459202900</v>
      </c>
      <c r="E476">
        <v>438495460504400</v>
      </c>
      <c r="F476">
        <f>(D476-C476)/1000000</f>
        <v>438495459.20270002</v>
      </c>
    </row>
    <row r="477" spans="1:6" x14ac:dyDescent="0.45">
      <c r="A477" s="1" t="s">
        <v>5</v>
      </c>
      <c r="B477" s="1" t="s">
        <v>18</v>
      </c>
      <c r="C477">
        <v>200</v>
      </c>
      <c r="D477">
        <v>438495463694000</v>
      </c>
      <c r="E477">
        <v>438495465062100</v>
      </c>
      <c r="F477">
        <f>(D477-C477)/1000000</f>
        <v>438495463.69379997</v>
      </c>
    </row>
    <row r="478" spans="1:6" x14ac:dyDescent="0.45">
      <c r="A478" s="1" t="s">
        <v>5</v>
      </c>
      <c r="B478" s="1" t="s">
        <v>11</v>
      </c>
      <c r="C478">
        <v>200</v>
      </c>
      <c r="D478">
        <v>438495468754300</v>
      </c>
      <c r="E478">
        <v>438495470404300</v>
      </c>
      <c r="F478">
        <f>(D478-C478)/1000000</f>
        <v>438495468.75410002</v>
      </c>
    </row>
    <row r="479" spans="1:6" x14ac:dyDescent="0.45">
      <c r="A479" s="1" t="s">
        <v>5</v>
      </c>
      <c r="B479" s="1" t="s">
        <v>14</v>
      </c>
      <c r="C479">
        <v>200</v>
      </c>
      <c r="D479">
        <v>438495473743500</v>
      </c>
      <c r="E479">
        <v>438495475130100</v>
      </c>
      <c r="F479">
        <f>(D479-C479)/1000000</f>
        <v>438495473.74330002</v>
      </c>
    </row>
    <row r="480" spans="1:6" x14ac:dyDescent="0.45">
      <c r="A480" s="1" t="s">
        <v>5</v>
      </c>
      <c r="B480" s="1" t="s">
        <v>15</v>
      </c>
      <c r="C480">
        <v>200</v>
      </c>
      <c r="D480">
        <v>438495479225600</v>
      </c>
      <c r="E480">
        <v>438495480694300</v>
      </c>
      <c r="F480">
        <f>(D480-C480)/1000000</f>
        <v>438495479.22539997</v>
      </c>
    </row>
    <row r="481" spans="1:6" x14ac:dyDescent="0.45">
      <c r="A481" s="1" t="s">
        <v>5</v>
      </c>
      <c r="B481" s="1" t="s">
        <v>16</v>
      </c>
      <c r="C481">
        <v>200</v>
      </c>
      <c r="D481">
        <v>438495484531300</v>
      </c>
      <c r="E481">
        <v>438495486204000</v>
      </c>
      <c r="F481">
        <f>(D481-C481)/1000000</f>
        <v>438495484.53109998</v>
      </c>
    </row>
    <row r="482" spans="1:6" x14ac:dyDescent="0.45">
      <c r="A482" s="1" t="s">
        <v>5</v>
      </c>
      <c r="B482" s="1" t="s">
        <v>10</v>
      </c>
      <c r="C482">
        <v>200</v>
      </c>
      <c r="D482">
        <v>438495489566700</v>
      </c>
      <c r="E482">
        <v>438495490728200</v>
      </c>
      <c r="F482">
        <f>(D482-C482)/1000000</f>
        <v>438495489.56650001</v>
      </c>
    </row>
    <row r="483" spans="1:6" x14ac:dyDescent="0.45">
      <c r="A483" s="1" t="s">
        <v>5</v>
      </c>
      <c r="B483" s="1" t="s">
        <v>13</v>
      </c>
      <c r="C483">
        <v>200</v>
      </c>
      <c r="D483">
        <v>438495493937500</v>
      </c>
      <c r="E483">
        <v>438495495081100</v>
      </c>
      <c r="F483">
        <f>(D483-C483)/1000000</f>
        <v>438495493.93730003</v>
      </c>
    </row>
    <row r="484" spans="1:6" x14ac:dyDescent="0.45">
      <c r="A484" s="1" t="s">
        <v>5</v>
      </c>
      <c r="B484" s="1" t="s">
        <v>19</v>
      </c>
      <c r="C484">
        <v>200</v>
      </c>
      <c r="D484">
        <v>438495497684800</v>
      </c>
      <c r="E484">
        <v>438495498850500</v>
      </c>
      <c r="F484">
        <f>(D484-C484)/1000000</f>
        <v>438495497.6846</v>
      </c>
    </row>
    <row r="485" spans="1:6" x14ac:dyDescent="0.45">
      <c r="A485" s="1" t="s">
        <v>5</v>
      </c>
      <c r="B485" s="1" t="s">
        <v>20</v>
      </c>
      <c r="C485">
        <v>200</v>
      </c>
      <c r="D485">
        <v>438495502456500</v>
      </c>
      <c r="E485">
        <v>438495504439200</v>
      </c>
      <c r="F485">
        <f>(D485-C485)/1000000</f>
        <v>438495502.45630002</v>
      </c>
    </row>
    <row r="486" spans="1:6" x14ac:dyDescent="0.45">
      <c r="A486" s="1" t="s">
        <v>5</v>
      </c>
      <c r="B486" s="1" t="s">
        <v>21</v>
      </c>
      <c r="C486">
        <v>200</v>
      </c>
      <c r="D486">
        <v>438495508680500</v>
      </c>
      <c r="E486">
        <v>438495510284200</v>
      </c>
      <c r="F486">
        <f>(D486-C486)/1000000</f>
        <v>438495508.6803</v>
      </c>
    </row>
    <row r="487" spans="1:6" x14ac:dyDescent="0.45">
      <c r="A487" s="1" t="s">
        <v>5</v>
      </c>
      <c r="B487" s="1" t="s">
        <v>25</v>
      </c>
      <c r="C487">
        <v>200</v>
      </c>
      <c r="D487">
        <v>438495516522400</v>
      </c>
      <c r="E487">
        <v>438495518360100</v>
      </c>
      <c r="F487">
        <f>(D487-C487)/1000000</f>
        <v>438495516.52219999</v>
      </c>
    </row>
    <row r="488" spans="1:6" x14ac:dyDescent="0.45">
      <c r="A488" s="1" t="s">
        <v>5</v>
      </c>
      <c r="B488" s="1" t="s">
        <v>28</v>
      </c>
      <c r="C488">
        <v>200</v>
      </c>
      <c r="D488">
        <v>438495523222700</v>
      </c>
      <c r="E488">
        <v>438495536170700</v>
      </c>
      <c r="F488">
        <f>(D488-C488)/1000000</f>
        <v>438495523.22250003</v>
      </c>
    </row>
    <row r="489" spans="1:6" x14ac:dyDescent="0.45">
      <c r="A489" s="1" t="s">
        <v>5</v>
      </c>
      <c r="B489" s="1" t="s">
        <v>8</v>
      </c>
      <c r="C489">
        <v>200</v>
      </c>
      <c r="D489">
        <v>438495879254300</v>
      </c>
      <c r="E489">
        <v>438495880599800</v>
      </c>
      <c r="F489">
        <f>(D489-C489)/1000000</f>
        <v>438495879.25410002</v>
      </c>
    </row>
    <row r="490" spans="1:6" x14ac:dyDescent="0.45">
      <c r="A490" s="1" t="s">
        <v>5</v>
      </c>
      <c r="B490" s="1" t="s">
        <v>9</v>
      </c>
      <c r="C490">
        <v>200</v>
      </c>
      <c r="D490">
        <v>438495884326900</v>
      </c>
      <c r="E490">
        <v>438495886504300</v>
      </c>
      <c r="F490">
        <f>(D490-C490)/1000000</f>
        <v>438495884.32669997</v>
      </c>
    </row>
    <row r="491" spans="1:6" x14ac:dyDescent="0.45">
      <c r="A491" s="1" t="s">
        <v>5</v>
      </c>
      <c r="B491" s="1" t="s">
        <v>10</v>
      </c>
      <c r="C491">
        <v>200</v>
      </c>
      <c r="D491">
        <v>438495891414400</v>
      </c>
      <c r="E491">
        <v>438495893138300</v>
      </c>
      <c r="F491">
        <f>(D491-C491)/1000000</f>
        <v>438495891.41420001</v>
      </c>
    </row>
    <row r="492" spans="1:6" x14ac:dyDescent="0.45">
      <c r="A492" s="1" t="s">
        <v>5</v>
      </c>
      <c r="B492" s="1" t="s">
        <v>12</v>
      </c>
      <c r="C492">
        <v>200</v>
      </c>
      <c r="D492">
        <v>438495896486100</v>
      </c>
      <c r="E492">
        <v>438495897570500</v>
      </c>
      <c r="F492">
        <f>(D492-C492)/1000000</f>
        <v>438495896.48589998</v>
      </c>
    </row>
    <row r="493" spans="1:6" x14ac:dyDescent="0.45">
      <c r="A493" s="1" t="s">
        <v>5</v>
      </c>
      <c r="B493" s="1" t="s">
        <v>18</v>
      </c>
      <c r="C493">
        <v>200</v>
      </c>
      <c r="D493">
        <v>438495900569200</v>
      </c>
      <c r="E493">
        <v>438495901790700</v>
      </c>
      <c r="F493">
        <f>(D493-C493)/1000000</f>
        <v>438495900.56900001</v>
      </c>
    </row>
    <row r="494" spans="1:6" x14ac:dyDescent="0.45">
      <c r="A494" s="1" t="s">
        <v>5</v>
      </c>
      <c r="B494" s="1" t="s">
        <v>13</v>
      </c>
      <c r="C494">
        <v>200</v>
      </c>
      <c r="D494">
        <v>438495906049000</v>
      </c>
      <c r="E494">
        <v>438495907441000</v>
      </c>
      <c r="F494">
        <f>(D494-C494)/1000000</f>
        <v>438495906.04879999</v>
      </c>
    </row>
    <row r="495" spans="1:6" x14ac:dyDescent="0.45">
      <c r="A495" s="1" t="s">
        <v>5</v>
      </c>
      <c r="B495" s="1" t="s">
        <v>11</v>
      </c>
      <c r="C495">
        <v>200</v>
      </c>
      <c r="D495">
        <v>438495911246300</v>
      </c>
      <c r="E495">
        <v>438495912565700</v>
      </c>
      <c r="F495">
        <f>(D495-C495)/1000000</f>
        <v>438495911.24610001</v>
      </c>
    </row>
    <row r="496" spans="1:6" x14ac:dyDescent="0.45">
      <c r="A496" s="1" t="s">
        <v>5</v>
      </c>
      <c r="B496" s="1" t="s">
        <v>14</v>
      </c>
      <c r="C496">
        <v>200</v>
      </c>
      <c r="D496">
        <v>438495915201800</v>
      </c>
      <c r="E496">
        <v>438495916687300</v>
      </c>
      <c r="F496">
        <f>(D496-C496)/1000000</f>
        <v>438495915.20160002</v>
      </c>
    </row>
    <row r="497" spans="1:6" x14ac:dyDescent="0.45">
      <c r="A497" s="1" t="s">
        <v>5</v>
      </c>
      <c r="B497" s="1" t="s">
        <v>15</v>
      </c>
      <c r="C497">
        <v>200</v>
      </c>
      <c r="D497">
        <v>438495920481500</v>
      </c>
      <c r="E497">
        <v>438495921962100</v>
      </c>
      <c r="F497">
        <f>(D497-C497)/1000000</f>
        <v>438495920.4813</v>
      </c>
    </row>
    <row r="498" spans="1:6" x14ac:dyDescent="0.45">
      <c r="A498" s="1" t="s">
        <v>5</v>
      </c>
      <c r="B498" s="1" t="s">
        <v>16</v>
      </c>
      <c r="C498">
        <v>200</v>
      </c>
      <c r="D498">
        <v>438495926107800</v>
      </c>
      <c r="E498">
        <v>438495927922700</v>
      </c>
      <c r="F498">
        <f>(D498-C498)/1000000</f>
        <v>438495926.10759997</v>
      </c>
    </row>
    <row r="499" spans="1:6" x14ac:dyDescent="0.45">
      <c r="A499" s="1" t="s">
        <v>5</v>
      </c>
      <c r="B499" s="1" t="s">
        <v>17</v>
      </c>
      <c r="C499">
        <v>200</v>
      </c>
      <c r="D499">
        <v>438495931403200</v>
      </c>
      <c r="E499">
        <v>438495933250700</v>
      </c>
      <c r="F499">
        <f>(D499-C499)/1000000</f>
        <v>438495931.403</v>
      </c>
    </row>
    <row r="500" spans="1:6" x14ac:dyDescent="0.45">
      <c r="A500" s="1" t="s">
        <v>5</v>
      </c>
      <c r="B500" s="1" t="s">
        <v>19</v>
      </c>
      <c r="C500">
        <v>200</v>
      </c>
      <c r="D500">
        <v>438495938189600</v>
      </c>
      <c r="E500">
        <v>438495940198400</v>
      </c>
      <c r="F500">
        <f>(D500-C500)/1000000</f>
        <v>438495938.18940002</v>
      </c>
    </row>
    <row r="501" spans="1:6" x14ac:dyDescent="0.45">
      <c r="A501" s="1" t="s">
        <v>5</v>
      </c>
      <c r="B501" s="1" t="s">
        <v>20</v>
      </c>
      <c r="C501">
        <v>200</v>
      </c>
      <c r="D501">
        <v>438495945415300</v>
      </c>
      <c r="E501">
        <v>438495947401600</v>
      </c>
      <c r="F501">
        <f>(D501-C501)/1000000</f>
        <v>438495945.41509998</v>
      </c>
    </row>
    <row r="502" spans="1:6" x14ac:dyDescent="0.45">
      <c r="A502" s="1" t="s">
        <v>5</v>
      </c>
      <c r="B502" s="1" t="s">
        <v>21</v>
      </c>
      <c r="C502">
        <v>200</v>
      </c>
      <c r="D502">
        <v>438495952462500</v>
      </c>
      <c r="E502">
        <v>438495954434100</v>
      </c>
      <c r="F502">
        <f>(D502-C502)/1000000</f>
        <v>438495952.4623</v>
      </c>
    </row>
    <row r="503" spans="1:6" x14ac:dyDescent="0.45">
      <c r="A503" s="1" t="s">
        <v>23</v>
      </c>
      <c r="B503" s="1" t="s">
        <v>28</v>
      </c>
      <c r="C503">
        <v>200</v>
      </c>
      <c r="D503">
        <v>438495960942200</v>
      </c>
      <c r="E503">
        <v>438495994140700</v>
      </c>
      <c r="F503">
        <f>(D503-C503)/1000000</f>
        <v>438495960.94199997</v>
      </c>
    </row>
    <row r="504" spans="1:6" x14ac:dyDescent="0.45">
      <c r="A504" s="1" t="s">
        <v>5</v>
      </c>
      <c r="B504" s="1" t="s">
        <v>8</v>
      </c>
      <c r="C504">
        <v>200</v>
      </c>
      <c r="D504">
        <v>438496143605500</v>
      </c>
      <c r="E504">
        <v>438496145022800</v>
      </c>
      <c r="F504">
        <f>(D504-C504)/1000000</f>
        <v>438496143.60530001</v>
      </c>
    </row>
    <row r="505" spans="1:6" x14ac:dyDescent="0.45">
      <c r="A505" s="1" t="s">
        <v>5</v>
      </c>
      <c r="B505" s="1" t="s">
        <v>9</v>
      </c>
      <c r="C505">
        <v>200</v>
      </c>
      <c r="D505">
        <v>438496148583200</v>
      </c>
      <c r="E505">
        <v>438496150917200</v>
      </c>
      <c r="F505">
        <f>(D505-C505)/1000000</f>
        <v>438496148.583</v>
      </c>
    </row>
    <row r="506" spans="1:6" x14ac:dyDescent="0.45">
      <c r="A506" s="1" t="s">
        <v>5</v>
      </c>
      <c r="B506" s="1" t="s">
        <v>10</v>
      </c>
      <c r="C506">
        <v>200</v>
      </c>
      <c r="D506">
        <v>438496156431900</v>
      </c>
      <c r="E506">
        <v>438496158902500</v>
      </c>
      <c r="F506">
        <f>(D506-C506)/1000000</f>
        <v>438496156.43169999</v>
      </c>
    </row>
    <row r="507" spans="1:6" x14ac:dyDescent="0.45">
      <c r="A507" s="1" t="s">
        <v>5</v>
      </c>
      <c r="B507" s="1" t="s">
        <v>12</v>
      </c>
      <c r="C507">
        <v>200</v>
      </c>
      <c r="D507">
        <v>438496163784900</v>
      </c>
      <c r="E507">
        <v>438496165970600</v>
      </c>
      <c r="F507">
        <f>(D507-C507)/1000000</f>
        <v>438496163.78469998</v>
      </c>
    </row>
    <row r="508" spans="1:6" x14ac:dyDescent="0.45">
      <c r="A508" s="1" t="s">
        <v>5</v>
      </c>
      <c r="B508" s="1" t="s">
        <v>18</v>
      </c>
      <c r="C508">
        <v>200</v>
      </c>
      <c r="D508">
        <v>438496170411400</v>
      </c>
      <c r="E508">
        <v>438496171857300</v>
      </c>
      <c r="F508">
        <f>(D508-C508)/1000000</f>
        <v>438496170.41119999</v>
      </c>
    </row>
    <row r="509" spans="1:6" x14ac:dyDescent="0.45">
      <c r="A509" s="1" t="s">
        <v>5</v>
      </c>
      <c r="B509" s="1" t="s">
        <v>13</v>
      </c>
      <c r="C509">
        <v>200</v>
      </c>
      <c r="D509">
        <v>438496177682000</v>
      </c>
      <c r="E509">
        <v>438496180500900</v>
      </c>
      <c r="F509">
        <f>(D509-C509)/1000000</f>
        <v>438496177.68180001</v>
      </c>
    </row>
    <row r="510" spans="1:6" x14ac:dyDescent="0.45">
      <c r="A510" s="1" t="s">
        <v>5</v>
      </c>
      <c r="B510" s="1" t="s">
        <v>11</v>
      </c>
      <c r="C510">
        <v>200</v>
      </c>
      <c r="D510">
        <v>438496185718500</v>
      </c>
      <c r="E510">
        <v>438496188266600</v>
      </c>
      <c r="F510">
        <f>(D510-C510)/1000000</f>
        <v>438496185.71829998</v>
      </c>
    </row>
    <row r="511" spans="1:6" x14ac:dyDescent="0.45">
      <c r="A511" s="1" t="s">
        <v>5</v>
      </c>
      <c r="B511" s="1" t="s">
        <v>14</v>
      </c>
      <c r="C511">
        <v>200</v>
      </c>
      <c r="D511">
        <v>438496193546300</v>
      </c>
      <c r="E511">
        <v>438496195218800</v>
      </c>
      <c r="F511">
        <f>(D511-C511)/1000000</f>
        <v>438496193.54610002</v>
      </c>
    </row>
    <row r="512" spans="1:6" x14ac:dyDescent="0.45">
      <c r="A512" s="1" t="s">
        <v>5</v>
      </c>
      <c r="B512" s="1" t="s">
        <v>15</v>
      </c>
      <c r="C512">
        <v>200</v>
      </c>
      <c r="D512">
        <v>438496199766200</v>
      </c>
      <c r="E512">
        <v>438496202112300</v>
      </c>
      <c r="F512">
        <f>(D512-C512)/1000000</f>
        <v>438496199.76599997</v>
      </c>
    </row>
    <row r="513" spans="1:6" x14ac:dyDescent="0.45">
      <c r="A513" s="1" t="s">
        <v>5</v>
      </c>
      <c r="B513" s="1" t="s">
        <v>16</v>
      </c>
      <c r="C513">
        <v>200</v>
      </c>
      <c r="D513">
        <v>438496213967000</v>
      </c>
      <c r="E513">
        <v>438496216887900</v>
      </c>
      <c r="F513">
        <f>(D513-C513)/1000000</f>
        <v>438496213.96679997</v>
      </c>
    </row>
    <row r="514" spans="1:6" x14ac:dyDescent="0.45">
      <c r="A514" s="1" t="s">
        <v>5</v>
      </c>
      <c r="B514" s="1" t="s">
        <v>17</v>
      </c>
      <c r="C514">
        <v>200</v>
      </c>
      <c r="D514">
        <v>438496225865800</v>
      </c>
      <c r="E514">
        <v>438496228575700</v>
      </c>
      <c r="F514">
        <f>(D514-C514)/1000000</f>
        <v>438496225.86559999</v>
      </c>
    </row>
    <row r="515" spans="1:6" x14ac:dyDescent="0.45">
      <c r="A515" s="1" t="s">
        <v>5</v>
      </c>
      <c r="B515" s="1" t="s">
        <v>19</v>
      </c>
      <c r="C515">
        <v>200</v>
      </c>
      <c r="D515">
        <v>438496235358400</v>
      </c>
      <c r="E515">
        <v>438496237163800</v>
      </c>
      <c r="F515">
        <f>(D515-C515)/1000000</f>
        <v>438496235.35820001</v>
      </c>
    </row>
    <row r="516" spans="1:6" x14ac:dyDescent="0.45">
      <c r="A516" s="1" t="s">
        <v>5</v>
      </c>
      <c r="B516" s="1" t="s">
        <v>20</v>
      </c>
      <c r="C516">
        <v>200</v>
      </c>
      <c r="D516">
        <v>438496243890900</v>
      </c>
      <c r="E516">
        <v>438496246925600</v>
      </c>
      <c r="F516">
        <f>(D516-C516)/1000000</f>
        <v>438496243.89069998</v>
      </c>
    </row>
    <row r="517" spans="1:6" x14ac:dyDescent="0.45">
      <c r="A517" s="1" t="s">
        <v>5</v>
      </c>
      <c r="B517" s="1" t="s">
        <v>27</v>
      </c>
      <c r="C517">
        <v>200</v>
      </c>
      <c r="D517">
        <v>438496251426800</v>
      </c>
      <c r="E517">
        <v>438496266893300</v>
      </c>
      <c r="F517">
        <f>(D517-C517)/1000000</f>
        <v>438496251.42659998</v>
      </c>
    </row>
    <row r="518" spans="1:6" x14ac:dyDescent="0.45">
      <c r="A518" s="1" t="s">
        <v>5</v>
      </c>
      <c r="B518" s="1" t="s">
        <v>8</v>
      </c>
      <c r="C518">
        <v>200</v>
      </c>
      <c r="D518">
        <v>438496515011400</v>
      </c>
      <c r="E518">
        <v>438496516314000</v>
      </c>
      <c r="F518">
        <f>(D518-C518)/1000000</f>
        <v>438496515.01120001</v>
      </c>
    </row>
    <row r="519" spans="1:6" x14ac:dyDescent="0.45">
      <c r="A519" s="1" t="s">
        <v>5</v>
      </c>
      <c r="B519" s="1" t="s">
        <v>16</v>
      </c>
      <c r="C519">
        <v>200</v>
      </c>
      <c r="D519">
        <v>438496519697200</v>
      </c>
      <c r="E519">
        <v>438496521323100</v>
      </c>
      <c r="F519">
        <f>(D519-C519)/1000000</f>
        <v>438496519.69700003</v>
      </c>
    </row>
    <row r="520" spans="1:6" x14ac:dyDescent="0.45">
      <c r="A520" s="1" t="s">
        <v>5</v>
      </c>
      <c r="B520" s="1" t="s">
        <v>9</v>
      </c>
      <c r="C520">
        <v>200</v>
      </c>
      <c r="D520">
        <v>438496524932600</v>
      </c>
      <c r="E520">
        <v>438496526367700</v>
      </c>
      <c r="F520">
        <f>(D520-C520)/1000000</f>
        <v>438496524.93239999</v>
      </c>
    </row>
    <row r="521" spans="1:6" x14ac:dyDescent="0.45">
      <c r="A521" s="1" t="s">
        <v>5</v>
      </c>
      <c r="B521" s="1" t="s">
        <v>12</v>
      </c>
      <c r="C521">
        <v>200</v>
      </c>
      <c r="D521">
        <v>438496530157100</v>
      </c>
      <c r="E521">
        <v>438496531359700</v>
      </c>
      <c r="F521">
        <f>(D521-C521)/1000000</f>
        <v>438496530.15689999</v>
      </c>
    </row>
    <row r="522" spans="1:6" x14ac:dyDescent="0.45">
      <c r="A522" s="1" t="s">
        <v>5</v>
      </c>
      <c r="B522" s="1" t="s">
        <v>11</v>
      </c>
      <c r="C522">
        <v>200</v>
      </c>
      <c r="D522">
        <v>438496533799100</v>
      </c>
      <c r="E522">
        <v>438496534896000</v>
      </c>
      <c r="F522">
        <f>(D522-C522)/1000000</f>
        <v>438496533.79890001</v>
      </c>
    </row>
    <row r="523" spans="1:6" x14ac:dyDescent="0.45">
      <c r="A523" s="1" t="s">
        <v>5</v>
      </c>
      <c r="B523" s="1" t="s">
        <v>13</v>
      </c>
      <c r="C523">
        <v>200</v>
      </c>
      <c r="D523">
        <v>438496537416400</v>
      </c>
      <c r="E523">
        <v>438496538390400</v>
      </c>
      <c r="F523">
        <f>(D523-C523)/1000000</f>
        <v>438496537.41619998</v>
      </c>
    </row>
    <row r="524" spans="1:6" x14ac:dyDescent="0.45">
      <c r="A524" s="1" t="s">
        <v>5</v>
      </c>
      <c r="B524" s="1" t="s">
        <v>14</v>
      </c>
      <c r="C524">
        <v>200</v>
      </c>
      <c r="D524">
        <v>438496540925700</v>
      </c>
      <c r="E524">
        <v>438496542573500</v>
      </c>
      <c r="F524">
        <f>(D524-C524)/1000000</f>
        <v>438496540.92549998</v>
      </c>
    </row>
    <row r="525" spans="1:6" x14ac:dyDescent="0.45">
      <c r="A525" s="1" t="s">
        <v>5</v>
      </c>
      <c r="B525" s="1" t="s">
        <v>15</v>
      </c>
      <c r="C525">
        <v>200</v>
      </c>
      <c r="D525">
        <v>438496546462400</v>
      </c>
      <c r="E525">
        <v>438496547819600</v>
      </c>
      <c r="F525">
        <f>(D525-C525)/1000000</f>
        <v>438496546.46219999</v>
      </c>
    </row>
    <row r="526" spans="1:6" x14ac:dyDescent="0.45">
      <c r="A526" s="1" t="s">
        <v>5</v>
      </c>
      <c r="B526" s="1" t="s">
        <v>10</v>
      </c>
      <c r="C526">
        <v>200</v>
      </c>
      <c r="D526">
        <v>438496550204400</v>
      </c>
      <c r="E526">
        <v>438496551229200</v>
      </c>
      <c r="F526">
        <f>(D526-C526)/1000000</f>
        <v>438496550.20420003</v>
      </c>
    </row>
    <row r="527" spans="1:6" x14ac:dyDescent="0.45">
      <c r="A527" s="1" t="s">
        <v>5</v>
      </c>
      <c r="B527" s="1" t="s">
        <v>17</v>
      </c>
      <c r="C527">
        <v>200</v>
      </c>
      <c r="D527">
        <v>438496553375100</v>
      </c>
      <c r="E527">
        <v>438496554435000</v>
      </c>
      <c r="F527">
        <f>(D527-C527)/1000000</f>
        <v>438496553.37489998</v>
      </c>
    </row>
    <row r="528" spans="1:6" x14ac:dyDescent="0.45">
      <c r="A528" s="1" t="s">
        <v>5</v>
      </c>
      <c r="B528" s="1" t="s">
        <v>18</v>
      </c>
      <c r="C528">
        <v>200</v>
      </c>
      <c r="D528">
        <v>438496556907200</v>
      </c>
      <c r="E528">
        <v>438496558185200</v>
      </c>
      <c r="F528">
        <f>(D528-C528)/1000000</f>
        <v>438496556.90700001</v>
      </c>
    </row>
    <row r="529" spans="1:6" x14ac:dyDescent="0.45">
      <c r="A529" s="1" t="s">
        <v>5</v>
      </c>
      <c r="B529" s="1" t="s">
        <v>19</v>
      </c>
      <c r="C529">
        <v>200</v>
      </c>
      <c r="D529">
        <v>438496561274900</v>
      </c>
      <c r="E529">
        <v>438496562453000</v>
      </c>
      <c r="F529">
        <f>(D529-C529)/1000000</f>
        <v>438496561.27469999</v>
      </c>
    </row>
    <row r="530" spans="1:6" x14ac:dyDescent="0.45">
      <c r="A530" s="1" t="s">
        <v>5</v>
      </c>
      <c r="B530" s="1" t="s">
        <v>20</v>
      </c>
      <c r="C530">
        <v>200</v>
      </c>
      <c r="D530">
        <v>438496564785500</v>
      </c>
      <c r="E530">
        <v>438496566338900</v>
      </c>
      <c r="F530">
        <f>(D530-C530)/1000000</f>
        <v>438496564.78530002</v>
      </c>
    </row>
    <row r="531" spans="1:6" x14ac:dyDescent="0.45">
      <c r="A531" s="1" t="s">
        <v>5</v>
      </c>
      <c r="B531" s="1" t="s">
        <v>21</v>
      </c>
      <c r="C531">
        <v>200</v>
      </c>
      <c r="D531">
        <v>438496569689000</v>
      </c>
      <c r="E531">
        <v>438496571542500</v>
      </c>
      <c r="F531">
        <f>(D531-C531)/1000000</f>
        <v>438496569.68879998</v>
      </c>
    </row>
    <row r="532" spans="1:6" x14ac:dyDescent="0.45">
      <c r="A532" s="1" t="s">
        <v>5</v>
      </c>
      <c r="B532" s="1" t="s">
        <v>25</v>
      </c>
      <c r="C532">
        <v>200</v>
      </c>
      <c r="D532">
        <v>438496576234000</v>
      </c>
      <c r="E532">
        <v>438496577635600</v>
      </c>
      <c r="F532">
        <f>(D532-C532)/1000000</f>
        <v>438496576.23379999</v>
      </c>
    </row>
    <row r="533" spans="1:6" x14ac:dyDescent="0.45">
      <c r="A533" s="1" t="s">
        <v>5</v>
      </c>
      <c r="B533" s="1" t="s">
        <v>29</v>
      </c>
      <c r="C533">
        <v>200</v>
      </c>
      <c r="D533">
        <v>438496582789900</v>
      </c>
      <c r="E533">
        <v>438496594814800</v>
      </c>
      <c r="F533">
        <f>(D533-C533)/1000000</f>
        <v>438496582.78969997</v>
      </c>
    </row>
    <row r="534" spans="1:6" x14ac:dyDescent="0.45">
      <c r="A534" s="1" t="s">
        <v>5</v>
      </c>
      <c r="B534" s="1" t="s">
        <v>8</v>
      </c>
      <c r="C534">
        <v>200</v>
      </c>
      <c r="D534">
        <v>438496818607400</v>
      </c>
      <c r="E534">
        <v>438496819834200</v>
      </c>
      <c r="F534">
        <f>(D534-C534)/1000000</f>
        <v>438496818.60720003</v>
      </c>
    </row>
    <row r="535" spans="1:6" x14ac:dyDescent="0.45">
      <c r="A535" s="1" t="s">
        <v>5</v>
      </c>
      <c r="B535" s="1" t="s">
        <v>9</v>
      </c>
      <c r="C535">
        <v>200</v>
      </c>
      <c r="D535">
        <v>438496822511100</v>
      </c>
      <c r="E535">
        <v>438496823743200</v>
      </c>
      <c r="F535">
        <f>(D535-C535)/1000000</f>
        <v>438496822.51090002</v>
      </c>
    </row>
    <row r="536" spans="1:6" x14ac:dyDescent="0.45">
      <c r="A536" s="1" t="s">
        <v>5</v>
      </c>
      <c r="B536" s="1" t="s">
        <v>12</v>
      </c>
      <c r="C536">
        <v>200</v>
      </c>
      <c r="D536">
        <v>438496826894200</v>
      </c>
      <c r="E536">
        <v>438496828197600</v>
      </c>
      <c r="F536">
        <f>(D536-C536)/1000000</f>
        <v>438496826.89399999</v>
      </c>
    </row>
    <row r="537" spans="1:6" x14ac:dyDescent="0.45">
      <c r="A537" s="1" t="s">
        <v>5</v>
      </c>
      <c r="B537" s="1" t="s">
        <v>11</v>
      </c>
      <c r="C537">
        <v>200</v>
      </c>
      <c r="D537">
        <v>438496830912500</v>
      </c>
      <c r="E537">
        <v>438496832448900</v>
      </c>
      <c r="F537">
        <f>(D537-C537)/1000000</f>
        <v>438496830.91229999</v>
      </c>
    </row>
    <row r="538" spans="1:6" x14ac:dyDescent="0.45">
      <c r="A538" s="1" t="s">
        <v>5</v>
      </c>
      <c r="B538" s="1" t="s">
        <v>14</v>
      </c>
      <c r="C538">
        <v>200</v>
      </c>
      <c r="D538">
        <v>438496835151200</v>
      </c>
      <c r="E538">
        <v>438496836182600</v>
      </c>
      <c r="F538">
        <f>(D538-C538)/1000000</f>
        <v>438496835.15100002</v>
      </c>
    </row>
    <row r="539" spans="1:6" x14ac:dyDescent="0.45">
      <c r="A539" s="1" t="s">
        <v>5</v>
      </c>
      <c r="B539" s="1" t="s">
        <v>15</v>
      </c>
      <c r="C539">
        <v>200</v>
      </c>
      <c r="D539">
        <v>438496838717900</v>
      </c>
      <c r="E539">
        <v>438496839770300</v>
      </c>
      <c r="F539">
        <f>(D539-C539)/1000000</f>
        <v>438496838.7177</v>
      </c>
    </row>
    <row r="540" spans="1:6" x14ac:dyDescent="0.45">
      <c r="A540" s="1" t="s">
        <v>5</v>
      </c>
      <c r="B540" s="1" t="s">
        <v>16</v>
      </c>
      <c r="C540">
        <v>200</v>
      </c>
      <c r="D540">
        <v>438496842295000</v>
      </c>
      <c r="E540">
        <v>438496843670700</v>
      </c>
      <c r="F540">
        <f>(D540-C540)/1000000</f>
        <v>438496842.29479998</v>
      </c>
    </row>
    <row r="541" spans="1:6" x14ac:dyDescent="0.45">
      <c r="A541" s="1" t="s">
        <v>5</v>
      </c>
      <c r="B541" s="1" t="s">
        <v>10</v>
      </c>
      <c r="C541">
        <v>200</v>
      </c>
      <c r="D541">
        <v>438496846421400</v>
      </c>
      <c r="E541">
        <v>438496847430000</v>
      </c>
      <c r="F541">
        <f>(D541-C541)/1000000</f>
        <v>438496846.42119998</v>
      </c>
    </row>
    <row r="542" spans="1:6" x14ac:dyDescent="0.45">
      <c r="A542" s="1" t="s">
        <v>5</v>
      </c>
      <c r="B542" s="1" t="s">
        <v>17</v>
      </c>
      <c r="C542">
        <v>200</v>
      </c>
      <c r="D542">
        <v>438496849462500</v>
      </c>
      <c r="E542">
        <v>438496850667200</v>
      </c>
      <c r="F542">
        <f>(D542-C542)/1000000</f>
        <v>438496849.4623</v>
      </c>
    </row>
    <row r="543" spans="1:6" x14ac:dyDescent="0.45">
      <c r="A543" s="1" t="s">
        <v>5</v>
      </c>
      <c r="B543" s="1" t="s">
        <v>18</v>
      </c>
      <c r="C543">
        <v>200</v>
      </c>
      <c r="D543">
        <v>438496853630000</v>
      </c>
      <c r="E543">
        <v>438496855093700</v>
      </c>
      <c r="F543">
        <f>(D543-C543)/1000000</f>
        <v>438496853.62980002</v>
      </c>
    </row>
    <row r="544" spans="1:6" x14ac:dyDescent="0.45">
      <c r="A544" s="1" t="s">
        <v>5</v>
      </c>
      <c r="B544" s="1" t="s">
        <v>13</v>
      </c>
      <c r="C544">
        <v>200</v>
      </c>
      <c r="D544">
        <v>438496858404000</v>
      </c>
      <c r="E544">
        <v>438496859740700</v>
      </c>
      <c r="F544">
        <f>(D544-C544)/1000000</f>
        <v>438496858.40380001</v>
      </c>
    </row>
    <row r="545" spans="1:6" x14ac:dyDescent="0.45">
      <c r="A545" s="1" t="s">
        <v>5</v>
      </c>
      <c r="B545" s="1" t="s">
        <v>19</v>
      </c>
      <c r="C545">
        <v>200</v>
      </c>
      <c r="D545">
        <v>438496862634400</v>
      </c>
      <c r="E545">
        <v>438496863740800</v>
      </c>
      <c r="F545">
        <f>(D545-C545)/1000000</f>
        <v>438496862.63419998</v>
      </c>
    </row>
    <row r="546" spans="1:6" x14ac:dyDescent="0.45">
      <c r="A546" s="1" t="s">
        <v>5</v>
      </c>
      <c r="B546" s="1" t="s">
        <v>20</v>
      </c>
      <c r="C546">
        <v>200</v>
      </c>
      <c r="D546">
        <v>438496866127900</v>
      </c>
      <c r="E546">
        <v>438496867455700</v>
      </c>
      <c r="F546">
        <f>(D546-C546)/1000000</f>
        <v>438496866.12769997</v>
      </c>
    </row>
    <row r="547" spans="1:6" x14ac:dyDescent="0.45">
      <c r="A547" s="1" t="s">
        <v>5</v>
      </c>
      <c r="B547" s="1" t="s">
        <v>21</v>
      </c>
      <c r="C547">
        <v>200</v>
      </c>
      <c r="D547">
        <v>438496870219800</v>
      </c>
      <c r="E547">
        <v>438496871825200</v>
      </c>
      <c r="F547">
        <f>(D547-C547)/1000000</f>
        <v>438496870.21960002</v>
      </c>
    </row>
    <row r="548" spans="1:6" x14ac:dyDescent="0.45">
      <c r="A548" s="1" t="s">
        <v>23</v>
      </c>
      <c r="B548" s="1" t="s">
        <v>34</v>
      </c>
      <c r="C548">
        <v>200</v>
      </c>
      <c r="D548">
        <v>438496876533400</v>
      </c>
      <c r="E548">
        <v>438496929058700</v>
      </c>
      <c r="F548">
        <f>(D548-C548)/1000000</f>
        <v>438496876.53320003</v>
      </c>
    </row>
    <row r="549" spans="1:6" x14ac:dyDescent="0.45">
      <c r="A549" s="1" t="s">
        <v>5</v>
      </c>
      <c r="B549" s="1" t="s">
        <v>8</v>
      </c>
      <c r="C549">
        <v>200</v>
      </c>
      <c r="D549">
        <v>438497030437700</v>
      </c>
      <c r="E549">
        <v>438497031645400</v>
      </c>
      <c r="F549">
        <f>(D549-C549)/1000000</f>
        <v>438497030.4375</v>
      </c>
    </row>
    <row r="550" spans="1:6" x14ac:dyDescent="0.45">
      <c r="A550" s="1" t="s">
        <v>5</v>
      </c>
      <c r="B550" s="1" t="s">
        <v>9</v>
      </c>
      <c r="C550">
        <v>200</v>
      </c>
      <c r="D550">
        <v>438497035522900</v>
      </c>
      <c r="E550">
        <v>438497036849300</v>
      </c>
      <c r="F550">
        <f>(D550-C550)/1000000</f>
        <v>438497035.52270001</v>
      </c>
    </row>
    <row r="551" spans="1:6" x14ac:dyDescent="0.45">
      <c r="A551" s="1" t="s">
        <v>5</v>
      </c>
      <c r="B551" s="1" t="s">
        <v>12</v>
      </c>
      <c r="C551">
        <v>200</v>
      </c>
      <c r="D551">
        <v>438497040880300</v>
      </c>
      <c r="E551">
        <v>438497042272400</v>
      </c>
      <c r="F551">
        <f>(D551-C551)/1000000</f>
        <v>438497040.88010001</v>
      </c>
    </row>
    <row r="552" spans="1:6" x14ac:dyDescent="0.45">
      <c r="A552" s="1" t="s">
        <v>5</v>
      </c>
      <c r="B552" s="1" t="s">
        <v>11</v>
      </c>
      <c r="C552">
        <v>200</v>
      </c>
      <c r="D552">
        <v>438497046271400</v>
      </c>
      <c r="E552">
        <v>438497047603800</v>
      </c>
      <c r="F552">
        <f>(D552-C552)/1000000</f>
        <v>438497046.2712</v>
      </c>
    </row>
    <row r="553" spans="1:6" x14ac:dyDescent="0.45">
      <c r="A553" s="1" t="s">
        <v>5</v>
      </c>
      <c r="B553" s="1" t="s">
        <v>14</v>
      </c>
      <c r="C553">
        <v>200</v>
      </c>
      <c r="D553">
        <v>438497050183800</v>
      </c>
      <c r="E553">
        <v>438497051182200</v>
      </c>
      <c r="F553">
        <f>(D553-C553)/1000000</f>
        <v>438497050.18360001</v>
      </c>
    </row>
    <row r="554" spans="1:6" x14ac:dyDescent="0.45">
      <c r="A554" s="1" t="s">
        <v>5</v>
      </c>
      <c r="B554" s="1" t="s">
        <v>15</v>
      </c>
      <c r="C554">
        <v>200</v>
      </c>
      <c r="D554">
        <v>438497053864700</v>
      </c>
      <c r="E554">
        <v>438497055173700</v>
      </c>
      <c r="F554">
        <f>(D554-C554)/1000000</f>
        <v>438497053.86449999</v>
      </c>
    </row>
    <row r="555" spans="1:6" x14ac:dyDescent="0.45">
      <c r="A555" s="1" t="s">
        <v>5</v>
      </c>
      <c r="B555" s="1" t="s">
        <v>16</v>
      </c>
      <c r="C555">
        <v>200</v>
      </c>
      <c r="D555">
        <v>438497058246200</v>
      </c>
      <c r="E555">
        <v>438497059648100</v>
      </c>
      <c r="F555">
        <f>(D555-C555)/1000000</f>
        <v>438497058.24599999</v>
      </c>
    </row>
    <row r="556" spans="1:6" x14ac:dyDescent="0.45">
      <c r="A556" s="1" t="s">
        <v>5</v>
      </c>
      <c r="B556" s="1" t="s">
        <v>10</v>
      </c>
      <c r="C556">
        <v>200</v>
      </c>
      <c r="D556">
        <v>438497063814700</v>
      </c>
      <c r="E556">
        <v>438497064967700</v>
      </c>
      <c r="F556">
        <f>(D556-C556)/1000000</f>
        <v>438497063.81449997</v>
      </c>
    </row>
    <row r="557" spans="1:6" x14ac:dyDescent="0.45">
      <c r="A557" s="1" t="s">
        <v>5</v>
      </c>
      <c r="B557" s="1" t="s">
        <v>17</v>
      </c>
      <c r="C557">
        <v>200</v>
      </c>
      <c r="D557">
        <v>438497067182800</v>
      </c>
      <c r="E557">
        <v>438497068476500</v>
      </c>
      <c r="F557">
        <f>(D557-C557)/1000000</f>
        <v>438497067.18260002</v>
      </c>
    </row>
    <row r="558" spans="1:6" x14ac:dyDescent="0.45">
      <c r="A558" s="1" t="s">
        <v>5</v>
      </c>
      <c r="B558" s="1" t="s">
        <v>18</v>
      </c>
      <c r="C558">
        <v>200</v>
      </c>
      <c r="D558">
        <v>438497072458100</v>
      </c>
      <c r="E558">
        <v>438497073879100</v>
      </c>
      <c r="F558">
        <f>(D558-C558)/1000000</f>
        <v>438497072.45789999</v>
      </c>
    </row>
    <row r="559" spans="1:6" x14ac:dyDescent="0.45">
      <c r="A559" s="1" t="s">
        <v>5</v>
      </c>
      <c r="B559" s="1" t="s">
        <v>13</v>
      </c>
      <c r="C559">
        <v>200</v>
      </c>
      <c r="D559">
        <v>438497077809400</v>
      </c>
      <c r="E559">
        <v>438497082301600</v>
      </c>
      <c r="F559">
        <f>(D559-C559)/1000000</f>
        <v>438497077.80919999</v>
      </c>
    </row>
    <row r="560" spans="1:6" x14ac:dyDescent="0.45">
      <c r="A560" s="1" t="s">
        <v>5</v>
      </c>
      <c r="B560" s="1" t="s">
        <v>19</v>
      </c>
      <c r="C560">
        <v>200</v>
      </c>
      <c r="D560">
        <v>438497086719300</v>
      </c>
      <c r="E560">
        <v>438497088570100</v>
      </c>
      <c r="F560">
        <f>(D560-C560)/1000000</f>
        <v>438497086.7191</v>
      </c>
    </row>
    <row r="561" spans="1:6" x14ac:dyDescent="0.45">
      <c r="A561" s="1" t="s">
        <v>5</v>
      </c>
      <c r="B561" s="1" t="s">
        <v>20</v>
      </c>
      <c r="C561">
        <v>200</v>
      </c>
      <c r="D561">
        <v>438497091433800</v>
      </c>
      <c r="E561">
        <v>438497093154000</v>
      </c>
      <c r="F561">
        <f>(D561-C561)/1000000</f>
        <v>438497091.43360001</v>
      </c>
    </row>
    <row r="562" spans="1:6" x14ac:dyDescent="0.45">
      <c r="A562" s="1" t="s">
        <v>5</v>
      </c>
      <c r="B562" s="1" t="s">
        <v>27</v>
      </c>
      <c r="C562">
        <v>200</v>
      </c>
      <c r="D562">
        <v>438497096228700</v>
      </c>
      <c r="E562">
        <v>438497119587100</v>
      </c>
      <c r="F562">
        <f>(D562-C562)/1000000</f>
        <v>438497096.22850001</v>
      </c>
    </row>
    <row r="563" spans="1:6" x14ac:dyDescent="0.45">
      <c r="A563" s="1" t="s">
        <v>5</v>
      </c>
      <c r="B563" s="1" t="s">
        <v>8</v>
      </c>
      <c r="C563">
        <v>200</v>
      </c>
      <c r="D563">
        <v>438497357709500</v>
      </c>
      <c r="E563">
        <v>438497359540100</v>
      </c>
      <c r="F563">
        <f>(D563-C563)/1000000</f>
        <v>438497357.70929998</v>
      </c>
    </row>
    <row r="564" spans="1:6" x14ac:dyDescent="0.45">
      <c r="A564" s="1" t="s">
        <v>5</v>
      </c>
      <c r="B564" s="1" t="s">
        <v>9</v>
      </c>
      <c r="C564">
        <v>200</v>
      </c>
      <c r="D564">
        <v>438497363613800</v>
      </c>
      <c r="E564">
        <v>438497364883400</v>
      </c>
      <c r="F564">
        <f>(D564-C564)/1000000</f>
        <v>438497363.61360002</v>
      </c>
    </row>
    <row r="565" spans="1:6" x14ac:dyDescent="0.45">
      <c r="A565" s="1" t="s">
        <v>5</v>
      </c>
      <c r="B565" s="1" t="s">
        <v>12</v>
      </c>
      <c r="C565">
        <v>200</v>
      </c>
      <c r="D565">
        <v>438497367636000</v>
      </c>
      <c r="E565">
        <v>438497368907500</v>
      </c>
      <c r="F565">
        <f>(D565-C565)/1000000</f>
        <v>438497367.6358</v>
      </c>
    </row>
    <row r="566" spans="1:6" x14ac:dyDescent="0.45">
      <c r="A566" s="1" t="s">
        <v>5</v>
      </c>
      <c r="B566" s="1" t="s">
        <v>11</v>
      </c>
      <c r="C566">
        <v>200</v>
      </c>
      <c r="D566">
        <v>438497371574000</v>
      </c>
      <c r="E566">
        <v>438497372826800</v>
      </c>
      <c r="F566">
        <f>(D566-C566)/1000000</f>
        <v>438497371.57380003</v>
      </c>
    </row>
    <row r="567" spans="1:6" x14ac:dyDescent="0.45">
      <c r="A567" s="1" t="s">
        <v>5</v>
      </c>
      <c r="B567" s="1" t="s">
        <v>14</v>
      </c>
      <c r="C567">
        <v>200</v>
      </c>
      <c r="D567">
        <v>438497375585000</v>
      </c>
      <c r="E567">
        <v>438497376750100</v>
      </c>
      <c r="F567">
        <f>(D567-C567)/1000000</f>
        <v>438497375.5848</v>
      </c>
    </row>
    <row r="568" spans="1:6" x14ac:dyDescent="0.45">
      <c r="A568" s="1" t="s">
        <v>5</v>
      </c>
      <c r="B568" s="1" t="s">
        <v>15</v>
      </c>
      <c r="C568">
        <v>200</v>
      </c>
      <c r="D568">
        <v>438497379156600</v>
      </c>
      <c r="E568">
        <v>438497380300700</v>
      </c>
      <c r="F568">
        <f>(D568-C568)/1000000</f>
        <v>438497379.15640002</v>
      </c>
    </row>
    <row r="569" spans="1:6" x14ac:dyDescent="0.45">
      <c r="A569" s="1" t="s">
        <v>5</v>
      </c>
      <c r="B569" s="1" t="s">
        <v>16</v>
      </c>
      <c r="C569">
        <v>200</v>
      </c>
      <c r="D569">
        <v>438497382624000</v>
      </c>
      <c r="E569">
        <v>438497383824200</v>
      </c>
      <c r="F569">
        <f>(D569-C569)/1000000</f>
        <v>438497382.62379998</v>
      </c>
    </row>
    <row r="570" spans="1:6" x14ac:dyDescent="0.45">
      <c r="A570" s="1" t="s">
        <v>5</v>
      </c>
      <c r="B570" s="1" t="s">
        <v>10</v>
      </c>
      <c r="C570">
        <v>200</v>
      </c>
      <c r="D570">
        <v>438497386977500</v>
      </c>
      <c r="E570">
        <v>438497388136700</v>
      </c>
      <c r="F570">
        <f>(D570-C570)/1000000</f>
        <v>438497386.97729999</v>
      </c>
    </row>
    <row r="571" spans="1:6" x14ac:dyDescent="0.45">
      <c r="A571" s="1" t="s">
        <v>5</v>
      </c>
      <c r="B571" s="1" t="s">
        <v>17</v>
      </c>
      <c r="C571">
        <v>200</v>
      </c>
      <c r="D571">
        <v>438497390667500</v>
      </c>
      <c r="E571">
        <v>438497391812300</v>
      </c>
      <c r="F571">
        <f>(D571-C571)/1000000</f>
        <v>438497390.66729999</v>
      </c>
    </row>
    <row r="572" spans="1:6" x14ac:dyDescent="0.45">
      <c r="A572" s="1" t="s">
        <v>5</v>
      </c>
      <c r="B572" s="1" t="s">
        <v>18</v>
      </c>
      <c r="C572">
        <v>200</v>
      </c>
      <c r="D572">
        <v>438497395298100</v>
      </c>
      <c r="E572">
        <v>438497396546200</v>
      </c>
      <c r="F572">
        <f>(D572-C572)/1000000</f>
        <v>438497395.29790002</v>
      </c>
    </row>
    <row r="573" spans="1:6" x14ac:dyDescent="0.45">
      <c r="A573" s="1" t="s">
        <v>5</v>
      </c>
      <c r="B573" s="1" t="s">
        <v>13</v>
      </c>
      <c r="C573">
        <v>200</v>
      </c>
      <c r="D573">
        <v>438497400083900</v>
      </c>
      <c r="E573">
        <v>438497401214300</v>
      </c>
      <c r="F573">
        <f>(D573-C573)/1000000</f>
        <v>438497400.0837</v>
      </c>
    </row>
    <row r="574" spans="1:6" x14ac:dyDescent="0.45">
      <c r="A574" s="1" t="s">
        <v>5</v>
      </c>
      <c r="B574" s="1" t="s">
        <v>19</v>
      </c>
      <c r="C574">
        <v>200</v>
      </c>
      <c r="D574">
        <v>438497404060700</v>
      </c>
      <c r="E574">
        <v>438497405179400</v>
      </c>
      <c r="F574">
        <f>(D574-C574)/1000000</f>
        <v>438497404.06050003</v>
      </c>
    </row>
    <row r="575" spans="1:6" x14ac:dyDescent="0.45">
      <c r="A575" s="1" t="s">
        <v>5</v>
      </c>
      <c r="B575" s="1" t="s">
        <v>20</v>
      </c>
      <c r="C575">
        <v>200</v>
      </c>
      <c r="D575">
        <v>438497407964900</v>
      </c>
      <c r="E575">
        <v>438497409429300</v>
      </c>
      <c r="F575">
        <f>(D575-C575)/1000000</f>
        <v>438497407.96469998</v>
      </c>
    </row>
    <row r="576" spans="1:6" x14ac:dyDescent="0.45">
      <c r="A576" s="1" t="s">
        <v>5</v>
      </c>
      <c r="B576" s="1" t="s">
        <v>21</v>
      </c>
      <c r="C576">
        <v>200</v>
      </c>
      <c r="D576">
        <v>438497412290300</v>
      </c>
      <c r="E576">
        <v>438497414332000</v>
      </c>
      <c r="F576">
        <f>(D576-C576)/1000000</f>
        <v>438497412.29009998</v>
      </c>
    </row>
    <row r="577" spans="1:6" x14ac:dyDescent="0.45">
      <c r="A577" s="1" t="s">
        <v>5</v>
      </c>
      <c r="B577" s="1" t="s">
        <v>25</v>
      </c>
      <c r="C577">
        <v>200</v>
      </c>
      <c r="D577">
        <v>438497418904500</v>
      </c>
      <c r="E577">
        <v>438497420133900</v>
      </c>
      <c r="F577">
        <f>(D577-C577)/1000000</f>
        <v>438497418.90429997</v>
      </c>
    </row>
    <row r="578" spans="1:6" x14ac:dyDescent="0.45">
      <c r="A578" s="1" t="s">
        <v>5</v>
      </c>
      <c r="B578" s="1" t="s">
        <v>6</v>
      </c>
      <c r="C578">
        <v>302</v>
      </c>
      <c r="D578">
        <v>438501798973100</v>
      </c>
      <c r="E578">
        <v>438501802216800</v>
      </c>
      <c r="F578">
        <f>(D578-C578)/1000000</f>
        <v>438501798.97279799</v>
      </c>
    </row>
    <row r="579" spans="1:6" x14ac:dyDescent="0.45">
      <c r="A579" s="1" t="s">
        <v>5</v>
      </c>
      <c r="B579" s="1" t="s">
        <v>7</v>
      </c>
      <c r="C579">
        <v>200</v>
      </c>
      <c r="D579">
        <v>438501804833100</v>
      </c>
      <c r="E579">
        <v>438501807585800</v>
      </c>
      <c r="F579">
        <f>(D579-C579)/1000000</f>
        <v>438501804.83289999</v>
      </c>
    </row>
    <row r="580" spans="1:6" x14ac:dyDescent="0.45">
      <c r="A580" s="1" t="s">
        <v>5</v>
      </c>
      <c r="B580" s="1" t="s">
        <v>8</v>
      </c>
      <c r="C580">
        <v>200</v>
      </c>
      <c r="D580">
        <v>438501904856600</v>
      </c>
      <c r="E580">
        <v>438501906126700</v>
      </c>
      <c r="F580">
        <f>(D580-C580)/1000000</f>
        <v>438501904.85640001</v>
      </c>
    </row>
    <row r="581" spans="1:6" x14ac:dyDescent="0.45">
      <c r="A581" s="1" t="s">
        <v>5</v>
      </c>
      <c r="B581" s="1" t="s">
        <v>9</v>
      </c>
      <c r="C581">
        <v>200</v>
      </c>
      <c r="D581">
        <v>438501908615700</v>
      </c>
      <c r="E581">
        <v>438501909713300</v>
      </c>
      <c r="F581">
        <f>(D581-C581)/1000000</f>
        <v>438501908.61549997</v>
      </c>
    </row>
    <row r="582" spans="1:6" x14ac:dyDescent="0.45">
      <c r="A582" s="1" t="s">
        <v>5</v>
      </c>
      <c r="B582" s="1" t="s">
        <v>10</v>
      </c>
      <c r="C582">
        <v>200</v>
      </c>
      <c r="D582">
        <v>438501912221900</v>
      </c>
      <c r="E582">
        <v>438501913118900</v>
      </c>
      <c r="F582">
        <f>(D582-C582)/1000000</f>
        <v>438501912.22170001</v>
      </c>
    </row>
    <row r="583" spans="1:6" x14ac:dyDescent="0.45">
      <c r="A583" s="1" t="s">
        <v>5</v>
      </c>
      <c r="B583" s="1" t="s">
        <v>12</v>
      </c>
      <c r="C583">
        <v>200</v>
      </c>
      <c r="D583">
        <v>438501915448800</v>
      </c>
      <c r="E583">
        <v>438501916520000</v>
      </c>
      <c r="F583">
        <f>(D583-C583)/1000000</f>
        <v>438501915.44859999</v>
      </c>
    </row>
    <row r="584" spans="1:6" x14ac:dyDescent="0.45">
      <c r="A584" s="1" t="s">
        <v>5</v>
      </c>
      <c r="B584" s="1" t="s">
        <v>18</v>
      </c>
      <c r="C584">
        <v>200</v>
      </c>
      <c r="D584">
        <v>438501918699600</v>
      </c>
      <c r="E584">
        <v>438501919680700</v>
      </c>
      <c r="F584">
        <f>(D584-C584)/1000000</f>
        <v>438501918.69940001</v>
      </c>
    </row>
    <row r="585" spans="1:6" x14ac:dyDescent="0.45">
      <c r="A585" s="1" t="s">
        <v>5</v>
      </c>
      <c r="B585" s="1" t="s">
        <v>13</v>
      </c>
      <c r="C585">
        <v>200</v>
      </c>
      <c r="D585">
        <v>438501922091700</v>
      </c>
      <c r="E585">
        <v>438501922863900</v>
      </c>
      <c r="F585">
        <f>(D585-C585)/1000000</f>
        <v>438501922.09149998</v>
      </c>
    </row>
    <row r="586" spans="1:6" x14ac:dyDescent="0.45">
      <c r="A586" s="1" t="s">
        <v>5</v>
      </c>
      <c r="B586" s="1" t="s">
        <v>11</v>
      </c>
      <c r="C586">
        <v>200</v>
      </c>
      <c r="D586">
        <v>438501924649800</v>
      </c>
      <c r="E586">
        <v>438501925469900</v>
      </c>
      <c r="F586">
        <f>(D586-C586)/1000000</f>
        <v>438501924.64960003</v>
      </c>
    </row>
    <row r="587" spans="1:6" x14ac:dyDescent="0.45">
      <c r="A587" s="1" t="s">
        <v>5</v>
      </c>
      <c r="B587" s="1" t="s">
        <v>14</v>
      </c>
      <c r="C587">
        <v>200</v>
      </c>
      <c r="D587">
        <v>438501927989900</v>
      </c>
      <c r="E587">
        <v>438501928812200</v>
      </c>
      <c r="F587">
        <f>(D587-C587)/1000000</f>
        <v>438501927.98970002</v>
      </c>
    </row>
    <row r="588" spans="1:6" x14ac:dyDescent="0.45">
      <c r="A588" s="1" t="s">
        <v>5</v>
      </c>
      <c r="B588" s="1" t="s">
        <v>15</v>
      </c>
      <c r="C588">
        <v>200</v>
      </c>
      <c r="D588">
        <v>438501930863900</v>
      </c>
      <c r="E588">
        <v>438501931713200</v>
      </c>
      <c r="F588">
        <f>(D588-C588)/1000000</f>
        <v>438501930.86369997</v>
      </c>
    </row>
    <row r="589" spans="1:6" x14ac:dyDescent="0.45">
      <c r="A589" s="1" t="s">
        <v>5</v>
      </c>
      <c r="B589" s="1" t="s">
        <v>16</v>
      </c>
      <c r="C589">
        <v>200</v>
      </c>
      <c r="D589">
        <v>438501933667400</v>
      </c>
      <c r="E589">
        <v>438501934760800</v>
      </c>
      <c r="F589">
        <f>(D589-C589)/1000000</f>
        <v>438501933.66720003</v>
      </c>
    </row>
    <row r="590" spans="1:6" x14ac:dyDescent="0.45">
      <c r="A590" s="1" t="s">
        <v>5</v>
      </c>
      <c r="B590" s="1" t="s">
        <v>17</v>
      </c>
      <c r="C590">
        <v>200</v>
      </c>
      <c r="D590">
        <v>438501937408900</v>
      </c>
      <c r="E590">
        <v>438501938383700</v>
      </c>
      <c r="F590">
        <f>(D590-C590)/1000000</f>
        <v>438501937.40869999</v>
      </c>
    </row>
    <row r="591" spans="1:6" x14ac:dyDescent="0.45">
      <c r="A591" s="1" t="s">
        <v>5</v>
      </c>
      <c r="B591" s="1" t="s">
        <v>19</v>
      </c>
      <c r="C591">
        <v>200</v>
      </c>
      <c r="D591">
        <v>438501940909600</v>
      </c>
      <c r="E591">
        <v>438501941803300</v>
      </c>
      <c r="F591">
        <f>(D591-C591)/1000000</f>
        <v>438501940.90939999</v>
      </c>
    </row>
    <row r="592" spans="1:6" x14ac:dyDescent="0.45">
      <c r="A592" s="1" t="s">
        <v>5</v>
      </c>
      <c r="B592" s="1" t="s">
        <v>20</v>
      </c>
      <c r="C592">
        <v>200</v>
      </c>
      <c r="D592">
        <v>438501943986000</v>
      </c>
      <c r="E592">
        <v>438501945620800</v>
      </c>
      <c r="F592">
        <f>(D592-C592)/1000000</f>
        <v>438501943.98580003</v>
      </c>
    </row>
    <row r="593" spans="1:6" x14ac:dyDescent="0.45">
      <c r="A593" s="1" t="s">
        <v>5</v>
      </c>
      <c r="B593" s="1" t="s">
        <v>21</v>
      </c>
      <c r="C593">
        <v>200</v>
      </c>
      <c r="D593">
        <v>438501948195600</v>
      </c>
      <c r="E593">
        <v>438501949680900</v>
      </c>
      <c r="F593">
        <f>(D593-C593)/1000000</f>
        <v>438501948.1954</v>
      </c>
    </row>
    <row r="594" spans="1:6" x14ac:dyDescent="0.45">
      <c r="A594" s="1" t="s">
        <v>5</v>
      </c>
      <c r="B594" s="1" t="s">
        <v>22</v>
      </c>
      <c r="C594">
        <v>200</v>
      </c>
      <c r="D594">
        <v>438501953034500</v>
      </c>
      <c r="E594">
        <v>438501956700500</v>
      </c>
      <c r="F594">
        <f>(D594-C594)/1000000</f>
        <v>438501953.03430003</v>
      </c>
    </row>
    <row r="595" spans="1:6" x14ac:dyDescent="0.45">
      <c r="A595" s="1" t="s">
        <v>5</v>
      </c>
      <c r="B595" s="1" t="s">
        <v>8</v>
      </c>
      <c r="C595">
        <v>200</v>
      </c>
      <c r="D595">
        <v>438502079231100</v>
      </c>
      <c r="E595">
        <v>438502080208700</v>
      </c>
      <c r="F595">
        <f>(D595-C595)/1000000</f>
        <v>438502079.23089999</v>
      </c>
    </row>
    <row r="596" spans="1:6" x14ac:dyDescent="0.45">
      <c r="A596" s="1" t="s">
        <v>5</v>
      </c>
      <c r="B596" s="1" t="s">
        <v>16</v>
      </c>
      <c r="C596">
        <v>200</v>
      </c>
      <c r="D596">
        <v>438502082922600</v>
      </c>
      <c r="E596">
        <v>438502083973000</v>
      </c>
      <c r="F596">
        <f>(D596-C596)/1000000</f>
        <v>438502082.9224</v>
      </c>
    </row>
    <row r="597" spans="1:6" x14ac:dyDescent="0.45">
      <c r="A597" s="1" t="s">
        <v>5</v>
      </c>
      <c r="B597" s="1" t="s">
        <v>9</v>
      </c>
      <c r="C597">
        <v>200</v>
      </c>
      <c r="D597">
        <v>438502087403000</v>
      </c>
      <c r="E597">
        <v>438502088505600</v>
      </c>
      <c r="F597">
        <f>(D597-C597)/1000000</f>
        <v>438502087.40280002</v>
      </c>
    </row>
    <row r="598" spans="1:6" x14ac:dyDescent="0.45">
      <c r="A598" s="1" t="s">
        <v>5</v>
      </c>
      <c r="B598" s="1" t="s">
        <v>17</v>
      </c>
      <c r="C598">
        <v>200</v>
      </c>
      <c r="D598">
        <v>438502091751200</v>
      </c>
      <c r="E598">
        <v>438502092920000</v>
      </c>
      <c r="F598">
        <f>(D598-C598)/1000000</f>
        <v>438502091.75099999</v>
      </c>
    </row>
    <row r="599" spans="1:6" x14ac:dyDescent="0.45">
      <c r="A599" s="1" t="s">
        <v>5</v>
      </c>
      <c r="B599" s="1" t="s">
        <v>12</v>
      </c>
      <c r="C599">
        <v>200</v>
      </c>
      <c r="D599">
        <v>438502096435000</v>
      </c>
      <c r="E599">
        <v>438502097668000</v>
      </c>
      <c r="F599">
        <f>(D599-C599)/1000000</f>
        <v>438502096.43480003</v>
      </c>
    </row>
    <row r="600" spans="1:6" x14ac:dyDescent="0.45">
      <c r="A600" s="1" t="s">
        <v>5</v>
      </c>
      <c r="B600" s="1" t="s">
        <v>13</v>
      </c>
      <c r="C600">
        <v>200</v>
      </c>
      <c r="D600">
        <v>438502099990700</v>
      </c>
      <c r="E600">
        <v>438502104069400</v>
      </c>
      <c r="F600">
        <f>(D600-C600)/1000000</f>
        <v>438502099.99049997</v>
      </c>
    </row>
    <row r="601" spans="1:6" x14ac:dyDescent="0.45">
      <c r="A601" s="1" t="s">
        <v>5</v>
      </c>
      <c r="B601" s="1" t="s">
        <v>11</v>
      </c>
      <c r="C601">
        <v>200</v>
      </c>
      <c r="D601">
        <v>438502106621200</v>
      </c>
      <c r="E601">
        <v>438502107956500</v>
      </c>
      <c r="F601">
        <f>(D601-C601)/1000000</f>
        <v>438502106.62099999</v>
      </c>
    </row>
    <row r="602" spans="1:6" x14ac:dyDescent="0.45">
      <c r="A602" s="1" t="s">
        <v>5</v>
      </c>
      <c r="B602" s="1" t="s">
        <v>14</v>
      </c>
      <c r="C602">
        <v>200</v>
      </c>
      <c r="D602">
        <v>438502111270300</v>
      </c>
      <c r="E602">
        <v>438502112464300</v>
      </c>
      <c r="F602">
        <f>(D602-C602)/1000000</f>
        <v>438502111.2701</v>
      </c>
    </row>
    <row r="603" spans="1:6" x14ac:dyDescent="0.45">
      <c r="A603" s="1" t="s">
        <v>5</v>
      </c>
      <c r="B603" s="1" t="s">
        <v>15</v>
      </c>
      <c r="C603">
        <v>200</v>
      </c>
      <c r="D603">
        <v>438502114672700</v>
      </c>
      <c r="E603">
        <v>438502115593600</v>
      </c>
      <c r="F603">
        <f>(D603-C603)/1000000</f>
        <v>438502114.67250001</v>
      </c>
    </row>
    <row r="604" spans="1:6" x14ac:dyDescent="0.45">
      <c r="A604" s="1" t="s">
        <v>5</v>
      </c>
      <c r="B604" s="1" t="s">
        <v>10</v>
      </c>
      <c r="C604">
        <v>200</v>
      </c>
      <c r="D604">
        <v>438502117707800</v>
      </c>
      <c r="E604">
        <v>438502118505700</v>
      </c>
      <c r="F604">
        <f>(D604-C604)/1000000</f>
        <v>438502117.7076</v>
      </c>
    </row>
    <row r="605" spans="1:6" x14ac:dyDescent="0.45">
      <c r="A605" s="1" t="s">
        <v>5</v>
      </c>
      <c r="B605" s="1" t="s">
        <v>18</v>
      </c>
      <c r="C605">
        <v>200</v>
      </c>
      <c r="D605">
        <v>438502121583900</v>
      </c>
      <c r="E605">
        <v>438502122985100</v>
      </c>
      <c r="F605">
        <f>(D605-C605)/1000000</f>
        <v>438502121.5837</v>
      </c>
    </row>
    <row r="606" spans="1:6" x14ac:dyDescent="0.45">
      <c r="A606" s="1" t="s">
        <v>5</v>
      </c>
      <c r="B606" s="1" t="s">
        <v>19</v>
      </c>
      <c r="C606">
        <v>200</v>
      </c>
      <c r="D606">
        <v>438502125949500</v>
      </c>
      <c r="E606">
        <v>438502127558000</v>
      </c>
      <c r="F606">
        <f>(D606-C606)/1000000</f>
        <v>438502125.94929999</v>
      </c>
    </row>
    <row r="607" spans="1:6" x14ac:dyDescent="0.45">
      <c r="A607" s="1" t="s">
        <v>5</v>
      </c>
      <c r="B607" s="1" t="s">
        <v>20</v>
      </c>
      <c r="C607">
        <v>200</v>
      </c>
      <c r="D607">
        <v>438502130316300</v>
      </c>
      <c r="E607">
        <v>438502131957600</v>
      </c>
      <c r="F607">
        <f>(D607-C607)/1000000</f>
        <v>438502130.3161</v>
      </c>
    </row>
    <row r="608" spans="1:6" x14ac:dyDescent="0.45">
      <c r="A608" s="1" t="s">
        <v>5</v>
      </c>
      <c r="B608" s="1" t="s">
        <v>21</v>
      </c>
      <c r="C608">
        <v>200</v>
      </c>
      <c r="D608">
        <v>438502135160600</v>
      </c>
      <c r="E608">
        <v>438502136779400</v>
      </c>
      <c r="F608">
        <f>(D608-C608)/1000000</f>
        <v>438502135.16039997</v>
      </c>
    </row>
    <row r="609" spans="1:6" x14ac:dyDescent="0.45">
      <c r="A609" s="1" t="s">
        <v>23</v>
      </c>
      <c r="B609" s="1" t="s">
        <v>22</v>
      </c>
      <c r="C609">
        <v>302</v>
      </c>
      <c r="D609">
        <v>438502140180900</v>
      </c>
      <c r="E609">
        <v>438502148771800</v>
      </c>
      <c r="F609">
        <f>(D609-C609)/1000000</f>
        <v>438502140.18059802</v>
      </c>
    </row>
    <row r="610" spans="1:6" x14ac:dyDescent="0.45">
      <c r="A610" s="1" t="s">
        <v>5</v>
      </c>
      <c r="B610" s="1" t="s">
        <v>6</v>
      </c>
      <c r="C610">
        <v>302</v>
      </c>
      <c r="D610">
        <v>438502151776800</v>
      </c>
      <c r="E610">
        <v>438502154877700</v>
      </c>
      <c r="F610">
        <f>(D610-C610)/1000000</f>
        <v>438502151.77649802</v>
      </c>
    </row>
    <row r="611" spans="1:6" x14ac:dyDescent="0.45">
      <c r="A611" s="1" t="s">
        <v>5</v>
      </c>
      <c r="B611" s="1" t="s">
        <v>7</v>
      </c>
      <c r="C611">
        <v>200</v>
      </c>
      <c r="D611">
        <v>438502157722900</v>
      </c>
      <c r="E611">
        <v>438502160426800</v>
      </c>
      <c r="F611">
        <f>(D611-C611)/1000000</f>
        <v>438502157.7227</v>
      </c>
    </row>
    <row r="612" spans="1:6" x14ac:dyDescent="0.45">
      <c r="A612" s="1" t="s">
        <v>5</v>
      </c>
      <c r="B612" s="1" t="s">
        <v>8</v>
      </c>
      <c r="C612">
        <v>200</v>
      </c>
      <c r="D612">
        <v>438502249692000</v>
      </c>
      <c r="E612">
        <v>438502251087200</v>
      </c>
      <c r="F612">
        <f>(D612-C612)/1000000</f>
        <v>438502249.6918</v>
      </c>
    </row>
    <row r="613" spans="1:6" x14ac:dyDescent="0.45">
      <c r="A613" s="1" t="s">
        <v>5</v>
      </c>
      <c r="B613" s="1" t="s">
        <v>9</v>
      </c>
      <c r="C613">
        <v>200</v>
      </c>
      <c r="D613">
        <v>438502253729500</v>
      </c>
      <c r="E613">
        <v>438502255037900</v>
      </c>
      <c r="F613">
        <f>(D613-C613)/1000000</f>
        <v>438502253.72930002</v>
      </c>
    </row>
    <row r="614" spans="1:6" x14ac:dyDescent="0.45">
      <c r="A614" s="1" t="s">
        <v>5</v>
      </c>
      <c r="B614" s="1" t="s">
        <v>12</v>
      </c>
      <c r="C614">
        <v>200</v>
      </c>
      <c r="D614">
        <v>438502260490900</v>
      </c>
      <c r="E614">
        <v>438502261825500</v>
      </c>
      <c r="F614">
        <f>(D614-C614)/1000000</f>
        <v>438502260.49070001</v>
      </c>
    </row>
    <row r="615" spans="1:6" x14ac:dyDescent="0.45">
      <c r="A615" s="1" t="s">
        <v>5</v>
      </c>
      <c r="B615" s="1" t="s">
        <v>17</v>
      </c>
      <c r="C615">
        <v>200</v>
      </c>
      <c r="D615">
        <v>438502263986200</v>
      </c>
      <c r="E615">
        <v>438502264826700</v>
      </c>
      <c r="F615">
        <f>(D615-C615)/1000000</f>
        <v>438502263.986</v>
      </c>
    </row>
    <row r="616" spans="1:6" x14ac:dyDescent="0.45">
      <c r="A616" s="1" t="s">
        <v>5</v>
      </c>
      <c r="B616" s="1" t="s">
        <v>18</v>
      </c>
      <c r="C616">
        <v>200</v>
      </c>
      <c r="D616">
        <v>438502266788300</v>
      </c>
      <c r="E616">
        <v>438502267656000</v>
      </c>
      <c r="F616">
        <f>(D616-C616)/1000000</f>
        <v>438502266.7881</v>
      </c>
    </row>
    <row r="617" spans="1:6" x14ac:dyDescent="0.45">
      <c r="A617" s="1" t="s">
        <v>5</v>
      </c>
      <c r="B617" s="1" t="s">
        <v>13</v>
      </c>
      <c r="C617">
        <v>200</v>
      </c>
      <c r="D617">
        <v>438502269835400</v>
      </c>
      <c r="E617">
        <v>438502270603400</v>
      </c>
      <c r="F617">
        <f>(D617-C617)/1000000</f>
        <v>438502269.83520001</v>
      </c>
    </row>
    <row r="618" spans="1:6" x14ac:dyDescent="0.45">
      <c r="A618" s="1" t="s">
        <v>5</v>
      </c>
      <c r="B618" s="1" t="s">
        <v>11</v>
      </c>
      <c r="C618">
        <v>200</v>
      </c>
      <c r="D618">
        <v>438502272292300</v>
      </c>
      <c r="E618">
        <v>438502273147300</v>
      </c>
      <c r="F618">
        <f>(D618-C618)/1000000</f>
        <v>438502272.29210001</v>
      </c>
    </row>
    <row r="619" spans="1:6" x14ac:dyDescent="0.45">
      <c r="A619" s="1" t="s">
        <v>5</v>
      </c>
      <c r="B619" s="1" t="s">
        <v>14</v>
      </c>
      <c r="C619">
        <v>200</v>
      </c>
      <c r="D619">
        <v>438502275602300</v>
      </c>
      <c r="E619">
        <v>438502276780600</v>
      </c>
      <c r="F619">
        <f>(D619-C619)/1000000</f>
        <v>438502275.60210001</v>
      </c>
    </row>
    <row r="620" spans="1:6" x14ac:dyDescent="0.45">
      <c r="A620" s="1" t="s">
        <v>5</v>
      </c>
      <c r="B620" s="1" t="s">
        <v>15</v>
      </c>
      <c r="C620">
        <v>200</v>
      </c>
      <c r="D620">
        <v>438502279049600</v>
      </c>
      <c r="E620">
        <v>438502279917600</v>
      </c>
      <c r="F620">
        <f>(D620-C620)/1000000</f>
        <v>438502279.04939997</v>
      </c>
    </row>
    <row r="621" spans="1:6" x14ac:dyDescent="0.45">
      <c r="A621" s="1" t="s">
        <v>5</v>
      </c>
      <c r="B621" s="1" t="s">
        <v>16</v>
      </c>
      <c r="C621">
        <v>200</v>
      </c>
      <c r="D621">
        <v>438502281702900</v>
      </c>
      <c r="E621">
        <v>438502282660600</v>
      </c>
      <c r="F621">
        <f>(D621-C621)/1000000</f>
        <v>438502281.70270002</v>
      </c>
    </row>
    <row r="622" spans="1:6" x14ac:dyDescent="0.45">
      <c r="A622" s="1" t="s">
        <v>5</v>
      </c>
      <c r="B622" s="1" t="s">
        <v>10</v>
      </c>
      <c r="C622">
        <v>200</v>
      </c>
      <c r="D622">
        <v>438502284922900</v>
      </c>
      <c r="E622">
        <v>438502285785400</v>
      </c>
      <c r="F622">
        <f>(D622-C622)/1000000</f>
        <v>438502284.92269999</v>
      </c>
    </row>
    <row r="623" spans="1:6" x14ac:dyDescent="0.45">
      <c r="A623" s="1" t="s">
        <v>5</v>
      </c>
      <c r="B623" s="1" t="s">
        <v>19</v>
      </c>
      <c r="C623">
        <v>200</v>
      </c>
      <c r="D623">
        <v>438502287685000</v>
      </c>
      <c r="E623">
        <v>438502288709400</v>
      </c>
      <c r="F623">
        <f>(D623-C623)/1000000</f>
        <v>438502287.68480003</v>
      </c>
    </row>
    <row r="624" spans="1:6" x14ac:dyDescent="0.45">
      <c r="A624" s="1" t="s">
        <v>5</v>
      </c>
      <c r="B624" s="1" t="s">
        <v>20</v>
      </c>
      <c r="C624">
        <v>200</v>
      </c>
      <c r="D624">
        <v>438502291178200</v>
      </c>
      <c r="E624">
        <v>438502292975200</v>
      </c>
      <c r="F624">
        <f>(D624-C624)/1000000</f>
        <v>438502291.17799997</v>
      </c>
    </row>
    <row r="625" spans="1:6" x14ac:dyDescent="0.45">
      <c r="A625" s="1" t="s">
        <v>5</v>
      </c>
      <c r="B625" s="1" t="s">
        <v>21</v>
      </c>
      <c r="C625">
        <v>200</v>
      </c>
      <c r="D625">
        <v>438502296059400</v>
      </c>
      <c r="E625">
        <v>438502297169900</v>
      </c>
      <c r="F625">
        <f>(D625-C625)/1000000</f>
        <v>438502296.05919999</v>
      </c>
    </row>
    <row r="626" spans="1:6" x14ac:dyDescent="0.45">
      <c r="A626" s="1" t="s">
        <v>5</v>
      </c>
      <c r="B626" s="1" t="s">
        <v>32</v>
      </c>
      <c r="C626">
        <v>200</v>
      </c>
      <c r="D626">
        <v>438502300054600</v>
      </c>
      <c r="E626">
        <v>438502308039300</v>
      </c>
      <c r="F626">
        <f>(D626-C626)/1000000</f>
        <v>438502300.05440003</v>
      </c>
    </row>
    <row r="627" spans="1:6" x14ac:dyDescent="0.45">
      <c r="A627" s="1" t="s">
        <v>5</v>
      </c>
      <c r="B627" s="1" t="s">
        <v>8</v>
      </c>
      <c r="C627">
        <v>200</v>
      </c>
      <c r="D627">
        <v>438502463583400</v>
      </c>
      <c r="E627">
        <v>438502464849500</v>
      </c>
      <c r="F627">
        <f>(D627-C627)/1000000</f>
        <v>438502463.58319998</v>
      </c>
    </row>
    <row r="628" spans="1:6" x14ac:dyDescent="0.45">
      <c r="A628" s="1" t="s">
        <v>5</v>
      </c>
      <c r="B628" s="1" t="s">
        <v>16</v>
      </c>
      <c r="C628">
        <v>200</v>
      </c>
      <c r="D628">
        <v>438502468124300</v>
      </c>
      <c r="E628">
        <v>438502469503400</v>
      </c>
      <c r="F628">
        <f>(D628-C628)/1000000</f>
        <v>438502468.12410003</v>
      </c>
    </row>
    <row r="629" spans="1:6" x14ac:dyDescent="0.45">
      <c r="A629" s="1" t="s">
        <v>5</v>
      </c>
      <c r="B629" s="1" t="s">
        <v>9</v>
      </c>
      <c r="C629">
        <v>200</v>
      </c>
      <c r="D629">
        <v>438502472013600</v>
      </c>
      <c r="E629">
        <v>438502472950300</v>
      </c>
      <c r="F629">
        <f>(D629-C629)/1000000</f>
        <v>438502472.01340002</v>
      </c>
    </row>
    <row r="630" spans="1:6" x14ac:dyDescent="0.45">
      <c r="A630" s="1" t="s">
        <v>5</v>
      </c>
      <c r="B630" s="1" t="s">
        <v>17</v>
      </c>
      <c r="C630">
        <v>200</v>
      </c>
      <c r="D630">
        <v>438502475302700</v>
      </c>
      <c r="E630">
        <v>438502476271600</v>
      </c>
      <c r="F630">
        <f>(D630-C630)/1000000</f>
        <v>438502475.30250001</v>
      </c>
    </row>
    <row r="631" spans="1:6" x14ac:dyDescent="0.45">
      <c r="A631" s="1" t="s">
        <v>5</v>
      </c>
      <c r="B631" s="1" t="s">
        <v>18</v>
      </c>
      <c r="C631">
        <v>200</v>
      </c>
      <c r="D631">
        <v>438502478700600</v>
      </c>
      <c r="E631">
        <v>438502479773500</v>
      </c>
      <c r="F631">
        <f>(D631-C631)/1000000</f>
        <v>438502478.70039999</v>
      </c>
    </row>
    <row r="632" spans="1:6" x14ac:dyDescent="0.45">
      <c r="A632" s="1" t="s">
        <v>5</v>
      </c>
      <c r="B632" s="1" t="s">
        <v>13</v>
      </c>
      <c r="C632">
        <v>200</v>
      </c>
      <c r="D632">
        <v>438502482215200</v>
      </c>
      <c r="E632">
        <v>438502482959700</v>
      </c>
      <c r="F632">
        <f>(D632-C632)/1000000</f>
        <v>438502482.21499997</v>
      </c>
    </row>
    <row r="633" spans="1:6" x14ac:dyDescent="0.45">
      <c r="A633" s="1" t="s">
        <v>5</v>
      </c>
      <c r="B633" s="1" t="s">
        <v>12</v>
      </c>
      <c r="C633">
        <v>200</v>
      </c>
      <c r="D633">
        <v>438502484679400</v>
      </c>
      <c r="E633">
        <v>438502485453700</v>
      </c>
      <c r="F633">
        <f>(D633-C633)/1000000</f>
        <v>438502484.67919999</v>
      </c>
    </row>
    <row r="634" spans="1:6" x14ac:dyDescent="0.45">
      <c r="A634" s="1" t="s">
        <v>5</v>
      </c>
      <c r="B634" s="1" t="s">
        <v>11</v>
      </c>
      <c r="C634">
        <v>200</v>
      </c>
      <c r="D634">
        <v>438502487368500</v>
      </c>
      <c r="E634">
        <v>438502488252300</v>
      </c>
      <c r="F634">
        <f>(D634-C634)/1000000</f>
        <v>438502487.36830002</v>
      </c>
    </row>
    <row r="635" spans="1:6" x14ac:dyDescent="0.45">
      <c r="A635" s="1" t="s">
        <v>5</v>
      </c>
      <c r="B635" s="1" t="s">
        <v>14</v>
      </c>
      <c r="C635">
        <v>200</v>
      </c>
      <c r="D635">
        <v>438502490764400</v>
      </c>
      <c r="E635">
        <v>438502491758300</v>
      </c>
      <c r="F635">
        <f>(D635-C635)/1000000</f>
        <v>438502490.76419997</v>
      </c>
    </row>
    <row r="636" spans="1:6" x14ac:dyDescent="0.45">
      <c r="A636" s="1" t="s">
        <v>5</v>
      </c>
      <c r="B636" s="1" t="s">
        <v>15</v>
      </c>
      <c r="C636">
        <v>200</v>
      </c>
      <c r="D636">
        <v>438502495207200</v>
      </c>
      <c r="E636">
        <v>438502496416200</v>
      </c>
      <c r="F636">
        <f>(D636-C636)/1000000</f>
        <v>438502495.20700002</v>
      </c>
    </row>
    <row r="637" spans="1:6" x14ac:dyDescent="0.45">
      <c r="A637" s="1" t="s">
        <v>5</v>
      </c>
      <c r="B637" s="1" t="s">
        <v>10</v>
      </c>
      <c r="C637">
        <v>200</v>
      </c>
      <c r="D637">
        <v>438502498456900</v>
      </c>
      <c r="E637">
        <v>438502499251800</v>
      </c>
      <c r="F637">
        <f>(D637-C637)/1000000</f>
        <v>438502498.45670003</v>
      </c>
    </row>
    <row r="638" spans="1:6" x14ac:dyDescent="0.45">
      <c r="A638" s="1" t="s">
        <v>5</v>
      </c>
      <c r="B638" s="1" t="s">
        <v>19</v>
      </c>
      <c r="C638">
        <v>200</v>
      </c>
      <c r="D638">
        <v>438502501190100</v>
      </c>
      <c r="E638">
        <v>438502501996500</v>
      </c>
      <c r="F638">
        <f>(D638-C638)/1000000</f>
        <v>438502501.18989998</v>
      </c>
    </row>
    <row r="639" spans="1:6" x14ac:dyDescent="0.45">
      <c r="A639" s="1" t="s">
        <v>5</v>
      </c>
      <c r="B639" s="1" t="s">
        <v>20</v>
      </c>
      <c r="C639">
        <v>200</v>
      </c>
      <c r="D639">
        <v>438502504348600</v>
      </c>
      <c r="E639">
        <v>438502505501500</v>
      </c>
      <c r="F639">
        <f>(D639-C639)/1000000</f>
        <v>438502504.3484</v>
      </c>
    </row>
    <row r="640" spans="1:6" x14ac:dyDescent="0.45">
      <c r="A640" s="1" t="s">
        <v>5</v>
      </c>
      <c r="B640" s="1" t="s">
        <v>21</v>
      </c>
      <c r="C640">
        <v>200</v>
      </c>
      <c r="D640">
        <v>438502507958100</v>
      </c>
      <c r="E640">
        <v>438502509193000</v>
      </c>
      <c r="F640">
        <f>(D640-C640)/1000000</f>
        <v>438502507.95789999</v>
      </c>
    </row>
    <row r="641" spans="1:6" x14ac:dyDescent="0.45">
      <c r="A641" s="1" t="s">
        <v>5</v>
      </c>
      <c r="B641" s="1" t="s">
        <v>25</v>
      </c>
      <c r="C641">
        <v>200</v>
      </c>
      <c r="D641">
        <v>438502513723700</v>
      </c>
      <c r="E641">
        <v>438502515816400</v>
      </c>
      <c r="F641">
        <f>(D641-C641)/1000000</f>
        <v>438502513.72350001</v>
      </c>
    </row>
    <row r="642" spans="1:6" x14ac:dyDescent="0.45">
      <c r="A642" s="1" t="s">
        <v>5</v>
      </c>
      <c r="B642" s="1" t="s">
        <v>26</v>
      </c>
      <c r="C642">
        <v>200</v>
      </c>
      <c r="D642">
        <v>438502521084200</v>
      </c>
      <c r="E642">
        <v>438502538907800</v>
      </c>
      <c r="F642">
        <f>(D642-C642)/1000000</f>
        <v>438502521.08399999</v>
      </c>
    </row>
    <row r="643" spans="1:6" x14ac:dyDescent="0.45">
      <c r="A643" s="1" t="s">
        <v>5</v>
      </c>
      <c r="B643" s="1" t="s">
        <v>8</v>
      </c>
      <c r="C643">
        <v>200</v>
      </c>
      <c r="D643">
        <v>438502753781400</v>
      </c>
      <c r="E643">
        <v>438502755136700</v>
      </c>
      <c r="F643">
        <f>(D643-C643)/1000000</f>
        <v>438502753.78119999</v>
      </c>
    </row>
    <row r="644" spans="1:6" x14ac:dyDescent="0.45">
      <c r="A644" s="1" t="s">
        <v>5</v>
      </c>
      <c r="B644" s="1" t="s">
        <v>16</v>
      </c>
      <c r="C644">
        <v>200</v>
      </c>
      <c r="D644">
        <v>438502758098600</v>
      </c>
      <c r="E644">
        <v>438502759053600</v>
      </c>
      <c r="F644">
        <f>(D644-C644)/1000000</f>
        <v>438502758.0984</v>
      </c>
    </row>
    <row r="645" spans="1:6" x14ac:dyDescent="0.45">
      <c r="A645" s="1" t="s">
        <v>5</v>
      </c>
      <c r="B645" s="1" t="s">
        <v>10</v>
      </c>
      <c r="C645">
        <v>200</v>
      </c>
      <c r="D645">
        <v>438502761992900</v>
      </c>
      <c r="E645">
        <v>438502762915300</v>
      </c>
      <c r="F645">
        <f>(D645-C645)/1000000</f>
        <v>438502761.99269998</v>
      </c>
    </row>
    <row r="646" spans="1:6" x14ac:dyDescent="0.45">
      <c r="A646" s="1" t="s">
        <v>5</v>
      </c>
      <c r="B646" s="1" t="s">
        <v>9</v>
      </c>
      <c r="C646">
        <v>200</v>
      </c>
      <c r="D646">
        <v>438502765143400</v>
      </c>
      <c r="E646">
        <v>438502766186800</v>
      </c>
      <c r="F646">
        <f>(D646-C646)/1000000</f>
        <v>438502765.14319998</v>
      </c>
    </row>
    <row r="647" spans="1:6" x14ac:dyDescent="0.45">
      <c r="A647" s="1" t="s">
        <v>5</v>
      </c>
      <c r="B647" s="1" t="s">
        <v>12</v>
      </c>
      <c r="C647">
        <v>200</v>
      </c>
      <c r="D647">
        <v>438502768996100</v>
      </c>
      <c r="E647">
        <v>438502770102600</v>
      </c>
      <c r="F647">
        <f>(D647-C647)/1000000</f>
        <v>438502768.99589998</v>
      </c>
    </row>
    <row r="648" spans="1:6" x14ac:dyDescent="0.45">
      <c r="A648" s="1" t="s">
        <v>5</v>
      </c>
      <c r="B648" s="1" t="s">
        <v>13</v>
      </c>
      <c r="C648">
        <v>200</v>
      </c>
      <c r="D648">
        <v>438502772414300</v>
      </c>
      <c r="E648">
        <v>438502773240000</v>
      </c>
      <c r="F648">
        <f>(D648-C648)/1000000</f>
        <v>438502772.41409999</v>
      </c>
    </row>
    <row r="649" spans="1:6" x14ac:dyDescent="0.45">
      <c r="A649" s="1" t="s">
        <v>5</v>
      </c>
      <c r="B649" s="1" t="s">
        <v>11</v>
      </c>
      <c r="C649">
        <v>200</v>
      </c>
      <c r="D649">
        <v>438502775968000</v>
      </c>
      <c r="E649">
        <v>438502776861400</v>
      </c>
      <c r="F649">
        <f>(D649-C649)/1000000</f>
        <v>438502775.96780002</v>
      </c>
    </row>
    <row r="650" spans="1:6" x14ac:dyDescent="0.45">
      <c r="A650" s="1" t="s">
        <v>5</v>
      </c>
      <c r="B650" s="1" t="s">
        <v>14</v>
      </c>
      <c r="C650">
        <v>200</v>
      </c>
      <c r="D650">
        <v>438502778758800</v>
      </c>
      <c r="E650">
        <v>438502779598100</v>
      </c>
      <c r="F650">
        <f>(D650-C650)/1000000</f>
        <v>438502778.7586</v>
      </c>
    </row>
    <row r="651" spans="1:6" x14ac:dyDescent="0.45">
      <c r="A651" s="1" t="s">
        <v>5</v>
      </c>
      <c r="B651" s="1" t="s">
        <v>15</v>
      </c>
      <c r="C651">
        <v>200</v>
      </c>
      <c r="D651">
        <v>438502781357300</v>
      </c>
      <c r="E651">
        <v>438502782352300</v>
      </c>
      <c r="F651">
        <f>(D651-C651)/1000000</f>
        <v>438502781.35710001</v>
      </c>
    </row>
    <row r="652" spans="1:6" x14ac:dyDescent="0.45">
      <c r="A652" s="1" t="s">
        <v>5</v>
      </c>
      <c r="B652" s="1" t="s">
        <v>17</v>
      </c>
      <c r="C652">
        <v>200</v>
      </c>
      <c r="D652">
        <v>438502784515000</v>
      </c>
      <c r="E652">
        <v>438502785393200</v>
      </c>
      <c r="F652">
        <f>(D652-C652)/1000000</f>
        <v>438502784.51480001</v>
      </c>
    </row>
    <row r="653" spans="1:6" x14ac:dyDescent="0.45">
      <c r="A653" s="1" t="s">
        <v>5</v>
      </c>
      <c r="B653" s="1" t="s">
        <v>18</v>
      </c>
      <c r="C653">
        <v>200</v>
      </c>
      <c r="D653">
        <v>438502790296100</v>
      </c>
      <c r="E653">
        <v>438502791215400</v>
      </c>
      <c r="F653">
        <f>(D653-C653)/1000000</f>
        <v>438502790.29589999</v>
      </c>
    </row>
    <row r="654" spans="1:6" x14ac:dyDescent="0.45">
      <c r="A654" s="1" t="s">
        <v>5</v>
      </c>
      <c r="B654" s="1" t="s">
        <v>19</v>
      </c>
      <c r="C654">
        <v>200</v>
      </c>
      <c r="D654">
        <v>438502793622200</v>
      </c>
      <c r="E654">
        <v>438502794443000</v>
      </c>
      <c r="F654">
        <f>(D654-C654)/1000000</f>
        <v>438502793.62199998</v>
      </c>
    </row>
    <row r="655" spans="1:6" x14ac:dyDescent="0.45">
      <c r="A655" s="1" t="s">
        <v>5</v>
      </c>
      <c r="B655" s="1" t="s">
        <v>20</v>
      </c>
      <c r="C655">
        <v>200</v>
      </c>
      <c r="D655">
        <v>438502796188500</v>
      </c>
      <c r="E655">
        <v>438502797644100</v>
      </c>
      <c r="F655">
        <f>(D655-C655)/1000000</f>
        <v>438502796.18830001</v>
      </c>
    </row>
    <row r="656" spans="1:6" x14ac:dyDescent="0.45">
      <c r="A656" s="1" t="s">
        <v>5</v>
      </c>
      <c r="B656" s="1" t="s">
        <v>21</v>
      </c>
      <c r="C656">
        <v>200</v>
      </c>
      <c r="D656">
        <v>438502811287800</v>
      </c>
      <c r="E656">
        <v>438502812810900</v>
      </c>
      <c r="F656">
        <f>(D656-C656)/1000000</f>
        <v>438502811.28759998</v>
      </c>
    </row>
    <row r="657" spans="1:6" x14ac:dyDescent="0.45">
      <c r="A657" s="1" t="s">
        <v>23</v>
      </c>
      <c r="B657" s="1" t="s">
        <v>35</v>
      </c>
      <c r="C657">
        <v>200</v>
      </c>
      <c r="D657">
        <v>438502816288100</v>
      </c>
      <c r="E657">
        <v>438502835560200</v>
      </c>
      <c r="F657">
        <f>(D657-C657)/1000000</f>
        <v>438502816.28789997</v>
      </c>
    </row>
    <row r="658" spans="1:6" x14ac:dyDescent="0.45">
      <c r="A658" s="1" t="s">
        <v>5</v>
      </c>
      <c r="B658" s="1" t="s">
        <v>8</v>
      </c>
      <c r="C658">
        <v>200</v>
      </c>
      <c r="D658">
        <v>438502903151000</v>
      </c>
      <c r="E658">
        <v>438502904526200</v>
      </c>
      <c r="F658">
        <f>(D658-C658)/1000000</f>
        <v>438502903.15079999</v>
      </c>
    </row>
    <row r="659" spans="1:6" x14ac:dyDescent="0.45">
      <c r="A659" s="1" t="s">
        <v>5</v>
      </c>
      <c r="B659" s="1" t="s">
        <v>9</v>
      </c>
      <c r="C659">
        <v>200</v>
      </c>
      <c r="D659">
        <v>438502908460400</v>
      </c>
      <c r="E659">
        <v>438502909895700</v>
      </c>
      <c r="F659">
        <f>(D659-C659)/1000000</f>
        <v>438502908.46020001</v>
      </c>
    </row>
    <row r="660" spans="1:6" x14ac:dyDescent="0.45">
      <c r="A660" s="1" t="s">
        <v>5</v>
      </c>
      <c r="B660" s="1" t="s">
        <v>12</v>
      </c>
      <c r="C660">
        <v>200</v>
      </c>
      <c r="D660">
        <v>438502912702600</v>
      </c>
      <c r="E660">
        <v>438502913707600</v>
      </c>
      <c r="F660">
        <f>(D660-C660)/1000000</f>
        <v>438502912.70240003</v>
      </c>
    </row>
    <row r="661" spans="1:6" x14ac:dyDescent="0.45">
      <c r="A661" s="1" t="s">
        <v>5</v>
      </c>
      <c r="B661" s="1" t="s">
        <v>17</v>
      </c>
      <c r="C661">
        <v>200</v>
      </c>
      <c r="D661">
        <v>438502915609000</v>
      </c>
      <c r="E661">
        <v>438502916652500</v>
      </c>
      <c r="F661">
        <f>(D661-C661)/1000000</f>
        <v>438502915.60879999</v>
      </c>
    </row>
    <row r="662" spans="1:6" x14ac:dyDescent="0.45">
      <c r="A662" s="1" t="s">
        <v>5</v>
      </c>
      <c r="B662" s="1" t="s">
        <v>18</v>
      </c>
      <c r="C662">
        <v>200</v>
      </c>
      <c r="D662">
        <v>438502918764300</v>
      </c>
      <c r="E662">
        <v>438502919613500</v>
      </c>
      <c r="F662">
        <f>(D662-C662)/1000000</f>
        <v>438502918.76410002</v>
      </c>
    </row>
    <row r="663" spans="1:6" x14ac:dyDescent="0.45">
      <c r="A663" s="1" t="s">
        <v>5</v>
      </c>
      <c r="B663" s="1" t="s">
        <v>13</v>
      </c>
      <c r="C663">
        <v>200</v>
      </c>
      <c r="D663">
        <v>438502922011200</v>
      </c>
      <c r="E663">
        <v>438502922786500</v>
      </c>
      <c r="F663">
        <f>(D663-C663)/1000000</f>
        <v>438502922.01099998</v>
      </c>
    </row>
    <row r="664" spans="1:6" x14ac:dyDescent="0.45">
      <c r="A664" s="1" t="s">
        <v>5</v>
      </c>
      <c r="B664" s="1" t="s">
        <v>11</v>
      </c>
      <c r="C664">
        <v>200</v>
      </c>
      <c r="D664">
        <v>438502925084500</v>
      </c>
      <c r="E664">
        <v>438502926173300</v>
      </c>
      <c r="F664">
        <f>(D664-C664)/1000000</f>
        <v>438502925.08429998</v>
      </c>
    </row>
    <row r="665" spans="1:6" x14ac:dyDescent="0.45">
      <c r="A665" s="1" t="s">
        <v>5</v>
      </c>
      <c r="B665" s="1" t="s">
        <v>14</v>
      </c>
      <c r="C665">
        <v>200</v>
      </c>
      <c r="D665">
        <v>438502928691200</v>
      </c>
      <c r="E665">
        <v>438502929996800</v>
      </c>
      <c r="F665">
        <f>(D665-C665)/1000000</f>
        <v>438502928.69099998</v>
      </c>
    </row>
    <row r="666" spans="1:6" x14ac:dyDescent="0.45">
      <c r="A666" s="1" t="s">
        <v>5</v>
      </c>
      <c r="B666" s="1" t="s">
        <v>15</v>
      </c>
      <c r="C666">
        <v>200</v>
      </c>
      <c r="D666">
        <v>438502932397300</v>
      </c>
      <c r="E666">
        <v>438502933248500</v>
      </c>
      <c r="F666">
        <f>(D666-C666)/1000000</f>
        <v>438502932.39709997</v>
      </c>
    </row>
    <row r="667" spans="1:6" x14ac:dyDescent="0.45">
      <c r="A667" s="1" t="s">
        <v>5</v>
      </c>
      <c r="B667" s="1" t="s">
        <v>16</v>
      </c>
      <c r="C667">
        <v>200</v>
      </c>
      <c r="D667">
        <v>438502935748300</v>
      </c>
      <c r="E667">
        <v>438502936877200</v>
      </c>
      <c r="F667">
        <f>(D667-C667)/1000000</f>
        <v>438502935.74809998</v>
      </c>
    </row>
    <row r="668" spans="1:6" x14ac:dyDescent="0.45">
      <c r="A668" s="1" t="s">
        <v>5</v>
      </c>
      <c r="B668" s="1" t="s">
        <v>10</v>
      </c>
      <c r="C668">
        <v>200</v>
      </c>
      <c r="D668">
        <v>438502939686300</v>
      </c>
      <c r="E668">
        <v>438502941275900</v>
      </c>
      <c r="F668">
        <f>(D668-C668)/1000000</f>
        <v>438502939.68610001</v>
      </c>
    </row>
    <row r="669" spans="1:6" x14ac:dyDescent="0.45">
      <c r="A669" s="1" t="s">
        <v>5</v>
      </c>
      <c r="B669" s="1" t="s">
        <v>19</v>
      </c>
      <c r="C669">
        <v>200</v>
      </c>
      <c r="D669">
        <v>438502943896100</v>
      </c>
      <c r="E669">
        <v>438502944869900</v>
      </c>
      <c r="F669">
        <f>(D669-C669)/1000000</f>
        <v>438502943.89590001</v>
      </c>
    </row>
    <row r="670" spans="1:6" x14ac:dyDescent="0.45">
      <c r="A670" s="1" t="s">
        <v>5</v>
      </c>
      <c r="B670" s="1" t="s">
        <v>20</v>
      </c>
      <c r="C670">
        <v>200</v>
      </c>
      <c r="D670">
        <v>438502946999200</v>
      </c>
      <c r="E670">
        <v>438502948503400</v>
      </c>
      <c r="F670">
        <f>(D670-C670)/1000000</f>
        <v>438502946.99900001</v>
      </c>
    </row>
    <row r="671" spans="1:6" x14ac:dyDescent="0.45">
      <c r="A671" s="1" t="s">
        <v>5</v>
      </c>
      <c r="B671" s="1" t="s">
        <v>32</v>
      </c>
      <c r="C671">
        <v>200</v>
      </c>
      <c r="D671">
        <v>438502950752600</v>
      </c>
      <c r="E671">
        <v>438502970812400</v>
      </c>
      <c r="F671">
        <f>(D671-C671)/1000000</f>
        <v>438502950.75239998</v>
      </c>
    </row>
    <row r="672" spans="1:6" x14ac:dyDescent="0.45">
      <c r="A672" s="1" t="s">
        <v>5</v>
      </c>
      <c r="B672" s="1" t="s">
        <v>8</v>
      </c>
      <c r="C672">
        <v>200</v>
      </c>
      <c r="D672">
        <v>438503110285000</v>
      </c>
      <c r="E672">
        <v>438503111305200</v>
      </c>
      <c r="F672">
        <f>(D672-C672)/1000000</f>
        <v>438503110.28479999</v>
      </c>
    </row>
    <row r="673" spans="1:6" x14ac:dyDescent="0.45">
      <c r="A673" s="1" t="s">
        <v>5</v>
      </c>
      <c r="B673" s="1" t="s">
        <v>9</v>
      </c>
      <c r="C673">
        <v>200</v>
      </c>
      <c r="D673">
        <v>438503113407500</v>
      </c>
      <c r="E673">
        <v>438503114347400</v>
      </c>
      <c r="F673">
        <f>(D673-C673)/1000000</f>
        <v>438503113.4073</v>
      </c>
    </row>
    <row r="674" spans="1:6" x14ac:dyDescent="0.45">
      <c r="A674" s="1" t="s">
        <v>5</v>
      </c>
      <c r="B674" s="1" t="s">
        <v>10</v>
      </c>
      <c r="C674">
        <v>200</v>
      </c>
      <c r="D674">
        <v>438503116928700</v>
      </c>
      <c r="E674">
        <v>438503117841100</v>
      </c>
      <c r="F674">
        <f>(D674-C674)/1000000</f>
        <v>438503116.9285</v>
      </c>
    </row>
    <row r="675" spans="1:6" x14ac:dyDescent="0.45">
      <c r="A675" s="1" t="s">
        <v>5</v>
      </c>
      <c r="B675" s="1" t="s">
        <v>12</v>
      </c>
      <c r="C675">
        <v>200</v>
      </c>
      <c r="D675">
        <v>438503119831900</v>
      </c>
      <c r="E675">
        <v>438503120686800</v>
      </c>
      <c r="F675">
        <f>(D675-C675)/1000000</f>
        <v>438503119.83170003</v>
      </c>
    </row>
    <row r="676" spans="1:6" x14ac:dyDescent="0.45">
      <c r="A676" s="1" t="s">
        <v>5</v>
      </c>
      <c r="B676" s="1" t="s">
        <v>18</v>
      </c>
      <c r="C676">
        <v>200</v>
      </c>
      <c r="D676">
        <v>438503122503200</v>
      </c>
      <c r="E676">
        <v>438503123324200</v>
      </c>
      <c r="F676">
        <f>(D676-C676)/1000000</f>
        <v>438503122.50300002</v>
      </c>
    </row>
    <row r="677" spans="1:6" x14ac:dyDescent="0.45">
      <c r="A677" s="1" t="s">
        <v>5</v>
      </c>
      <c r="B677" s="1" t="s">
        <v>11</v>
      </c>
      <c r="C677">
        <v>200</v>
      </c>
      <c r="D677">
        <v>438503126476800</v>
      </c>
      <c r="E677">
        <v>438503127715800</v>
      </c>
      <c r="F677">
        <f>(D677-C677)/1000000</f>
        <v>438503126.47659999</v>
      </c>
    </row>
    <row r="678" spans="1:6" x14ac:dyDescent="0.45">
      <c r="A678" s="1" t="s">
        <v>5</v>
      </c>
      <c r="B678" s="1" t="s">
        <v>19</v>
      </c>
      <c r="C678">
        <v>200</v>
      </c>
      <c r="D678">
        <v>438503129754800</v>
      </c>
      <c r="E678">
        <v>438503130497200</v>
      </c>
      <c r="F678">
        <f>(D678-C678)/1000000</f>
        <v>438503129.75459999</v>
      </c>
    </row>
    <row r="679" spans="1:6" x14ac:dyDescent="0.45">
      <c r="A679" s="1" t="s">
        <v>5</v>
      </c>
      <c r="B679" s="1" t="s">
        <v>14</v>
      </c>
      <c r="C679">
        <v>200</v>
      </c>
      <c r="D679">
        <v>438503132339700</v>
      </c>
      <c r="E679">
        <v>438503133170500</v>
      </c>
      <c r="F679">
        <f>(D679-C679)/1000000</f>
        <v>438503132.33950001</v>
      </c>
    </row>
    <row r="680" spans="1:6" x14ac:dyDescent="0.45">
      <c r="A680" s="1" t="s">
        <v>5</v>
      </c>
      <c r="B680" s="1" t="s">
        <v>15</v>
      </c>
      <c r="C680">
        <v>200</v>
      </c>
      <c r="D680">
        <v>438503135191900</v>
      </c>
      <c r="E680">
        <v>438503136018600</v>
      </c>
      <c r="F680">
        <f>(D680-C680)/1000000</f>
        <v>438503135.19169998</v>
      </c>
    </row>
    <row r="681" spans="1:6" x14ac:dyDescent="0.45">
      <c r="A681" s="1" t="s">
        <v>5</v>
      </c>
      <c r="B681" s="1" t="s">
        <v>16</v>
      </c>
      <c r="C681">
        <v>200</v>
      </c>
      <c r="D681">
        <v>438503137838900</v>
      </c>
      <c r="E681">
        <v>438503138791000</v>
      </c>
      <c r="F681">
        <f>(D681-C681)/1000000</f>
        <v>438503137.8387</v>
      </c>
    </row>
    <row r="682" spans="1:6" x14ac:dyDescent="0.45">
      <c r="A682" s="1" t="s">
        <v>5</v>
      </c>
      <c r="B682" s="1" t="s">
        <v>17</v>
      </c>
      <c r="C682">
        <v>200</v>
      </c>
      <c r="D682">
        <v>438503141575500</v>
      </c>
      <c r="E682">
        <v>438503142746300</v>
      </c>
      <c r="F682">
        <f>(D682-C682)/1000000</f>
        <v>438503141.57529998</v>
      </c>
    </row>
    <row r="683" spans="1:6" x14ac:dyDescent="0.45">
      <c r="A683" s="1" t="s">
        <v>5</v>
      </c>
      <c r="B683" s="1" t="s">
        <v>13</v>
      </c>
      <c r="C683">
        <v>200</v>
      </c>
      <c r="D683">
        <v>438503146145800</v>
      </c>
      <c r="E683">
        <v>438503147173000</v>
      </c>
      <c r="F683">
        <f>(D683-C683)/1000000</f>
        <v>438503146.14560002</v>
      </c>
    </row>
    <row r="684" spans="1:6" x14ac:dyDescent="0.45">
      <c r="A684" s="1" t="s">
        <v>5</v>
      </c>
      <c r="B684" s="1" t="s">
        <v>20</v>
      </c>
      <c r="C684">
        <v>200</v>
      </c>
      <c r="D684">
        <v>438503150646600</v>
      </c>
      <c r="E684">
        <v>438503152221200</v>
      </c>
      <c r="F684">
        <f>(D684-C684)/1000000</f>
        <v>438503150.64639997</v>
      </c>
    </row>
    <row r="685" spans="1:6" x14ac:dyDescent="0.45">
      <c r="A685" s="1" t="s">
        <v>5</v>
      </c>
      <c r="B685" s="1" t="s">
        <v>21</v>
      </c>
      <c r="C685">
        <v>200</v>
      </c>
      <c r="D685">
        <v>438503155628000</v>
      </c>
      <c r="E685">
        <v>438503158029300</v>
      </c>
      <c r="F685">
        <f>(D685-C685)/1000000</f>
        <v>438503155.62779999</v>
      </c>
    </row>
    <row r="686" spans="1:6" x14ac:dyDescent="0.45">
      <c r="A686" s="1" t="s">
        <v>5</v>
      </c>
      <c r="B686" s="1" t="s">
        <v>25</v>
      </c>
      <c r="C686">
        <v>200</v>
      </c>
      <c r="D686">
        <v>438503162465800</v>
      </c>
      <c r="E686">
        <v>438503163755500</v>
      </c>
      <c r="F686">
        <f>(D686-C686)/1000000</f>
        <v>438503162.46560001</v>
      </c>
    </row>
    <row r="687" spans="1:6" x14ac:dyDescent="0.45">
      <c r="A687" s="1" t="s">
        <v>5</v>
      </c>
      <c r="B687" s="1" t="s">
        <v>6</v>
      </c>
      <c r="C687">
        <v>302</v>
      </c>
      <c r="D687">
        <v>438507076519200</v>
      </c>
      <c r="E687">
        <v>438507080453000</v>
      </c>
      <c r="F687">
        <f>(D687-C687)/1000000</f>
        <v>438507076.51889801</v>
      </c>
    </row>
    <row r="688" spans="1:6" x14ac:dyDescent="0.45">
      <c r="A688" s="1" t="s">
        <v>5</v>
      </c>
      <c r="B688" s="1" t="s">
        <v>7</v>
      </c>
      <c r="C688">
        <v>200</v>
      </c>
      <c r="D688">
        <v>438507083351200</v>
      </c>
      <c r="E688">
        <v>438507085778900</v>
      </c>
      <c r="F688">
        <f>(D688-C688)/1000000</f>
        <v>438507083.35100001</v>
      </c>
    </row>
    <row r="689" spans="1:6" x14ac:dyDescent="0.45">
      <c r="A689" s="1" t="s">
        <v>5</v>
      </c>
      <c r="B689" s="1" t="s">
        <v>8</v>
      </c>
      <c r="C689">
        <v>200</v>
      </c>
      <c r="D689">
        <v>438507194105800</v>
      </c>
      <c r="E689">
        <v>438507195101200</v>
      </c>
      <c r="F689">
        <f>(D689-C689)/1000000</f>
        <v>438507194.1056</v>
      </c>
    </row>
    <row r="690" spans="1:6" x14ac:dyDescent="0.45">
      <c r="A690" s="1" t="s">
        <v>5</v>
      </c>
      <c r="B690" s="1" t="s">
        <v>9</v>
      </c>
      <c r="C690">
        <v>200</v>
      </c>
      <c r="D690">
        <v>438507197198700</v>
      </c>
      <c r="E690">
        <v>438507198006800</v>
      </c>
      <c r="F690">
        <f>(D690-C690)/1000000</f>
        <v>438507197.19849998</v>
      </c>
    </row>
    <row r="691" spans="1:6" x14ac:dyDescent="0.45">
      <c r="A691" s="1" t="s">
        <v>5</v>
      </c>
      <c r="B691" s="1" t="s">
        <v>12</v>
      </c>
      <c r="C691">
        <v>200</v>
      </c>
      <c r="D691">
        <v>438507200955300</v>
      </c>
      <c r="E691">
        <v>438507202081500</v>
      </c>
      <c r="F691">
        <f>(D691-C691)/1000000</f>
        <v>438507200.9551</v>
      </c>
    </row>
    <row r="692" spans="1:6" x14ac:dyDescent="0.45">
      <c r="A692" s="1" t="s">
        <v>5</v>
      </c>
      <c r="B692" s="1" t="s">
        <v>11</v>
      </c>
      <c r="C692">
        <v>200</v>
      </c>
      <c r="D692">
        <v>438507204189400</v>
      </c>
      <c r="E692">
        <v>438507205016400</v>
      </c>
      <c r="F692">
        <f>(D692-C692)/1000000</f>
        <v>438507204.18919998</v>
      </c>
    </row>
    <row r="693" spans="1:6" x14ac:dyDescent="0.45">
      <c r="A693" s="1" t="s">
        <v>5</v>
      </c>
      <c r="B693" s="1" t="s">
        <v>14</v>
      </c>
      <c r="C693">
        <v>200</v>
      </c>
      <c r="D693">
        <v>438507206875800</v>
      </c>
      <c r="E693">
        <v>438507207687200</v>
      </c>
      <c r="F693">
        <f>(D693-C693)/1000000</f>
        <v>438507206.87559998</v>
      </c>
    </row>
    <row r="694" spans="1:6" x14ac:dyDescent="0.45">
      <c r="A694" s="1" t="s">
        <v>5</v>
      </c>
      <c r="B694" s="1" t="s">
        <v>15</v>
      </c>
      <c r="C694">
        <v>200</v>
      </c>
      <c r="D694">
        <v>438507209488200</v>
      </c>
      <c r="E694">
        <v>438507210420500</v>
      </c>
      <c r="F694">
        <f>(D694-C694)/1000000</f>
        <v>438507209.48799998</v>
      </c>
    </row>
    <row r="695" spans="1:6" x14ac:dyDescent="0.45">
      <c r="A695" s="1" t="s">
        <v>5</v>
      </c>
      <c r="B695" s="1" t="s">
        <v>19</v>
      </c>
      <c r="C695">
        <v>200</v>
      </c>
      <c r="D695">
        <v>438507212597000</v>
      </c>
      <c r="E695">
        <v>438507213380200</v>
      </c>
      <c r="F695">
        <f>(D695-C695)/1000000</f>
        <v>438507212.59680003</v>
      </c>
    </row>
    <row r="696" spans="1:6" x14ac:dyDescent="0.45">
      <c r="A696" s="1" t="s">
        <v>5</v>
      </c>
      <c r="B696" s="1" t="s">
        <v>16</v>
      </c>
      <c r="C696">
        <v>200</v>
      </c>
      <c r="D696">
        <v>438507215980000</v>
      </c>
      <c r="E696">
        <v>438507217265800</v>
      </c>
      <c r="F696">
        <f>(D696-C696)/1000000</f>
        <v>438507215.97979999</v>
      </c>
    </row>
    <row r="697" spans="1:6" x14ac:dyDescent="0.45">
      <c r="A697" s="1" t="s">
        <v>5</v>
      </c>
      <c r="B697" s="1" t="s">
        <v>10</v>
      </c>
      <c r="C697">
        <v>200</v>
      </c>
      <c r="D697">
        <v>438507220449100</v>
      </c>
      <c r="E697">
        <v>438507221540700</v>
      </c>
      <c r="F697">
        <f>(D697-C697)/1000000</f>
        <v>438507220.44889998</v>
      </c>
    </row>
    <row r="698" spans="1:6" x14ac:dyDescent="0.45">
      <c r="A698" s="1" t="s">
        <v>5</v>
      </c>
      <c r="B698" s="1" t="s">
        <v>17</v>
      </c>
      <c r="C698">
        <v>200</v>
      </c>
      <c r="D698">
        <v>438507223916000</v>
      </c>
      <c r="E698">
        <v>438507224878500</v>
      </c>
      <c r="F698">
        <f>(D698-C698)/1000000</f>
        <v>438507223.91579998</v>
      </c>
    </row>
    <row r="699" spans="1:6" x14ac:dyDescent="0.45">
      <c r="A699" s="1" t="s">
        <v>5</v>
      </c>
      <c r="B699" s="1" t="s">
        <v>18</v>
      </c>
      <c r="C699">
        <v>200</v>
      </c>
      <c r="D699">
        <v>438507227868900</v>
      </c>
      <c r="E699">
        <v>438507228895900</v>
      </c>
      <c r="F699">
        <f>(D699-C699)/1000000</f>
        <v>438507227.86870003</v>
      </c>
    </row>
    <row r="700" spans="1:6" x14ac:dyDescent="0.45">
      <c r="A700" s="1" t="s">
        <v>5</v>
      </c>
      <c r="B700" s="1" t="s">
        <v>13</v>
      </c>
      <c r="C700">
        <v>200</v>
      </c>
      <c r="D700">
        <v>438507233745000</v>
      </c>
      <c r="E700">
        <v>438507234672400</v>
      </c>
      <c r="F700">
        <f>(D700-C700)/1000000</f>
        <v>438507233.74479997</v>
      </c>
    </row>
    <row r="701" spans="1:6" x14ac:dyDescent="0.45">
      <c r="A701" s="1" t="s">
        <v>5</v>
      </c>
      <c r="B701" s="1" t="s">
        <v>20</v>
      </c>
      <c r="C701">
        <v>200</v>
      </c>
      <c r="D701">
        <v>438507237529100</v>
      </c>
      <c r="E701">
        <v>438507239308000</v>
      </c>
      <c r="F701">
        <f>(D701-C701)/1000000</f>
        <v>438507237.52890003</v>
      </c>
    </row>
    <row r="702" spans="1:6" x14ac:dyDescent="0.45">
      <c r="A702" s="1" t="s">
        <v>5</v>
      </c>
      <c r="B702" s="1" t="s">
        <v>21</v>
      </c>
      <c r="C702">
        <v>200</v>
      </c>
      <c r="D702">
        <v>438507243687000</v>
      </c>
      <c r="E702">
        <v>438507245019400</v>
      </c>
      <c r="F702">
        <f>(D702-C702)/1000000</f>
        <v>438507243.6868</v>
      </c>
    </row>
    <row r="703" spans="1:6" x14ac:dyDescent="0.45">
      <c r="A703" s="1" t="s">
        <v>5</v>
      </c>
      <c r="B703" s="1" t="s">
        <v>22</v>
      </c>
      <c r="C703">
        <v>200</v>
      </c>
      <c r="D703">
        <v>438507247987900</v>
      </c>
      <c r="E703">
        <v>438507250703500</v>
      </c>
      <c r="F703">
        <f>(D703-C703)/1000000</f>
        <v>438507247.98769999</v>
      </c>
    </row>
    <row r="704" spans="1:6" x14ac:dyDescent="0.45">
      <c r="A704" s="1" t="s">
        <v>5</v>
      </c>
      <c r="B704" s="1" t="s">
        <v>8</v>
      </c>
      <c r="C704">
        <v>200</v>
      </c>
      <c r="D704">
        <v>438507361615500</v>
      </c>
      <c r="E704">
        <v>438507362559700</v>
      </c>
      <c r="F704">
        <f>(D704-C704)/1000000</f>
        <v>438507361.6153</v>
      </c>
    </row>
    <row r="705" spans="1:6" x14ac:dyDescent="0.45">
      <c r="A705" s="1" t="s">
        <v>5</v>
      </c>
      <c r="B705" s="1" t="s">
        <v>16</v>
      </c>
      <c r="C705">
        <v>200</v>
      </c>
      <c r="D705">
        <v>438507364483200</v>
      </c>
      <c r="E705">
        <v>438507365587400</v>
      </c>
      <c r="F705">
        <f>(D705-C705)/1000000</f>
        <v>438507364.48299998</v>
      </c>
    </row>
    <row r="706" spans="1:6" x14ac:dyDescent="0.45">
      <c r="A706" s="1" t="s">
        <v>5</v>
      </c>
      <c r="B706" s="1" t="s">
        <v>10</v>
      </c>
      <c r="C706">
        <v>200</v>
      </c>
      <c r="D706">
        <v>438507368451400</v>
      </c>
      <c r="E706">
        <v>438507369656600</v>
      </c>
      <c r="F706">
        <f>(D706-C706)/1000000</f>
        <v>438507368.45120001</v>
      </c>
    </row>
    <row r="707" spans="1:6" x14ac:dyDescent="0.45">
      <c r="A707" s="1" t="s">
        <v>5</v>
      </c>
      <c r="B707" s="1" t="s">
        <v>9</v>
      </c>
      <c r="C707">
        <v>200</v>
      </c>
      <c r="D707">
        <v>438507371786800</v>
      </c>
      <c r="E707">
        <v>438507372740500</v>
      </c>
      <c r="F707">
        <f>(D707-C707)/1000000</f>
        <v>438507371.78659999</v>
      </c>
    </row>
    <row r="708" spans="1:6" x14ac:dyDescent="0.45">
      <c r="A708" s="1" t="s">
        <v>5</v>
      </c>
      <c r="B708" s="1" t="s">
        <v>12</v>
      </c>
      <c r="C708">
        <v>200</v>
      </c>
      <c r="D708">
        <v>438507375383800</v>
      </c>
      <c r="E708">
        <v>438507376237600</v>
      </c>
      <c r="F708">
        <f>(D708-C708)/1000000</f>
        <v>438507375.3836</v>
      </c>
    </row>
    <row r="709" spans="1:6" x14ac:dyDescent="0.45">
      <c r="A709" s="1" t="s">
        <v>5</v>
      </c>
      <c r="B709" s="1" t="s">
        <v>13</v>
      </c>
      <c r="C709">
        <v>200</v>
      </c>
      <c r="D709">
        <v>438507378046000</v>
      </c>
      <c r="E709">
        <v>438507378784100</v>
      </c>
      <c r="F709">
        <f>(D709-C709)/1000000</f>
        <v>438507378.04579997</v>
      </c>
    </row>
    <row r="710" spans="1:6" x14ac:dyDescent="0.45">
      <c r="A710" s="1" t="s">
        <v>5</v>
      </c>
      <c r="B710" s="1" t="s">
        <v>11</v>
      </c>
      <c r="C710">
        <v>200</v>
      </c>
      <c r="D710">
        <v>438507380374500</v>
      </c>
      <c r="E710">
        <v>438507381260200</v>
      </c>
      <c r="F710">
        <f>(D710-C710)/1000000</f>
        <v>438507380.3743</v>
      </c>
    </row>
    <row r="711" spans="1:6" x14ac:dyDescent="0.45">
      <c r="A711" s="1" t="s">
        <v>5</v>
      </c>
      <c r="B711" s="1" t="s">
        <v>14</v>
      </c>
      <c r="C711">
        <v>200</v>
      </c>
      <c r="D711">
        <v>438507383295300</v>
      </c>
      <c r="E711">
        <v>438507384153700</v>
      </c>
      <c r="F711">
        <f>(D711-C711)/1000000</f>
        <v>438507383.29509997</v>
      </c>
    </row>
    <row r="712" spans="1:6" x14ac:dyDescent="0.45">
      <c r="A712" s="1" t="s">
        <v>5</v>
      </c>
      <c r="B712" s="1" t="s">
        <v>15</v>
      </c>
      <c r="C712">
        <v>200</v>
      </c>
      <c r="D712">
        <v>438507385831500</v>
      </c>
      <c r="E712">
        <v>438507386613700</v>
      </c>
      <c r="F712">
        <f>(D712-C712)/1000000</f>
        <v>438507385.83130002</v>
      </c>
    </row>
    <row r="713" spans="1:6" x14ac:dyDescent="0.45">
      <c r="A713" s="1" t="s">
        <v>5</v>
      </c>
      <c r="B713" s="1" t="s">
        <v>17</v>
      </c>
      <c r="C713">
        <v>200</v>
      </c>
      <c r="D713">
        <v>438507388467400</v>
      </c>
      <c r="E713">
        <v>438507389350300</v>
      </c>
      <c r="F713">
        <f>(D713-C713)/1000000</f>
        <v>438507388.46719998</v>
      </c>
    </row>
    <row r="714" spans="1:6" x14ac:dyDescent="0.45">
      <c r="A714" s="1" t="s">
        <v>5</v>
      </c>
      <c r="B714" s="1" t="s">
        <v>18</v>
      </c>
      <c r="C714">
        <v>200</v>
      </c>
      <c r="D714">
        <v>438507391674300</v>
      </c>
      <c r="E714">
        <v>438507392706800</v>
      </c>
      <c r="F714">
        <f>(D714-C714)/1000000</f>
        <v>438507391.67409998</v>
      </c>
    </row>
    <row r="715" spans="1:6" x14ac:dyDescent="0.45">
      <c r="A715" s="1" t="s">
        <v>5</v>
      </c>
      <c r="B715" s="1" t="s">
        <v>19</v>
      </c>
      <c r="C715">
        <v>200</v>
      </c>
      <c r="D715">
        <v>438507395216000</v>
      </c>
      <c r="E715">
        <v>438507396088400</v>
      </c>
      <c r="F715">
        <f>(D715-C715)/1000000</f>
        <v>438507395.21579999</v>
      </c>
    </row>
    <row r="716" spans="1:6" x14ac:dyDescent="0.45">
      <c r="A716" s="1" t="s">
        <v>5</v>
      </c>
      <c r="B716" s="1" t="s">
        <v>20</v>
      </c>
      <c r="C716">
        <v>200</v>
      </c>
      <c r="D716">
        <v>438507398049600</v>
      </c>
      <c r="E716">
        <v>438507399221700</v>
      </c>
      <c r="F716">
        <f>(D716-C716)/1000000</f>
        <v>438507398.04939997</v>
      </c>
    </row>
    <row r="717" spans="1:6" x14ac:dyDescent="0.45">
      <c r="A717" s="1" t="s">
        <v>5</v>
      </c>
      <c r="B717" s="1" t="s">
        <v>21</v>
      </c>
      <c r="C717">
        <v>200</v>
      </c>
      <c r="D717">
        <v>438507401219800</v>
      </c>
      <c r="E717">
        <v>438507402317800</v>
      </c>
      <c r="F717">
        <f>(D717-C717)/1000000</f>
        <v>438507401.21960002</v>
      </c>
    </row>
    <row r="718" spans="1:6" x14ac:dyDescent="0.45">
      <c r="A718" s="1" t="s">
        <v>23</v>
      </c>
      <c r="B718" s="1" t="s">
        <v>22</v>
      </c>
      <c r="C718">
        <v>302</v>
      </c>
      <c r="D718">
        <v>438507404979500</v>
      </c>
      <c r="E718">
        <v>438507412738200</v>
      </c>
      <c r="F718">
        <f>(D718-C718)/1000000</f>
        <v>438507404.97919798</v>
      </c>
    </row>
    <row r="719" spans="1:6" x14ac:dyDescent="0.45">
      <c r="A719" s="1" t="s">
        <v>5</v>
      </c>
      <c r="B719" s="1" t="s">
        <v>6</v>
      </c>
      <c r="C719">
        <v>302</v>
      </c>
      <c r="D719">
        <v>438507414621600</v>
      </c>
      <c r="E719">
        <v>438507416493800</v>
      </c>
      <c r="F719">
        <f>(D719-C719)/1000000</f>
        <v>438507414.62129802</v>
      </c>
    </row>
    <row r="720" spans="1:6" x14ac:dyDescent="0.45">
      <c r="A720" s="1" t="s">
        <v>5</v>
      </c>
      <c r="B720" s="1" t="s">
        <v>7</v>
      </c>
      <c r="C720">
        <v>200</v>
      </c>
      <c r="D720">
        <v>438507418154000</v>
      </c>
      <c r="E720">
        <v>438507420139800</v>
      </c>
      <c r="F720">
        <f>(D720-C720)/1000000</f>
        <v>438507418.15380001</v>
      </c>
    </row>
    <row r="721" spans="1:6" x14ac:dyDescent="0.45">
      <c r="A721" s="1" t="s">
        <v>5</v>
      </c>
      <c r="B721" s="1" t="s">
        <v>8</v>
      </c>
      <c r="C721">
        <v>200</v>
      </c>
      <c r="D721">
        <v>438507481200900</v>
      </c>
      <c r="E721">
        <v>438507482111200</v>
      </c>
      <c r="F721">
        <f>(D721-C721)/1000000</f>
        <v>438507481.20069999</v>
      </c>
    </row>
    <row r="722" spans="1:6" x14ac:dyDescent="0.45">
      <c r="A722" s="1" t="s">
        <v>5</v>
      </c>
      <c r="B722" s="1" t="s">
        <v>16</v>
      </c>
      <c r="C722">
        <v>200</v>
      </c>
      <c r="D722">
        <v>438507484025000</v>
      </c>
      <c r="E722">
        <v>438507484870800</v>
      </c>
      <c r="F722">
        <f>(D722-C722)/1000000</f>
        <v>438507484.0248</v>
      </c>
    </row>
    <row r="723" spans="1:6" x14ac:dyDescent="0.45">
      <c r="A723" s="1" t="s">
        <v>5</v>
      </c>
      <c r="B723" s="1" t="s">
        <v>9</v>
      </c>
      <c r="C723">
        <v>200</v>
      </c>
      <c r="D723">
        <v>438507487051200</v>
      </c>
      <c r="E723">
        <v>438507488072300</v>
      </c>
      <c r="F723">
        <f>(D723-C723)/1000000</f>
        <v>438507487.051</v>
      </c>
    </row>
    <row r="724" spans="1:6" x14ac:dyDescent="0.45">
      <c r="A724" s="1" t="s">
        <v>5</v>
      </c>
      <c r="B724" s="1" t="s">
        <v>17</v>
      </c>
      <c r="C724">
        <v>200</v>
      </c>
      <c r="D724">
        <v>438507490186900</v>
      </c>
      <c r="E724">
        <v>438507491076000</v>
      </c>
      <c r="F724">
        <f>(D724-C724)/1000000</f>
        <v>438507490.18669999</v>
      </c>
    </row>
    <row r="725" spans="1:6" x14ac:dyDescent="0.45">
      <c r="A725" s="1" t="s">
        <v>5</v>
      </c>
      <c r="B725" s="1" t="s">
        <v>12</v>
      </c>
      <c r="C725">
        <v>200</v>
      </c>
      <c r="D725">
        <v>438507493919300</v>
      </c>
      <c r="E725">
        <v>438507495006100</v>
      </c>
      <c r="F725">
        <f>(D725-C725)/1000000</f>
        <v>438507493.91909999</v>
      </c>
    </row>
    <row r="726" spans="1:6" x14ac:dyDescent="0.45">
      <c r="A726" s="1" t="s">
        <v>5</v>
      </c>
      <c r="B726" s="1" t="s">
        <v>11</v>
      </c>
      <c r="C726">
        <v>200</v>
      </c>
      <c r="D726">
        <v>438507496903300</v>
      </c>
      <c r="E726">
        <v>438507498026900</v>
      </c>
      <c r="F726">
        <f>(D726-C726)/1000000</f>
        <v>438507496.90310001</v>
      </c>
    </row>
    <row r="727" spans="1:6" x14ac:dyDescent="0.45">
      <c r="A727" s="1" t="s">
        <v>5</v>
      </c>
      <c r="B727" s="1" t="s">
        <v>14</v>
      </c>
      <c r="C727">
        <v>200</v>
      </c>
      <c r="D727">
        <v>438507500287600</v>
      </c>
      <c r="E727">
        <v>438507501428300</v>
      </c>
      <c r="F727">
        <f>(D727-C727)/1000000</f>
        <v>438507500.28740001</v>
      </c>
    </row>
    <row r="728" spans="1:6" x14ac:dyDescent="0.45">
      <c r="A728" s="1" t="s">
        <v>5</v>
      </c>
      <c r="B728" s="1" t="s">
        <v>15</v>
      </c>
      <c r="C728">
        <v>200</v>
      </c>
      <c r="D728">
        <v>438507504604800</v>
      </c>
      <c r="E728">
        <v>438507505529300</v>
      </c>
      <c r="F728">
        <f>(D728-C728)/1000000</f>
        <v>438507504.60460001</v>
      </c>
    </row>
    <row r="729" spans="1:6" x14ac:dyDescent="0.45">
      <c r="A729" s="1" t="s">
        <v>5</v>
      </c>
      <c r="B729" s="1" t="s">
        <v>10</v>
      </c>
      <c r="C729">
        <v>200</v>
      </c>
      <c r="D729">
        <v>438507507281500</v>
      </c>
      <c r="E729">
        <v>438507508056100</v>
      </c>
      <c r="F729">
        <f>(D729-C729)/1000000</f>
        <v>438507507.28130001</v>
      </c>
    </row>
    <row r="730" spans="1:6" x14ac:dyDescent="0.45">
      <c r="A730" s="1" t="s">
        <v>5</v>
      </c>
      <c r="B730" s="1" t="s">
        <v>18</v>
      </c>
      <c r="C730">
        <v>200</v>
      </c>
      <c r="D730">
        <v>438507509953800</v>
      </c>
      <c r="E730">
        <v>438507510742700</v>
      </c>
      <c r="F730">
        <f>(D730-C730)/1000000</f>
        <v>438507509.95359999</v>
      </c>
    </row>
    <row r="731" spans="1:6" x14ac:dyDescent="0.45">
      <c r="A731" s="1" t="s">
        <v>5</v>
      </c>
      <c r="B731" s="1" t="s">
        <v>13</v>
      </c>
      <c r="C731">
        <v>200</v>
      </c>
      <c r="D731">
        <v>438507513845600</v>
      </c>
      <c r="E731">
        <v>438507514805700</v>
      </c>
      <c r="F731">
        <f>(D731-C731)/1000000</f>
        <v>438507513.84539998</v>
      </c>
    </row>
    <row r="732" spans="1:6" x14ac:dyDescent="0.45">
      <c r="A732" s="1" t="s">
        <v>5</v>
      </c>
      <c r="B732" s="1" t="s">
        <v>19</v>
      </c>
      <c r="C732">
        <v>200</v>
      </c>
      <c r="D732">
        <v>438507516895600</v>
      </c>
      <c r="E732">
        <v>438507517802000</v>
      </c>
      <c r="F732">
        <f>(D732-C732)/1000000</f>
        <v>438507516.89539999</v>
      </c>
    </row>
    <row r="733" spans="1:6" x14ac:dyDescent="0.45">
      <c r="A733" s="1" t="s">
        <v>5</v>
      </c>
      <c r="B733" s="1" t="s">
        <v>20</v>
      </c>
      <c r="C733">
        <v>200</v>
      </c>
      <c r="D733">
        <v>438507519623000</v>
      </c>
      <c r="E733">
        <v>438507521106200</v>
      </c>
      <c r="F733">
        <f>(D733-C733)/1000000</f>
        <v>438507519.62279999</v>
      </c>
    </row>
    <row r="734" spans="1:6" x14ac:dyDescent="0.45">
      <c r="A734" s="1" t="s">
        <v>5</v>
      </c>
      <c r="B734" s="1" t="s">
        <v>21</v>
      </c>
      <c r="C734">
        <v>200</v>
      </c>
      <c r="D734">
        <v>438507523149300</v>
      </c>
      <c r="E734">
        <v>438507524235200</v>
      </c>
      <c r="F734">
        <f>(D734-C734)/1000000</f>
        <v>438507523.14910001</v>
      </c>
    </row>
    <row r="735" spans="1:6" x14ac:dyDescent="0.45">
      <c r="A735" s="1" t="s">
        <v>5</v>
      </c>
      <c r="B735" s="1" t="s">
        <v>32</v>
      </c>
      <c r="C735">
        <v>200</v>
      </c>
      <c r="D735">
        <v>438507527567200</v>
      </c>
      <c r="E735">
        <v>438507538920900</v>
      </c>
      <c r="F735">
        <f>(D735-C735)/1000000</f>
        <v>438507527.56699997</v>
      </c>
    </row>
    <row r="736" spans="1:6" x14ac:dyDescent="0.45">
      <c r="A736" s="1" t="s">
        <v>5</v>
      </c>
      <c r="B736" s="1" t="s">
        <v>8</v>
      </c>
      <c r="C736">
        <v>200</v>
      </c>
      <c r="D736">
        <v>438507663891400</v>
      </c>
      <c r="E736">
        <v>438507664984400</v>
      </c>
      <c r="F736">
        <f>(D736-C736)/1000000</f>
        <v>438507663.89120001</v>
      </c>
    </row>
    <row r="737" spans="1:6" x14ac:dyDescent="0.45">
      <c r="A737" s="1" t="s">
        <v>5</v>
      </c>
      <c r="B737" s="1" t="s">
        <v>16</v>
      </c>
      <c r="C737">
        <v>200</v>
      </c>
      <c r="D737">
        <v>438507666645900</v>
      </c>
      <c r="E737">
        <v>438507667748300</v>
      </c>
      <c r="F737">
        <f>(D737-C737)/1000000</f>
        <v>438507666.64569998</v>
      </c>
    </row>
    <row r="738" spans="1:6" x14ac:dyDescent="0.45">
      <c r="A738" s="1" t="s">
        <v>5</v>
      </c>
      <c r="B738" s="1" t="s">
        <v>9</v>
      </c>
      <c r="C738">
        <v>200</v>
      </c>
      <c r="D738">
        <v>438507669762600</v>
      </c>
      <c r="E738">
        <v>438507670674300</v>
      </c>
      <c r="F738">
        <f>(D738-C738)/1000000</f>
        <v>438507669.76239997</v>
      </c>
    </row>
    <row r="739" spans="1:6" x14ac:dyDescent="0.45">
      <c r="A739" s="1" t="s">
        <v>5</v>
      </c>
      <c r="B739" s="1" t="s">
        <v>17</v>
      </c>
      <c r="C739">
        <v>200</v>
      </c>
      <c r="D739">
        <v>438507672672300</v>
      </c>
      <c r="E739">
        <v>438507673467900</v>
      </c>
      <c r="F739">
        <f>(D739-C739)/1000000</f>
        <v>438507672.67210001</v>
      </c>
    </row>
    <row r="740" spans="1:6" x14ac:dyDescent="0.45">
      <c r="A740" s="1" t="s">
        <v>5</v>
      </c>
      <c r="B740" s="1" t="s">
        <v>18</v>
      </c>
      <c r="C740">
        <v>200</v>
      </c>
      <c r="D740">
        <v>438507676003400</v>
      </c>
      <c r="E740">
        <v>438507677021600</v>
      </c>
      <c r="F740">
        <f>(D740-C740)/1000000</f>
        <v>438507676.00319999</v>
      </c>
    </row>
    <row r="741" spans="1:6" x14ac:dyDescent="0.45">
      <c r="A741" s="1" t="s">
        <v>5</v>
      </c>
      <c r="B741" s="1" t="s">
        <v>12</v>
      </c>
      <c r="C741">
        <v>200</v>
      </c>
      <c r="D741">
        <v>438507679770600</v>
      </c>
      <c r="E741">
        <v>438507680623200</v>
      </c>
      <c r="F741">
        <f>(D741-C741)/1000000</f>
        <v>438507679.77039999</v>
      </c>
    </row>
    <row r="742" spans="1:6" x14ac:dyDescent="0.45">
      <c r="A742" s="1" t="s">
        <v>5</v>
      </c>
      <c r="B742" s="1" t="s">
        <v>19</v>
      </c>
      <c r="C742">
        <v>200</v>
      </c>
      <c r="D742">
        <v>438507682256300</v>
      </c>
      <c r="E742">
        <v>438507683014600</v>
      </c>
      <c r="F742">
        <f>(D742-C742)/1000000</f>
        <v>438507682.2561</v>
      </c>
    </row>
    <row r="743" spans="1:6" x14ac:dyDescent="0.45">
      <c r="A743" s="1" t="s">
        <v>5</v>
      </c>
      <c r="B743" s="1" t="s">
        <v>11</v>
      </c>
      <c r="C743">
        <v>200</v>
      </c>
      <c r="D743">
        <v>438507684600300</v>
      </c>
      <c r="E743">
        <v>438507685352800</v>
      </c>
      <c r="F743">
        <f>(D743-C743)/1000000</f>
        <v>438507684.60009998</v>
      </c>
    </row>
    <row r="744" spans="1:6" x14ac:dyDescent="0.45">
      <c r="A744" s="1" t="s">
        <v>5</v>
      </c>
      <c r="B744" s="1" t="s">
        <v>14</v>
      </c>
      <c r="C744">
        <v>200</v>
      </c>
      <c r="D744">
        <v>438507687501600</v>
      </c>
      <c r="E744">
        <v>438507688308700</v>
      </c>
      <c r="F744">
        <f>(D744-C744)/1000000</f>
        <v>438507687.50139999</v>
      </c>
    </row>
    <row r="745" spans="1:6" x14ac:dyDescent="0.45">
      <c r="A745" s="1" t="s">
        <v>5</v>
      </c>
      <c r="B745" s="1" t="s">
        <v>15</v>
      </c>
      <c r="C745">
        <v>200</v>
      </c>
      <c r="D745">
        <v>438507690451200</v>
      </c>
      <c r="E745">
        <v>438507691380500</v>
      </c>
      <c r="F745">
        <f>(D745-C745)/1000000</f>
        <v>438507690.45099998</v>
      </c>
    </row>
    <row r="746" spans="1:6" x14ac:dyDescent="0.45">
      <c r="A746" s="1" t="s">
        <v>5</v>
      </c>
      <c r="B746" s="1" t="s">
        <v>10</v>
      </c>
      <c r="C746">
        <v>200</v>
      </c>
      <c r="D746">
        <v>438507693318400</v>
      </c>
      <c r="E746">
        <v>438507694168200</v>
      </c>
      <c r="F746">
        <f>(D746-C746)/1000000</f>
        <v>438507693.31819999</v>
      </c>
    </row>
    <row r="747" spans="1:6" x14ac:dyDescent="0.45">
      <c r="A747" s="1" t="s">
        <v>5</v>
      </c>
      <c r="B747" s="1" t="s">
        <v>13</v>
      </c>
      <c r="C747">
        <v>200</v>
      </c>
      <c r="D747">
        <v>438507695916800</v>
      </c>
      <c r="E747">
        <v>438507696645700</v>
      </c>
      <c r="F747">
        <f>(D747-C747)/1000000</f>
        <v>438507695.91659999</v>
      </c>
    </row>
    <row r="748" spans="1:6" x14ac:dyDescent="0.45">
      <c r="A748" s="1" t="s">
        <v>5</v>
      </c>
      <c r="B748" s="1" t="s">
        <v>20</v>
      </c>
      <c r="C748">
        <v>200</v>
      </c>
      <c r="D748">
        <v>438507698415800</v>
      </c>
      <c r="E748">
        <v>438507699630900</v>
      </c>
      <c r="F748">
        <f>(D748-C748)/1000000</f>
        <v>438507698.4156</v>
      </c>
    </row>
    <row r="749" spans="1:6" x14ac:dyDescent="0.45">
      <c r="A749" s="1" t="s">
        <v>5</v>
      </c>
      <c r="B749" s="1" t="s">
        <v>21</v>
      </c>
      <c r="C749">
        <v>200</v>
      </c>
      <c r="D749">
        <v>438507701866600</v>
      </c>
      <c r="E749">
        <v>438507703037500</v>
      </c>
      <c r="F749">
        <f>(D749-C749)/1000000</f>
        <v>438507701.8664</v>
      </c>
    </row>
    <row r="750" spans="1:6" x14ac:dyDescent="0.45">
      <c r="A750" s="1" t="s">
        <v>5</v>
      </c>
      <c r="B750" s="1" t="s">
        <v>25</v>
      </c>
      <c r="C750">
        <v>200</v>
      </c>
      <c r="D750">
        <v>438507706863700</v>
      </c>
      <c r="E750">
        <v>438507707838000</v>
      </c>
      <c r="F750">
        <f>(D750-C750)/1000000</f>
        <v>438507706.8635</v>
      </c>
    </row>
    <row r="751" spans="1:6" x14ac:dyDescent="0.45">
      <c r="A751" s="1" t="s">
        <v>5</v>
      </c>
      <c r="B751" s="1" t="s">
        <v>24</v>
      </c>
      <c r="C751">
        <v>200</v>
      </c>
      <c r="D751">
        <v>438507711438300</v>
      </c>
      <c r="E751">
        <v>438507722501500</v>
      </c>
      <c r="F751">
        <f>(D751-C751)/1000000</f>
        <v>438507711.43809998</v>
      </c>
    </row>
    <row r="752" spans="1:6" x14ac:dyDescent="0.45">
      <c r="A752" s="1" t="s">
        <v>5</v>
      </c>
      <c r="B752" s="1" t="s">
        <v>8</v>
      </c>
      <c r="C752">
        <v>200</v>
      </c>
      <c r="D752">
        <v>438507918364300</v>
      </c>
      <c r="E752">
        <v>438507919610500</v>
      </c>
      <c r="F752">
        <f>(D752-C752)/1000000</f>
        <v>438507918.36409998</v>
      </c>
    </row>
    <row r="753" spans="1:6" x14ac:dyDescent="0.45">
      <c r="A753" s="1" t="s">
        <v>5</v>
      </c>
      <c r="B753" s="1" t="s">
        <v>9</v>
      </c>
      <c r="C753">
        <v>200</v>
      </c>
      <c r="D753">
        <v>438507922076600</v>
      </c>
      <c r="E753">
        <v>438507923034200</v>
      </c>
      <c r="F753">
        <f>(D753-C753)/1000000</f>
        <v>438507922.07639998</v>
      </c>
    </row>
    <row r="754" spans="1:6" x14ac:dyDescent="0.45">
      <c r="A754" s="1" t="s">
        <v>5</v>
      </c>
      <c r="B754" s="1" t="s">
        <v>10</v>
      </c>
      <c r="C754">
        <v>200</v>
      </c>
      <c r="D754">
        <v>438507925616200</v>
      </c>
      <c r="E754">
        <v>438507926541300</v>
      </c>
      <c r="F754">
        <f>(D754-C754)/1000000</f>
        <v>438507925.616</v>
      </c>
    </row>
    <row r="755" spans="1:6" x14ac:dyDescent="0.45">
      <c r="A755" s="1" t="s">
        <v>5</v>
      </c>
      <c r="B755" s="1" t="s">
        <v>12</v>
      </c>
      <c r="C755">
        <v>200</v>
      </c>
      <c r="D755">
        <v>438507928575000</v>
      </c>
      <c r="E755">
        <v>438507929469600</v>
      </c>
      <c r="F755">
        <f>(D755-C755)/1000000</f>
        <v>438507928.57480001</v>
      </c>
    </row>
    <row r="756" spans="1:6" x14ac:dyDescent="0.45">
      <c r="A756" s="1" t="s">
        <v>5</v>
      </c>
      <c r="B756" s="1" t="s">
        <v>11</v>
      </c>
      <c r="C756">
        <v>200</v>
      </c>
      <c r="D756">
        <v>438507931440300</v>
      </c>
      <c r="E756">
        <v>438507932433400</v>
      </c>
      <c r="F756">
        <f>(D756-C756)/1000000</f>
        <v>438507931.44010001</v>
      </c>
    </row>
    <row r="757" spans="1:6" x14ac:dyDescent="0.45">
      <c r="A757" s="1" t="s">
        <v>5</v>
      </c>
      <c r="B757" s="1" t="s">
        <v>14</v>
      </c>
      <c r="C757">
        <v>200</v>
      </c>
      <c r="D757">
        <v>438507934283200</v>
      </c>
      <c r="E757">
        <v>438507935293300</v>
      </c>
      <c r="F757">
        <f>(D757-C757)/1000000</f>
        <v>438507934.28299999</v>
      </c>
    </row>
    <row r="758" spans="1:6" x14ac:dyDescent="0.45">
      <c r="A758" s="1" t="s">
        <v>5</v>
      </c>
      <c r="B758" s="1" t="s">
        <v>15</v>
      </c>
      <c r="C758">
        <v>200</v>
      </c>
      <c r="D758">
        <v>438507937341900</v>
      </c>
      <c r="E758">
        <v>438507938199700</v>
      </c>
      <c r="F758">
        <f>(D758-C758)/1000000</f>
        <v>438507937.34170002</v>
      </c>
    </row>
    <row r="759" spans="1:6" x14ac:dyDescent="0.45">
      <c r="A759" s="1" t="s">
        <v>5</v>
      </c>
      <c r="B759" s="1" t="s">
        <v>16</v>
      </c>
      <c r="C759">
        <v>200</v>
      </c>
      <c r="D759">
        <v>438507940035900</v>
      </c>
      <c r="E759">
        <v>438507941050800</v>
      </c>
      <c r="F759">
        <f>(D759-C759)/1000000</f>
        <v>438507940.03570002</v>
      </c>
    </row>
    <row r="760" spans="1:6" x14ac:dyDescent="0.45">
      <c r="A760" s="1" t="s">
        <v>5</v>
      </c>
      <c r="B760" s="1" t="s">
        <v>17</v>
      </c>
      <c r="C760">
        <v>200</v>
      </c>
      <c r="D760">
        <v>438507943380800</v>
      </c>
      <c r="E760">
        <v>438507944369200</v>
      </c>
      <c r="F760">
        <f>(D760-C760)/1000000</f>
        <v>438507943.38059998</v>
      </c>
    </row>
    <row r="761" spans="1:6" x14ac:dyDescent="0.45">
      <c r="A761" s="1" t="s">
        <v>5</v>
      </c>
      <c r="B761" s="1" t="s">
        <v>18</v>
      </c>
      <c r="C761">
        <v>200</v>
      </c>
      <c r="D761">
        <v>438507946577300</v>
      </c>
      <c r="E761">
        <v>438507947475600</v>
      </c>
      <c r="F761">
        <f>(D761-C761)/1000000</f>
        <v>438507946.57709998</v>
      </c>
    </row>
    <row r="762" spans="1:6" x14ac:dyDescent="0.45">
      <c r="A762" s="1" t="s">
        <v>5</v>
      </c>
      <c r="B762" s="1" t="s">
        <v>13</v>
      </c>
      <c r="C762">
        <v>200</v>
      </c>
      <c r="D762">
        <v>438507949971500</v>
      </c>
      <c r="E762">
        <v>438507950798800</v>
      </c>
      <c r="F762">
        <f>(D762-C762)/1000000</f>
        <v>438507949.97130001</v>
      </c>
    </row>
    <row r="763" spans="1:6" x14ac:dyDescent="0.45">
      <c r="A763" s="1" t="s">
        <v>5</v>
      </c>
      <c r="B763" s="1" t="s">
        <v>19</v>
      </c>
      <c r="C763">
        <v>200</v>
      </c>
      <c r="D763">
        <v>438507952628800</v>
      </c>
      <c r="E763">
        <v>438507953470900</v>
      </c>
      <c r="F763">
        <f>(D763-C763)/1000000</f>
        <v>438507952.6286</v>
      </c>
    </row>
    <row r="764" spans="1:6" x14ac:dyDescent="0.45">
      <c r="A764" s="1" t="s">
        <v>5</v>
      </c>
      <c r="B764" s="1" t="s">
        <v>20</v>
      </c>
      <c r="C764">
        <v>200</v>
      </c>
      <c r="D764">
        <v>438507955162000</v>
      </c>
      <c r="E764">
        <v>438507956318500</v>
      </c>
      <c r="F764">
        <f>(D764-C764)/1000000</f>
        <v>438507955.16180003</v>
      </c>
    </row>
    <row r="765" spans="1:6" x14ac:dyDescent="0.45">
      <c r="A765" s="1" t="s">
        <v>5</v>
      </c>
      <c r="B765" s="1" t="s">
        <v>21</v>
      </c>
      <c r="C765">
        <v>200</v>
      </c>
      <c r="D765">
        <v>438507958394000</v>
      </c>
      <c r="E765">
        <v>438507959555800</v>
      </c>
      <c r="F765">
        <f>(D765-C765)/1000000</f>
        <v>438507958.39380002</v>
      </c>
    </row>
    <row r="766" spans="1:6" x14ac:dyDescent="0.45">
      <c r="A766" s="1" t="s">
        <v>5</v>
      </c>
      <c r="B766" s="1" t="s">
        <v>25</v>
      </c>
      <c r="C766">
        <v>200</v>
      </c>
      <c r="D766">
        <v>438507963023500</v>
      </c>
      <c r="E766">
        <v>438507964127600</v>
      </c>
      <c r="F766">
        <f>(D766-C766)/1000000</f>
        <v>438507963.02329999</v>
      </c>
    </row>
    <row r="767" spans="1:6" x14ac:dyDescent="0.45">
      <c r="A767" s="1" t="s">
        <v>5</v>
      </c>
      <c r="B767" s="1" t="s">
        <v>26</v>
      </c>
      <c r="C767">
        <v>200</v>
      </c>
      <c r="D767">
        <v>438507968007600</v>
      </c>
      <c r="E767">
        <v>438507983265800</v>
      </c>
      <c r="F767">
        <f>(D767-C767)/1000000</f>
        <v>438507968.00739998</v>
      </c>
    </row>
    <row r="768" spans="1:6" x14ac:dyDescent="0.45">
      <c r="A768" s="1" t="s">
        <v>5</v>
      </c>
      <c r="B768" s="1" t="s">
        <v>8</v>
      </c>
      <c r="C768">
        <v>200</v>
      </c>
      <c r="D768">
        <v>438508123798600</v>
      </c>
      <c r="E768">
        <v>438508125060400</v>
      </c>
      <c r="F768">
        <f>(D768-C768)/1000000</f>
        <v>438508123.79839998</v>
      </c>
    </row>
    <row r="769" spans="1:6" x14ac:dyDescent="0.45">
      <c r="A769" s="1" t="s">
        <v>5</v>
      </c>
      <c r="B769" s="1" t="s">
        <v>16</v>
      </c>
      <c r="C769">
        <v>200</v>
      </c>
      <c r="D769">
        <v>438508127651500</v>
      </c>
      <c r="E769">
        <v>438508128806400</v>
      </c>
      <c r="F769">
        <f>(D769-C769)/1000000</f>
        <v>438508127.65130001</v>
      </c>
    </row>
    <row r="770" spans="1:6" x14ac:dyDescent="0.45">
      <c r="A770" s="1" t="s">
        <v>5</v>
      </c>
      <c r="B770" s="1" t="s">
        <v>9</v>
      </c>
      <c r="C770">
        <v>200</v>
      </c>
      <c r="D770">
        <v>438508131782500</v>
      </c>
      <c r="E770">
        <v>438508132705700</v>
      </c>
      <c r="F770">
        <f>(D770-C770)/1000000</f>
        <v>438508131.7823</v>
      </c>
    </row>
    <row r="771" spans="1:6" x14ac:dyDescent="0.45">
      <c r="A771" s="1" t="s">
        <v>5</v>
      </c>
      <c r="B771" s="1" t="s">
        <v>17</v>
      </c>
      <c r="C771">
        <v>200</v>
      </c>
      <c r="D771">
        <v>438508134984100</v>
      </c>
      <c r="E771">
        <v>438508135897800</v>
      </c>
      <c r="F771">
        <f>(D771-C771)/1000000</f>
        <v>438508134.98390001</v>
      </c>
    </row>
    <row r="772" spans="1:6" x14ac:dyDescent="0.45">
      <c r="A772" s="1" t="s">
        <v>5</v>
      </c>
      <c r="B772" s="1" t="s">
        <v>18</v>
      </c>
      <c r="C772">
        <v>200</v>
      </c>
      <c r="D772">
        <v>438508138940600</v>
      </c>
      <c r="E772">
        <v>438508140376400</v>
      </c>
      <c r="F772">
        <f>(D772-C772)/1000000</f>
        <v>438508138.9404</v>
      </c>
    </row>
    <row r="773" spans="1:6" x14ac:dyDescent="0.45">
      <c r="A773" s="1" t="s">
        <v>5</v>
      </c>
      <c r="B773" s="1" t="s">
        <v>12</v>
      </c>
      <c r="C773">
        <v>200</v>
      </c>
      <c r="D773">
        <v>438508143398800</v>
      </c>
      <c r="E773">
        <v>438508144501100</v>
      </c>
      <c r="F773">
        <f>(D773-C773)/1000000</f>
        <v>438508143.39859998</v>
      </c>
    </row>
    <row r="774" spans="1:6" x14ac:dyDescent="0.45">
      <c r="A774" s="1" t="s">
        <v>5</v>
      </c>
      <c r="B774" s="1" t="s">
        <v>11</v>
      </c>
      <c r="C774">
        <v>200</v>
      </c>
      <c r="D774">
        <v>438508146250400</v>
      </c>
      <c r="E774">
        <v>438508147042400</v>
      </c>
      <c r="F774">
        <f>(D774-C774)/1000000</f>
        <v>438508146.25019997</v>
      </c>
    </row>
    <row r="775" spans="1:6" x14ac:dyDescent="0.45">
      <c r="A775" s="1" t="s">
        <v>5</v>
      </c>
      <c r="B775" s="1" t="s">
        <v>14</v>
      </c>
      <c r="C775">
        <v>200</v>
      </c>
      <c r="D775">
        <v>438508148692600</v>
      </c>
      <c r="E775">
        <v>438508149437500</v>
      </c>
      <c r="F775">
        <f>(D775-C775)/1000000</f>
        <v>438508148.69239998</v>
      </c>
    </row>
    <row r="776" spans="1:6" x14ac:dyDescent="0.45">
      <c r="A776" s="1" t="s">
        <v>5</v>
      </c>
      <c r="B776" s="1" t="s">
        <v>15</v>
      </c>
      <c r="C776">
        <v>200</v>
      </c>
      <c r="D776">
        <v>438508150965200</v>
      </c>
      <c r="E776">
        <v>438508151789000</v>
      </c>
      <c r="F776">
        <f>(D776-C776)/1000000</f>
        <v>438508150.96499997</v>
      </c>
    </row>
    <row r="777" spans="1:6" x14ac:dyDescent="0.45">
      <c r="A777" s="1" t="s">
        <v>5</v>
      </c>
      <c r="B777" s="1" t="s">
        <v>10</v>
      </c>
      <c r="C777">
        <v>200</v>
      </c>
      <c r="D777">
        <v>438508153516900</v>
      </c>
      <c r="E777">
        <v>438508154285400</v>
      </c>
      <c r="F777">
        <f>(D777-C777)/1000000</f>
        <v>438508153.51670003</v>
      </c>
    </row>
    <row r="778" spans="1:6" x14ac:dyDescent="0.45">
      <c r="A778" s="1" t="s">
        <v>5</v>
      </c>
      <c r="B778" s="1" t="s">
        <v>13</v>
      </c>
      <c r="C778">
        <v>200</v>
      </c>
      <c r="D778">
        <v>438508155903200</v>
      </c>
      <c r="E778">
        <v>438508156651600</v>
      </c>
      <c r="F778">
        <f>(D778-C778)/1000000</f>
        <v>438508155.903</v>
      </c>
    </row>
    <row r="779" spans="1:6" x14ac:dyDescent="0.45">
      <c r="A779" s="1" t="s">
        <v>5</v>
      </c>
      <c r="B779" s="1" t="s">
        <v>19</v>
      </c>
      <c r="C779">
        <v>200</v>
      </c>
      <c r="D779">
        <v>438508158295400</v>
      </c>
      <c r="E779">
        <v>438508159085900</v>
      </c>
      <c r="F779">
        <f>(D779-C779)/1000000</f>
        <v>438508158.29519999</v>
      </c>
    </row>
    <row r="780" spans="1:6" x14ac:dyDescent="0.45">
      <c r="A780" s="1" t="s">
        <v>5</v>
      </c>
      <c r="B780" s="1" t="s">
        <v>20</v>
      </c>
      <c r="C780">
        <v>200</v>
      </c>
      <c r="D780">
        <v>438508161063400</v>
      </c>
      <c r="E780">
        <v>438508162313200</v>
      </c>
      <c r="F780">
        <f>(D780-C780)/1000000</f>
        <v>438508161.0632</v>
      </c>
    </row>
    <row r="781" spans="1:6" x14ac:dyDescent="0.45">
      <c r="A781" s="1" t="s">
        <v>5</v>
      </c>
      <c r="B781" s="1" t="s">
        <v>21</v>
      </c>
      <c r="C781">
        <v>200</v>
      </c>
      <c r="D781">
        <v>438508164402300</v>
      </c>
      <c r="E781">
        <v>438508165809400</v>
      </c>
      <c r="F781">
        <f>(D781-C781)/1000000</f>
        <v>438508164.40210003</v>
      </c>
    </row>
    <row r="782" spans="1:6" x14ac:dyDescent="0.45">
      <c r="A782" s="1" t="s">
        <v>5</v>
      </c>
      <c r="B782" s="1" t="s">
        <v>27</v>
      </c>
      <c r="C782">
        <v>200</v>
      </c>
      <c r="D782">
        <v>438508168789200</v>
      </c>
      <c r="E782">
        <v>438508179511800</v>
      </c>
      <c r="F782">
        <f>(D782-C782)/1000000</f>
        <v>438508168.78899997</v>
      </c>
    </row>
    <row r="783" spans="1:6" x14ac:dyDescent="0.45">
      <c r="A783" s="1" t="s">
        <v>5</v>
      </c>
      <c r="B783" s="1" t="s">
        <v>8</v>
      </c>
      <c r="C783">
        <v>200</v>
      </c>
      <c r="D783">
        <v>438508281505200</v>
      </c>
      <c r="E783">
        <v>438508282734800</v>
      </c>
      <c r="F783">
        <f>(D783-C783)/1000000</f>
        <v>438508281.505</v>
      </c>
    </row>
    <row r="784" spans="1:6" x14ac:dyDescent="0.45">
      <c r="A784" s="1" t="s">
        <v>5</v>
      </c>
      <c r="B784" s="1" t="s">
        <v>9</v>
      </c>
      <c r="C784">
        <v>200</v>
      </c>
      <c r="D784">
        <v>438508284571200</v>
      </c>
      <c r="E784">
        <v>438508285488700</v>
      </c>
      <c r="F784">
        <f>(D784-C784)/1000000</f>
        <v>438508284.57099998</v>
      </c>
    </row>
    <row r="785" spans="1:6" x14ac:dyDescent="0.45">
      <c r="A785" s="1" t="s">
        <v>5</v>
      </c>
      <c r="B785" s="1" t="s">
        <v>10</v>
      </c>
      <c r="C785">
        <v>200</v>
      </c>
      <c r="D785">
        <v>438508287179200</v>
      </c>
      <c r="E785">
        <v>438508288037000</v>
      </c>
      <c r="F785">
        <f>(D785-C785)/1000000</f>
        <v>438508287.17900002</v>
      </c>
    </row>
    <row r="786" spans="1:6" x14ac:dyDescent="0.45">
      <c r="A786" s="1" t="s">
        <v>5</v>
      </c>
      <c r="B786" s="1" t="s">
        <v>12</v>
      </c>
      <c r="C786">
        <v>200</v>
      </c>
      <c r="D786">
        <v>438508289502200</v>
      </c>
      <c r="E786">
        <v>438508290219800</v>
      </c>
      <c r="F786">
        <f>(D786-C786)/1000000</f>
        <v>438508289.50199997</v>
      </c>
    </row>
    <row r="787" spans="1:6" x14ac:dyDescent="0.45">
      <c r="A787" s="1" t="s">
        <v>5</v>
      </c>
      <c r="B787" s="1" t="s">
        <v>18</v>
      </c>
      <c r="C787">
        <v>200</v>
      </c>
      <c r="D787">
        <v>438508291597900</v>
      </c>
      <c r="E787">
        <v>438508292525400</v>
      </c>
      <c r="F787">
        <f>(D787-C787)/1000000</f>
        <v>438508291.5977</v>
      </c>
    </row>
    <row r="788" spans="1:6" x14ac:dyDescent="0.45">
      <c r="A788" s="1" t="s">
        <v>5</v>
      </c>
      <c r="B788" s="1" t="s">
        <v>13</v>
      </c>
      <c r="C788">
        <v>200</v>
      </c>
      <c r="D788">
        <v>438508295206900</v>
      </c>
      <c r="E788">
        <v>438508296065300</v>
      </c>
      <c r="F788">
        <f>(D788-C788)/1000000</f>
        <v>438508295.20670003</v>
      </c>
    </row>
    <row r="789" spans="1:6" x14ac:dyDescent="0.45">
      <c r="A789" s="1" t="s">
        <v>5</v>
      </c>
      <c r="B789" s="1" t="s">
        <v>11</v>
      </c>
      <c r="C789">
        <v>200</v>
      </c>
      <c r="D789">
        <v>438508297879300</v>
      </c>
      <c r="E789">
        <v>438508298701900</v>
      </c>
      <c r="F789">
        <f>(D789-C789)/1000000</f>
        <v>438508297.87910002</v>
      </c>
    </row>
    <row r="790" spans="1:6" x14ac:dyDescent="0.45">
      <c r="A790" s="1" t="s">
        <v>5</v>
      </c>
      <c r="B790" s="1" t="s">
        <v>14</v>
      </c>
      <c r="C790">
        <v>200</v>
      </c>
      <c r="D790">
        <v>438508300331100</v>
      </c>
      <c r="E790">
        <v>438508301042400</v>
      </c>
      <c r="F790">
        <f>(D790-C790)/1000000</f>
        <v>438508300.33090001</v>
      </c>
    </row>
    <row r="791" spans="1:6" x14ac:dyDescent="0.45">
      <c r="A791" s="1" t="s">
        <v>5</v>
      </c>
      <c r="B791" s="1" t="s">
        <v>15</v>
      </c>
      <c r="C791">
        <v>200</v>
      </c>
      <c r="D791">
        <v>438508302874000</v>
      </c>
      <c r="E791">
        <v>438508303765000</v>
      </c>
      <c r="F791">
        <f>(D791-C791)/1000000</f>
        <v>438508302.87379998</v>
      </c>
    </row>
    <row r="792" spans="1:6" x14ac:dyDescent="0.45">
      <c r="A792" s="1" t="s">
        <v>5</v>
      </c>
      <c r="B792" s="1" t="s">
        <v>16</v>
      </c>
      <c r="C792">
        <v>200</v>
      </c>
      <c r="D792">
        <v>438508305460400</v>
      </c>
      <c r="E792">
        <v>438508306411900</v>
      </c>
      <c r="F792">
        <f>(D792-C792)/1000000</f>
        <v>438508305.46020001</v>
      </c>
    </row>
    <row r="793" spans="1:6" x14ac:dyDescent="0.45">
      <c r="A793" s="1" t="s">
        <v>5</v>
      </c>
      <c r="B793" s="1" t="s">
        <v>17</v>
      </c>
      <c r="C793">
        <v>200</v>
      </c>
      <c r="D793">
        <v>438508308597500</v>
      </c>
      <c r="E793">
        <v>438508309755700</v>
      </c>
      <c r="F793">
        <f>(D793-C793)/1000000</f>
        <v>438508308.59729999</v>
      </c>
    </row>
    <row r="794" spans="1:6" x14ac:dyDescent="0.45">
      <c r="A794" s="1" t="s">
        <v>5</v>
      </c>
      <c r="B794" s="1" t="s">
        <v>19</v>
      </c>
      <c r="C794">
        <v>200</v>
      </c>
      <c r="D794">
        <v>438508312407500</v>
      </c>
      <c r="E794">
        <v>438508313203300</v>
      </c>
      <c r="F794">
        <f>(D794-C794)/1000000</f>
        <v>438508312.4073</v>
      </c>
    </row>
    <row r="795" spans="1:6" x14ac:dyDescent="0.45">
      <c r="A795" s="1" t="s">
        <v>5</v>
      </c>
      <c r="B795" s="1" t="s">
        <v>20</v>
      </c>
      <c r="C795">
        <v>200</v>
      </c>
      <c r="D795">
        <v>438508315202600</v>
      </c>
      <c r="E795">
        <v>438508316309200</v>
      </c>
      <c r="F795">
        <f>(D795-C795)/1000000</f>
        <v>438508315.20240003</v>
      </c>
    </row>
    <row r="796" spans="1:6" x14ac:dyDescent="0.45">
      <c r="A796" s="1" t="s">
        <v>5</v>
      </c>
      <c r="B796" s="1" t="s">
        <v>21</v>
      </c>
      <c r="C796">
        <v>200</v>
      </c>
      <c r="D796">
        <v>438508318753400</v>
      </c>
      <c r="E796">
        <v>438508319944600</v>
      </c>
      <c r="F796">
        <f>(D796-C796)/1000000</f>
        <v>438508318.75319999</v>
      </c>
    </row>
    <row r="797" spans="1:6" x14ac:dyDescent="0.45">
      <c r="A797" s="1" t="s">
        <v>5</v>
      </c>
      <c r="B797" s="1" t="s">
        <v>25</v>
      </c>
      <c r="C797">
        <v>200</v>
      </c>
      <c r="D797">
        <v>438508323295800</v>
      </c>
      <c r="E797">
        <v>438508324212600</v>
      </c>
      <c r="F797">
        <f>(D797-C797)/1000000</f>
        <v>438508323.2956</v>
      </c>
    </row>
    <row r="798" spans="1:6" x14ac:dyDescent="0.45">
      <c r="A798" s="1" t="s">
        <v>5</v>
      </c>
      <c r="B798" s="1" t="s">
        <v>26</v>
      </c>
      <c r="C798">
        <v>200</v>
      </c>
      <c r="D798">
        <v>438508327852700</v>
      </c>
      <c r="E798">
        <v>438508343943700</v>
      </c>
      <c r="F798">
        <f>(D798-C798)/1000000</f>
        <v>438508327.85250002</v>
      </c>
    </row>
    <row r="799" spans="1:6" x14ac:dyDescent="0.45">
      <c r="A799" s="1" t="s">
        <v>5</v>
      </c>
      <c r="B799" s="1" t="s">
        <v>8</v>
      </c>
      <c r="C799">
        <v>200</v>
      </c>
      <c r="D799">
        <v>438508482711100</v>
      </c>
      <c r="E799">
        <v>438508483986000</v>
      </c>
      <c r="F799">
        <f>(D799-C799)/1000000</f>
        <v>438508482.71090001</v>
      </c>
    </row>
    <row r="800" spans="1:6" x14ac:dyDescent="0.45">
      <c r="A800" s="1" t="s">
        <v>5</v>
      </c>
      <c r="B800" s="1" t="s">
        <v>16</v>
      </c>
      <c r="C800">
        <v>200</v>
      </c>
      <c r="D800">
        <v>438508486163000</v>
      </c>
      <c r="E800">
        <v>438508487207100</v>
      </c>
      <c r="F800">
        <f>(D800-C800)/1000000</f>
        <v>438508486.16280001</v>
      </c>
    </row>
    <row r="801" spans="1:6" x14ac:dyDescent="0.45">
      <c r="A801" s="1" t="s">
        <v>5</v>
      </c>
      <c r="B801" s="1" t="s">
        <v>9</v>
      </c>
      <c r="C801">
        <v>200</v>
      </c>
      <c r="D801">
        <v>438508489577300</v>
      </c>
      <c r="E801">
        <v>438508490539000</v>
      </c>
      <c r="F801">
        <f>(D801-C801)/1000000</f>
        <v>438508489.57709998</v>
      </c>
    </row>
    <row r="802" spans="1:6" x14ac:dyDescent="0.45">
      <c r="A802" s="1" t="s">
        <v>5</v>
      </c>
      <c r="B802" s="1" t="s">
        <v>17</v>
      </c>
      <c r="C802">
        <v>200</v>
      </c>
      <c r="D802">
        <v>438508493415800</v>
      </c>
      <c r="E802">
        <v>438508494432100</v>
      </c>
      <c r="F802">
        <f>(D802-C802)/1000000</f>
        <v>438508493.4156</v>
      </c>
    </row>
    <row r="803" spans="1:6" x14ac:dyDescent="0.45">
      <c r="A803" s="1" t="s">
        <v>5</v>
      </c>
      <c r="B803" s="1" t="s">
        <v>12</v>
      </c>
      <c r="C803">
        <v>200</v>
      </c>
      <c r="D803">
        <v>438508496473700</v>
      </c>
      <c r="E803">
        <v>438508497338200</v>
      </c>
      <c r="F803">
        <f>(D803-C803)/1000000</f>
        <v>438508496.47350001</v>
      </c>
    </row>
    <row r="804" spans="1:6" x14ac:dyDescent="0.45">
      <c r="A804" s="1" t="s">
        <v>5</v>
      </c>
      <c r="B804" s="1" t="s">
        <v>11</v>
      </c>
      <c r="C804">
        <v>200</v>
      </c>
      <c r="D804">
        <v>438508499188700</v>
      </c>
      <c r="E804">
        <v>438508500092800</v>
      </c>
      <c r="F804">
        <f>(D804-C804)/1000000</f>
        <v>438508499.18849999</v>
      </c>
    </row>
    <row r="805" spans="1:6" x14ac:dyDescent="0.45">
      <c r="A805" s="1" t="s">
        <v>5</v>
      </c>
      <c r="B805" s="1" t="s">
        <v>14</v>
      </c>
      <c r="C805">
        <v>200</v>
      </c>
      <c r="D805">
        <v>438508501853800</v>
      </c>
      <c r="E805">
        <v>438508502829900</v>
      </c>
      <c r="F805">
        <f>(D805-C805)/1000000</f>
        <v>438508501.85360003</v>
      </c>
    </row>
    <row r="806" spans="1:6" x14ac:dyDescent="0.45">
      <c r="A806" s="1" t="s">
        <v>5</v>
      </c>
      <c r="B806" s="1" t="s">
        <v>15</v>
      </c>
      <c r="C806">
        <v>200</v>
      </c>
      <c r="D806">
        <v>438508504651800</v>
      </c>
      <c r="E806">
        <v>438508505535700</v>
      </c>
      <c r="F806">
        <f>(D806-C806)/1000000</f>
        <v>438508504.6516</v>
      </c>
    </row>
    <row r="807" spans="1:6" x14ac:dyDescent="0.45">
      <c r="A807" s="1" t="s">
        <v>5</v>
      </c>
      <c r="B807" s="1" t="s">
        <v>10</v>
      </c>
      <c r="C807">
        <v>200</v>
      </c>
      <c r="D807">
        <v>438508507514700</v>
      </c>
      <c r="E807">
        <v>438508508320900</v>
      </c>
      <c r="F807">
        <f>(D807-C807)/1000000</f>
        <v>438508507.51450002</v>
      </c>
    </row>
    <row r="808" spans="1:6" x14ac:dyDescent="0.45">
      <c r="A808" s="1" t="s">
        <v>5</v>
      </c>
      <c r="B808" s="1" t="s">
        <v>18</v>
      </c>
      <c r="C808">
        <v>200</v>
      </c>
      <c r="D808">
        <v>438508510207100</v>
      </c>
      <c r="E808">
        <v>438508511116900</v>
      </c>
      <c r="F808">
        <f>(D808-C808)/1000000</f>
        <v>438508510.2069</v>
      </c>
    </row>
    <row r="809" spans="1:6" x14ac:dyDescent="0.45">
      <c r="A809" s="1" t="s">
        <v>5</v>
      </c>
      <c r="B809" s="1" t="s">
        <v>13</v>
      </c>
      <c r="C809">
        <v>200</v>
      </c>
      <c r="D809">
        <v>438508513737300</v>
      </c>
      <c r="E809">
        <v>438508514704100</v>
      </c>
      <c r="F809">
        <f>(D809-C809)/1000000</f>
        <v>438508513.73710001</v>
      </c>
    </row>
    <row r="810" spans="1:6" x14ac:dyDescent="0.45">
      <c r="A810" s="1" t="s">
        <v>5</v>
      </c>
      <c r="B810" s="1" t="s">
        <v>19</v>
      </c>
      <c r="C810">
        <v>200</v>
      </c>
      <c r="D810">
        <v>438508516560200</v>
      </c>
      <c r="E810">
        <v>438508517357100</v>
      </c>
      <c r="F810">
        <f>(D810-C810)/1000000</f>
        <v>438508516.56</v>
      </c>
    </row>
    <row r="811" spans="1:6" x14ac:dyDescent="0.45">
      <c r="A811" s="1" t="s">
        <v>5</v>
      </c>
      <c r="B811" s="1" t="s">
        <v>20</v>
      </c>
      <c r="C811">
        <v>200</v>
      </c>
      <c r="D811">
        <v>438508519044400</v>
      </c>
      <c r="E811">
        <v>438508520572200</v>
      </c>
      <c r="F811">
        <f>(D811-C811)/1000000</f>
        <v>438508519.0442</v>
      </c>
    </row>
    <row r="812" spans="1:6" x14ac:dyDescent="0.45">
      <c r="A812" s="1" t="s">
        <v>5</v>
      </c>
      <c r="B812" s="1" t="s">
        <v>21</v>
      </c>
      <c r="C812">
        <v>200</v>
      </c>
      <c r="D812">
        <v>438508522841700</v>
      </c>
      <c r="E812">
        <v>438508524252000</v>
      </c>
      <c r="F812">
        <f>(D812-C812)/1000000</f>
        <v>438508522.84149998</v>
      </c>
    </row>
    <row r="813" spans="1:6" x14ac:dyDescent="0.45">
      <c r="A813" s="1" t="s">
        <v>5</v>
      </c>
      <c r="B813" s="1" t="s">
        <v>24</v>
      </c>
      <c r="C813">
        <v>200</v>
      </c>
      <c r="D813">
        <v>438508527975400</v>
      </c>
      <c r="E813">
        <v>438508541749100</v>
      </c>
      <c r="F813">
        <f>(D813-C813)/1000000</f>
        <v>438508527.9752</v>
      </c>
    </row>
    <row r="814" spans="1:6" x14ac:dyDescent="0.45">
      <c r="A814" s="1" t="s">
        <v>5</v>
      </c>
      <c r="B814" s="1" t="s">
        <v>8</v>
      </c>
      <c r="C814">
        <v>200</v>
      </c>
      <c r="D814">
        <v>438508696923900</v>
      </c>
      <c r="E814">
        <v>438508698158100</v>
      </c>
      <c r="F814">
        <f>(D814-C814)/1000000</f>
        <v>438508696.92369998</v>
      </c>
    </row>
    <row r="815" spans="1:6" x14ac:dyDescent="0.45">
      <c r="A815" s="1" t="s">
        <v>5</v>
      </c>
      <c r="B815" s="1" t="s">
        <v>16</v>
      </c>
      <c r="C815">
        <v>200</v>
      </c>
      <c r="D815">
        <v>438508699902400</v>
      </c>
      <c r="E815">
        <v>438508700755700</v>
      </c>
      <c r="F815">
        <f>(D815-C815)/1000000</f>
        <v>438508699.90219998</v>
      </c>
    </row>
    <row r="816" spans="1:6" x14ac:dyDescent="0.45">
      <c r="A816" s="1" t="s">
        <v>5</v>
      </c>
      <c r="B816" s="1" t="s">
        <v>10</v>
      </c>
      <c r="C816">
        <v>200</v>
      </c>
      <c r="D816">
        <v>438508703013500</v>
      </c>
      <c r="E816">
        <v>438508703778300</v>
      </c>
      <c r="F816">
        <f>(D816-C816)/1000000</f>
        <v>438508703.0133</v>
      </c>
    </row>
    <row r="817" spans="1:6" x14ac:dyDescent="0.45">
      <c r="A817" s="1" t="s">
        <v>5</v>
      </c>
      <c r="B817" s="1" t="s">
        <v>9</v>
      </c>
      <c r="C817">
        <v>200</v>
      </c>
      <c r="D817">
        <v>438508705247000</v>
      </c>
      <c r="E817">
        <v>438508706085700</v>
      </c>
      <c r="F817">
        <f>(D817-C817)/1000000</f>
        <v>438508705.24680001</v>
      </c>
    </row>
    <row r="818" spans="1:6" x14ac:dyDescent="0.45">
      <c r="A818" s="1" t="s">
        <v>5</v>
      </c>
      <c r="B818" s="1" t="s">
        <v>18</v>
      </c>
      <c r="C818">
        <v>200</v>
      </c>
      <c r="D818">
        <v>438508708154900</v>
      </c>
      <c r="E818">
        <v>438508709122600</v>
      </c>
      <c r="F818">
        <f>(D818-C818)/1000000</f>
        <v>438508708.15469998</v>
      </c>
    </row>
    <row r="819" spans="1:6" x14ac:dyDescent="0.45">
      <c r="A819" s="1" t="s">
        <v>5</v>
      </c>
      <c r="B819" s="1" t="s">
        <v>13</v>
      </c>
      <c r="C819">
        <v>200</v>
      </c>
      <c r="D819">
        <v>438508711770600</v>
      </c>
      <c r="E819">
        <v>438508712700500</v>
      </c>
      <c r="F819">
        <f>(D819-C819)/1000000</f>
        <v>438508711.77039999</v>
      </c>
    </row>
    <row r="820" spans="1:6" x14ac:dyDescent="0.45">
      <c r="A820" s="1" t="s">
        <v>5</v>
      </c>
      <c r="B820" s="1" t="s">
        <v>12</v>
      </c>
      <c r="C820">
        <v>200</v>
      </c>
      <c r="D820">
        <v>438508714778200</v>
      </c>
      <c r="E820">
        <v>438508715650500</v>
      </c>
      <c r="F820">
        <f>(D820-C820)/1000000</f>
        <v>438508714.778</v>
      </c>
    </row>
    <row r="821" spans="1:6" x14ac:dyDescent="0.45">
      <c r="A821" s="1" t="s">
        <v>5</v>
      </c>
      <c r="B821" s="1" t="s">
        <v>11</v>
      </c>
      <c r="C821">
        <v>200</v>
      </c>
      <c r="D821">
        <v>438508717364500</v>
      </c>
      <c r="E821">
        <v>438508718166800</v>
      </c>
      <c r="F821">
        <f>(D821-C821)/1000000</f>
        <v>438508717.36430001</v>
      </c>
    </row>
    <row r="822" spans="1:6" x14ac:dyDescent="0.45">
      <c r="A822" s="1" t="s">
        <v>5</v>
      </c>
      <c r="B822" s="1" t="s">
        <v>14</v>
      </c>
      <c r="C822">
        <v>200</v>
      </c>
      <c r="D822">
        <v>438508719767700</v>
      </c>
      <c r="E822">
        <v>438508720489200</v>
      </c>
      <c r="F822">
        <f>(D822-C822)/1000000</f>
        <v>438508719.76749998</v>
      </c>
    </row>
    <row r="823" spans="1:6" x14ac:dyDescent="0.45">
      <c r="A823" s="1" t="s">
        <v>5</v>
      </c>
      <c r="B823" s="1" t="s">
        <v>15</v>
      </c>
      <c r="C823">
        <v>200</v>
      </c>
      <c r="D823">
        <v>438508722078200</v>
      </c>
      <c r="E823">
        <v>438508722885500</v>
      </c>
      <c r="F823">
        <f>(D823-C823)/1000000</f>
        <v>438508722.07800001</v>
      </c>
    </row>
    <row r="824" spans="1:6" x14ac:dyDescent="0.45">
      <c r="A824" s="1" t="s">
        <v>5</v>
      </c>
      <c r="B824" s="1" t="s">
        <v>17</v>
      </c>
      <c r="C824">
        <v>200</v>
      </c>
      <c r="D824">
        <v>438508724479300</v>
      </c>
      <c r="E824">
        <v>438508725360400</v>
      </c>
      <c r="F824">
        <f>(D824-C824)/1000000</f>
        <v>438508724.47909999</v>
      </c>
    </row>
    <row r="825" spans="1:6" x14ac:dyDescent="0.45">
      <c r="A825" s="1" t="s">
        <v>5</v>
      </c>
      <c r="B825" s="1" t="s">
        <v>19</v>
      </c>
      <c r="C825">
        <v>200</v>
      </c>
      <c r="D825">
        <v>438508727567400</v>
      </c>
      <c r="E825">
        <v>438508728404000</v>
      </c>
      <c r="F825">
        <f>(D825-C825)/1000000</f>
        <v>438508727.56720001</v>
      </c>
    </row>
    <row r="826" spans="1:6" x14ac:dyDescent="0.45">
      <c r="A826" s="1" t="s">
        <v>5</v>
      </c>
      <c r="B826" s="1" t="s">
        <v>20</v>
      </c>
      <c r="C826">
        <v>200</v>
      </c>
      <c r="D826">
        <v>438508730263100</v>
      </c>
      <c r="E826">
        <v>438508731516200</v>
      </c>
      <c r="F826">
        <f>(D826-C826)/1000000</f>
        <v>438508730.26289999</v>
      </c>
    </row>
    <row r="827" spans="1:6" x14ac:dyDescent="0.45">
      <c r="A827" s="1" t="s">
        <v>5</v>
      </c>
      <c r="B827" s="1" t="s">
        <v>21</v>
      </c>
      <c r="C827">
        <v>200</v>
      </c>
      <c r="D827">
        <v>438508733692500</v>
      </c>
      <c r="E827">
        <v>438508734845100</v>
      </c>
      <c r="F827">
        <f>(D827-C827)/1000000</f>
        <v>438508733.69230002</v>
      </c>
    </row>
    <row r="828" spans="1:6" x14ac:dyDescent="0.45">
      <c r="A828" s="1" t="s">
        <v>5</v>
      </c>
      <c r="B828" s="1" t="s">
        <v>25</v>
      </c>
      <c r="C828">
        <v>200</v>
      </c>
      <c r="D828">
        <v>438508737535600</v>
      </c>
      <c r="E828">
        <v>438508738260000</v>
      </c>
      <c r="F828">
        <f>(D828-C828)/1000000</f>
        <v>438508737.53539997</v>
      </c>
    </row>
    <row r="829" spans="1:6" x14ac:dyDescent="0.45">
      <c r="A829" s="1" t="s">
        <v>5</v>
      </c>
      <c r="B829" s="1" t="s">
        <v>26</v>
      </c>
      <c r="C829">
        <v>200</v>
      </c>
      <c r="D829">
        <v>438508740816300</v>
      </c>
      <c r="E829">
        <v>438508753621900</v>
      </c>
      <c r="F829">
        <f>(D829-C829)/1000000</f>
        <v>438508740.8161</v>
      </c>
    </row>
    <row r="830" spans="1:6" x14ac:dyDescent="0.45">
      <c r="A830" s="1" t="s">
        <v>5</v>
      </c>
      <c r="B830" s="1" t="s">
        <v>8</v>
      </c>
      <c r="C830">
        <v>200</v>
      </c>
      <c r="D830">
        <v>438508870604500</v>
      </c>
      <c r="E830">
        <v>438508871831900</v>
      </c>
      <c r="F830">
        <f>(D830-C830)/1000000</f>
        <v>438508870.60430002</v>
      </c>
    </row>
    <row r="831" spans="1:6" x14ac:dyDescent="0.45">
      <c r="A831" s="1" t="s">
        <v>5</v>
      </c>
      <c r="B831" s="1" t="s">
        <v>16</v>
      </c>
      <c r="C831">
        <v>200</v>
      </c>
      <c r="D831">
        <v>438508874337200</v>
      </c>
      <c r="E831">
        <v>438508875413100</v>
      </c>
      <c r="F831">
        <f>(D831-C831)/1000000</f>
        <v>438508874.33700001</v>
      </c>
    </row>
    <row r="832" spans="1:6" x14ac:dyDescent="0.45">
      <c r="A832" s="1" t="s">
        <v>5</v>
      </c>
      <c r="B832" s="1" t="s">
        <v>9</v>
      </c>
      <c r="C832">
        <v>200</v>
      </c>
      <c r="D832">
        <v>438508877600800</v>
      </c>
      <c r="E832">
        <v>438508878471000</v>
      </c>
      <c r="F832">
        <f>(D832-C832)/1000000</f>
        <v>438508877.6006</v>
      </c>
    </row>
    <row r="833" spans="1:6" x14ac:dyDescent="0.45">
      <c r="A833" s="1" t="s">
        <v>5</v>
      </c>
      <c r="B833" s="1" t="s">
        <v>12</v>
      </c>
      <c r="C833">
        <v>200</v>
      </c>
      <c r="D833">
        <v>438508880430600</v>
      </c>
      <c r="E833">
        <v>438508881185900</v>
      </c>
      <c r="F833">
        <f>(D833-C833)/1000000</f>
        <v>438508880.43040001</v>
      </c>
    </row>
    <row r="834" spans="1:6" x14ac:dyDescent="0.45">
      <c r="A834" s="1" t="s">
        <v>5</v>
      </c>
      <c r="B834" s="1" t="s">
        <v>11</v>
      </c>
      <c r="C834">
        <v>200</v>
      </c>
      <c r="D834">
        <v>438508882768400</v>
      </c>
      <c r="E834">
        <v>438508883536300</v>
      </c>
      <c r="F834">
        <f>(D834-C834)/1000000</f>
        <v>438508882.76819998</v>
      </c>
    </row>
    <row r="835" spans="1:6" x14ac:dyDescent="0.45">
      <c r="A835" s="1" t="s">
        <v>5</v>
      </c>
      <c r="B835" s="1" t="s">
        <v>14</v>
      </c>
      <c r="C835">
        <v>200</v>
      </c>
      <c r="D835">
        <v>438508885321900</v>
      </c>
      <c r="E835">
        <v>438508886146800</v>
      </c>
      <c r="F835">
        <f>(D835-C835)/1000000</f>
        <v>438508885.32169998</v>
      </c>
    </row>
    <row r="836" spans="1:6" x14ac:dyDescent="0.45">
      <c r="A836" s="1" t="s">
        <v>5</v>
      </c>
      <c r="B836" s="1" t="s">
        <v>15</v>
      </c>
      <c r="C836">
        <v>200</v>
      </c>
      <c r="D836">
        <v>438508887850900</v>
      </c>
      <c r="E836">
        <v>438508888741000</v>
      </c>
      <c r="F836">
        <f>(D836-C836)/1000000</f>
        <v>438508887.85070002</v>
      </c>
    </row>
    <row r="837" spans="1:6" x14ac:dyDescent="0.45">
      <c r="A837" s="1" t="s">
        <v>5</v>
      </c>
      <c r="B837" s="1" t="s">
        <v>10</v>
      </c>
      <c r="C837">
        <v>200</v>
      </c>
      <c r="D837">
        <v>438508890572700</v>
      </c>
      <c r="E837">
        <v>438508891338900</v>
      </c>
      <c r="F837">
        <f>(D837-C837)/1000000</f>
        <v>438508890.57249999</v>
      </c>
    </row>
    <row r="838" spans="1:6" x14ac:dyDescent="0.45">
      <c r="A838" s="1" t="s">
        <v>5</v>
      </c>
      <c r="B838" s="1" t="s">
        <v>17</v>
      </c>
      <c r="C838">
        <v>200</v>
      </c>
      <c r="D838">
        <v>438508893389000</v>
      </c>
      <c r="E838">
        <v>438508894730300</v>
      </c>
      <c r="F838">
        <f>(D838-C838)/1000000</f>
        <v>438508893.38880002</v>
      </c>
    </row>
    <row r="839" spans="1:6" x14ac:dyDescent="0.45">
      <c r="A839" s="1" t="s">
        <v>5</v>
      </c>
      <c r="B839" s="1" t="s">
        <v>18</v>
      </c>
      <c r="C839">
        <v>200</v>
      </c>
      <c r="D839">
        <v>438508896684100</v>
      </c>
      <c r="E839">
        <v>438508897597400</v>
      </c>
      <c r="F839">
        <f>(D839-C839)/1000000</f>
        <v>438508896.6839</v>
      </c>
    </row>
    <row r="840" spans="1:6" x14ac:dyDescent="0.45">
      <c r="A840" s="1" t="s">
        <v>5</v>
      </c>
      <c r="B840" s="1" t="s">
        <v>13</v>
      </c>
      <c r="C840">
        <v>200</v>
      </c>
      <c r="D840">
        <v>438508899560900</v>
      </c>
      <c r="E840">
        <v>438508900277000</v>
      </c>
      <c r="F840">
        <f>(D840-C840)/1000000</f>
        <v>438508899.5607</v>
      </c>
    </row>
    <row r="841" spans="1:6" x14ac:dyDescent="0.45">
      <c r="A841" s="1" t="s">
        <v>5</v>
      </c>
      <c r="B841" s="1" t="s">
        <v>19</v>
      </c>
      <c r="C841">
        <v>200</v>
      </c>
      <c r="D841">
        <v>438508901693700</v>
      </c>
      <c r="E841">
        <v>438508902597200</v>
      </c>
      <c r="F841">
        <f>(D841-C841)/1000000</f>
        <v>438508901.69349998</v>
      </c>
    </row>
    <row r="842" spans="1:6" x14ac:dyDescent="0.45">
      <c r="A842" s="1" t="s">
        <v>5</v>
      </c>
      <c r="B842" s="1" t="s">
        <v>20</v>
      </c>
      <c r="C842">
        <v>200</v>
      </c>
      <c r="D842">
        <v>438508904386000</v>
      </c>
      <c r="E842">
        <v>438508905756900</v>
      </c>
      <c r="F842">
        <f>(D842-C842)/1000000</f>
        <v>438508904.3858</v>
      </c>
    </row>
    <row r="843" spans="1:6" x14ac:dyDescent="0.45">
      <c r="A843" s="1" t="s">
        <v>5</v>
      </c>
      <c r="B843" s="1" t="s">
        <v>21</v>
      </c>
      <c r="C843">
        <v>200</v>
      </c>
      <c r="D843">
        <v>438508907983900</v>
      </c>
      <c r="E843">
        <v>438508909160500</v>
      </c>
      <c r="F843">
        <f>(D843-C843)/1000000</f>
        <v>438508907.98369998</v>
      </c>
    </row>
    <row r="844" spans="1:6" x14ac:dyDescent="0.45">
      <c r="A844" s="1" t="s">
        <v>5</v>
      </c>
      <c r="B844" s="1" t="s">
        <v>27</v>
      </c>
      <c r="C844">
        <v>200</v>
      </c>
      <c r="D844">
        <v>438508912092400</v>
      </c>
      <c r="E844">
        <v>438508923246400</v>
      </c>
      <c r="F844">
        <f>(D844-C844)/1000000</f>
        <v>438508912.09219998</v>
      </c>
    </row>
    <row r="845" spans="1:6" x14ac:dyDescent="0.45">
      <c r="A845" s="1" t="s">
        <v>5</v>
      </c>
      <c r="B845" s="1" t="s">
        <v>8</v>
      </c>
      <c r="C845">
        <v>200</v>
      </c>
      <c r="D845">
        <v>438509065985800</v>
      </c>
      <c r="E845">
        <v>438509066885500</v>
      </c>
      <c r="F845">
        <f>(D845-C845)/1000000</f>
        <v>438509065.98559999</v>
      </c>
    </row>
    <row r="846" spans="1:6" x14ac:dyDescent="0.45">
      <c r="A846" s="1" t="s">
        <v>5</v>
      </c>
      <c r="B846" s="1" t="s">
        <v>9</v>
      </c>
      <c r="C846">
        <v>200</v>
      </c>
      <c r="D846">
        <v>438509068562200</v>
      </c>
      <c r="E846">
        <v>438509069420200</v>
      </c>
      <c r="F846">
        <f>(D846-C846)/1000000</f>
        <v>438509068.56199998</v>
      </c>
    </row>
    <row r="847" spans="1:6" x14ac:dyDescent="0.45">
      <c r="A847" s="1" t="s">
        <v>5</v>
      </c>
      <c r="B847" s="1" t="s">
        <v>10</v>
      </c>
      <c r="C847">
        <v>200</v>
      </c>
      <c r="D847">
        <v>438509073318200</v>
      </c>
      <c r="E847">
        <v>438509074173900</v>
      </c>
      <c r="F847">
        <f>(D847-C847)/1000000</f>
        <v>438509073.31800002</v>
      </c>
    </row>
    <row r="848" spans="1:6" x14ac:dyDescent="0.45">
      <c r="A848" s="1" t="s">
        <v>5</v>
      </c>
      <c r="B848" s="1" t="s">
        <v>12</v>
      </c>
      <c r="C848">
        <v>200</v>
      </c>
      <c r="D848">
        <v>438509075815900</v>
      </c>
      <c r="E848">
        <v>438509076668100</v>
      </c>
      <c r="F848">
        <f>(D848-C848)/1000000</f>
        <v>438509075.81569999</v>
      </c>
    </row>
    <row r="849" spans="1:6" x14ac:dyDescent="0.45">
      <c r="A849" s="1" t="s">
        <v>5</v>
      </c>
      <c r="B849" s="1" t="s">
        <v>11</v>
      </c>
      <c r="C849">
        <v>200</v>
      </c>
      <c r="D849">
        <v>438509078137100</v>
      </c>
      <c r="E849">
        <v>438509079066200</v>
      </c>
      <c r="F849">
        <f>(D849-C849)/1000000</f>
        <v>438509078.13690001</v>
      </c>
    </row>
    <row r="850" spans="1:6" x14ac:dyDescent="0.45">
      <c r="A850" s="1" t="s">
        <v>5</v>
      </c>
      <c r="B850" s="1" t="s">
        <v>14</v>
      </c>
      <c r="C850">
        <v>200</v>
      </c>
      <c r="D850">
        <v>438509080921700</v>
      </c>
      <c r="E850">
        <v>438509081730500</v>
      </c>
      <c r="F850">
        <f>(D850-C850)/1000000</f>
        <v>438509080.92150003</v>
      </c>
    </row>
    <row r="851" spans="1:6" x14ac:dyDescent="0.45">
      <c r="A851" s="1" t="s">
        <v>5</v>
      </c>
      <c r="B851" s="1" t="s">
        <v>15</v>
      </c>
      <c r="C851">
        <v>200</v>
      </c>
      <c r="D851">
        <v>438509083251400</v>
      </c>
      <c r="E851">
        <v>438509083985600</v>
      </c>
      <c r="F851">
        <f>(D851-C851)/1000000</f>
        <v>438509083.25120002</v>
      </c>
    </row>
    <row r="852" spans="1:6" x14ac:dyDescent="0.45">
      <c r="A852" s="1" t="s">
        <v>5</v>
      </c>
      <c r="B852" s="1" t="s">
        <v>16</v>
      </c>
      <c r="C852">
        <v>200</v>
      </c>
      <c r="D852">
        <v>438509085564100</v>
      </c>
      <c r="E852">
        <v>438509086381100</v>
      </c>
      <c r="F852">
        <f>(D852-C852)/1000000</f>
        <v>438509085.56389999</v>
      </c>
    </row>
    <row r="853" spans="1:6" x14ac:dyDescent="0.45">
      <c r="A853" s="1" t="s">
        <v>5</v>
      </c>
      <c r="B853" s="1" t="s">
        <v>17</v>
      </c>
      <c r="C853">
        <v>200</v>
      </c>
      <c r="D853">
        <v>438509088532100</v>
      </c>
      <c r="E853">
        <v>438509089415900</v>
      </c>
      <c r="F853">
        <f>(D853-C853)/1000000</f>
        <v>438509088.53189999</v>
      </c>
    </row>
    <row r="854" spans="1:6" x14ac:dyDescent="0.45">
      <c r="A854" s="1" t="s">
        <v>5</v>
      </c>
      <c r="B854" s="1" t="s">
        <v>18</v>
      </c>
      <c r="C854">
        <v>200</v>
      </c>
      <c r="D854">
        <v>438509091509200</v>
      </c>
      <c r="E854">
        <v>438509092283800</v>
      </c>
      <c r="F854">
        <f>(D854-C854)/1000000</f>
        <v>438509091.509</v>
      </c>
    </row>
    <row r="855" spans="1:6" x14ac:dyDescent="0.45">
      <c r="A855" s="1" t="s">
        <v>5</v>
      </c>
      <c r="B855" s="1" t="s">
        <v>13</v>
      </c>
      <c r="C855">
        <v>200</v>
      </c>
      <c r="D855">
        <v>438509094174100</v>
      </c>
      <c r="E855">
        <v>438509094878300</v>
      </c>
      <c r="F855">
        <f>(D855-C855)/1000000</f>
        <v>438509094.17390001</v>
      </c>
    </row>
    <row r="856" spans="1:6" x14ac:dyDescent="0.45">
      <c r="A856" s="1" t="s">
        <v>5</v>
      </c>
      <c r="B856" s="1" t="s">
        <v>19</v>
      </c>
      <c r="C856">
        <v>200</v>
      </c>
      <c r="D856">
        <v>438509096206500</v>
      </c>
      <c r="E856">
        <v>438509096915600</v>
      </c>
      <c r="F856">
        <f>(D856-C856)/1000000</f>
        <v>438509096.20630002</v>
      </c>
    </row>
    <row r="857" spans="1:6" x14ac:dyDescent="0.45">
      <c r="A857" s="1" t="s">
        <v>5</v>
      </c>
      <c r="B857" s="1" t="s">
        <v>20</v>
      </c>
      <c r="C857">
        <v>200</v>
      </c>
      <c r="D857">
        <v>438509098347500</v>
      </c>
      <c r="E857">
        <v>438509099609000</v>
      </c>
      <c r="F857">
        <f>(D857-C857)/1000000</f>
        <v>438509098.34729999</v>
      </c>
    </row>
    <row r="858" spans="1:6" x14ac:dyDescent="0.45">
      <c r="A858" s="1" t="s">
        <v>5</v>
      </c>
      <c r="B858" s="1" t="s">
        <v>21</v>
      </c>
      <c r="C858">
        <v>200</v>
      </c>
      <c r="D858">
        <v>438509101794600</v>
      </c>
      <c r="E858">
        <v>438509103267300</v>
      </c>
      <c r="F858">
        <f>(D858-C858)/1000000</f>
        <v>438509101.79439998</v>
      </c>
    </row>
    <row r="859" spans="1:6" x14ac:dyDescent="0.45">
      <c r="A859" s="1" t="s">
        <v>5</v>
      </c>
      <c r="B859" s="1" t="s">
        <v>25</v>
      </c>
      <c r="C859">
        <v>200</v>
      </c>
      <c r="D859">
        <v>438509106613100</v>
      </c>
      <c r="E859">
        <v>438509107493600</v>
      </c>
      <c r="F859">
        <f>(D859-C859)/1000000</f>
        <v>438509106.61290002</v>
      </c>
    </row>
    <row r="860" spans="1:6" x14ac:dyDescent="0.45">
      <c r="A860" s="1" t="s">
        <v>5</v>
      </c>
      <c r="B860" s="1" t="s">
        <v>6</v>
      </c>
      <c r="C860">
        <v>302</v>
      </c>
      <c r="D860">
        <v>438513018902100</v>
      </c>
      <c r="E860">
        <v>438513022759000</v>
      </c>
      <c r="F860">
        <f>(D860-C860)/1000000</f>
        <v>438513018.90179801</v>
      </c>
    </row>
    <row r="861" spans="1:6" x14ac:dyDescent="0.45">
      <c r="A861" s="1" t="s">
        <v>5</v>
      </c>
      <c r="B861" s="1" t="s">
        <v>7</v>
      </c>
      <c r="C861">
        <v>200</v>
      </c>
      <c r="D861">
        <v>438513025181700</v>
      </c>
      <c r="E861">
        <v>438513028169600</v>
      </c>
      <c r="F861">
        <f>(D861-C861)/1000000</f>
        <v>438513025.18150002</v>
      </c>
    </row>
    <row r="862" spans="1:6" x14ac:dyDescent="0.45">
      <c r="A862" s="1" t="s">
        <v>5</v>
      </c>
      <c r="B862" s="1" t="s">
        <v>8</v>
      </c>
      <c r="C862">
        <v>200</v>
      </c>
      <c r="D862">
        <v>438513146883700</v>
      </c>
      <c r="E862">
        <v>438513148278300</v>
      </c>
      <c r="F862">
        <f>(D862-C862)/1000000</f>
        <v>438513146.88349998</v>
      </c>
    </row>
    <row r="863" spans="1:6" x14ac:dyDescent="0.45">
      <c r="A863" s="1" t="s">
        <v>5</v>
      </c>
      <c r="B863" s="1" t="s">
        <v>16</v>
      </c>
      <c r="C863">
        <v>200</v>
      </c>
      <c r="D863">
        <v>438513150588100</v>
      </c>
      <c r="E863">
        <v>438513151661800</v>
      </c>
      <c r="F863">
        <f>(D863-C863)/1000000</f>
        <v>438513150.58789998</v>
      </c>
    </row>
    <row r="864" spans="1:6" x14ac:dyDescent="0.45">
      <c r="A864" s="1" t="s">
        <v>5</v>
      </c>
      <c r="B864" s="1" t="s">
        <v>11</v>
      </c>
      <c r="C864">
        <v>200</v>
      </c>
      <c r="D864">
        <v>438513154638500</v>
      </c>
      <c r="E864">
        <v>438513155602500</v>
      </c>
      <c r="F864">
        <f>(D864-C864)/1000000</f>
        <v>438513154.6383</v>
      </c>
    </row>
    <row r="865" spans="1:6" x14ac:dyDescent="0.45">
      <c r="A865" s="1" t="s">
        <v>5</v>
      </c>
      <c r="B865" s="1" t="s">
        <v>17</v>
      </c>
      <c r="C865">
        <v>200</v>
      </c>
      <c r="D865">
        <v>438513157992600</v>
      </c>
      <c r="E865">
        <v>438513159071900</v>
      </c>
      <c r="F865">
        <f>(D865-C865)/1000000</f>
        <v>438513157.99239999</v>
      </c>
    </row>
    <row r="866" spans="1:6" x14ac:dyDescent="0.45">
      <c r="A866" s="1" t="s">
        <v>5</v>
      </c>
      <c r="B866" s="1" t="s">
        <v>18</v>
      </c>
      <c r="C866">
        <v>200</v>
      </c>
      <c r="D866">
        <v>438513161993900</v>
      </c>
      <c r="E866">
        <v>438513162930300</v>
      </c>
      <c r="F866">
        <f>(D866-C866)/1000000</f>
        <v>438513161.99370003</v>
      </c>
    </row>
    <row r="867" spans="1:6" x14ac:dyDescent="0.45">
      <c r="A867" s="1" t="s">
        <v>5</v>
      </c>
      <c r="B867" s="1" t="s">
        <v>9</v>
      </c>
      <c r="C867">
        <v>200</v>
      </c>
      <c r="D867">
        <v>438513165521500</v>
      </c>
      <c r="E867">
        <v>438513166399600</v>
      </c>
      <c r="F867">
        <f>(D867-C867)/1000000</f>
        <v>438513165.52130002</v>
      </c>
    </row>
    <row r="868" spans="1:6" x14ac:dyDescent="0.45">
      <c r="A868" s="1" t="s">
        <v>5</v>
      </c>
      <c r="B868" s="1" t="s">
        <v>19</v>
      </c>
      <c r="C868">
        <v>200</v>
      </c>
      <c r="D868">
        <v>438513168453800</v>
      </c>
      <c r="E868">
        <v>438513169201900</v>
      </c>
      <c r="F868">
        <f>(D868-C868)/1000000</f>
        <v>438513168.45359999</v>
      </c>
    </row>
    <row r="869" spans="1:6" x14ac:dyDescent="0.45">
      <c r="A869" s="1" t="s">
        <v>5</v>
      </c>
      <c r="B869" s="1" t="s">
        <v>12</v>
      </c>
      <c r="C869">
        <v>200</v>
      </c>
      <c r="D869">
        <v>438513170854800</v>
      </c>
      <c r="E869">
        <v>438513171712100</v>
      </c>
      <c r="F869">
        <f>(D869-C869)/1000000</f>
        <v>438513170.85460001</v>
      </c>
    </row>
    <row r="870" spans="1:6" x14ac:dyDescent="0.45">
      <c r="A870" s="1" t="s">
        <v>5</v>
      </c>
      <c r="B870" s="1" t="s">
        <v>14</v>
      </c>
      <c r="C870">
        <v>200</v>
      </c>
      <c r="D870">
        <v>438513173676200</v>
      </c>
      <c r="E870">
        <v>438513174588700</v>
      </c>
      <c r="F870">
        <f>(D870-C870)/1000000</f>
        <v>438513173.676</v>
      </c>
    </row>
    <row r="871" spans="1:6" x14ac:dyDescent="0.45">
      <c r="A871" s="1" t="s">
        <v>5</v>
      </c>
      <c r="B871" s="1" t="s">
        <v>15</v>
      </c>
      <c r="C871">
        <v>200</v>
      </c>
      <c r="D871">
        <v>438513177372200</v>
      </c>
      <c r="E871">
        <v>438513179093700</v>
      </c>
      <c r="F871">
        <f>(D871-C871)/1000000</f>
        <v>438513177.37199998</v>
      </c>
    </row>
    <row r="872" spans="1:6" x14ac:dyDescent="0.45">
      <c r="A872" s="1" t="s">
        <v>5</v>
      </c>
      <c r="B872" s="1" t="s">
        <v>10</v>
      </c>
      <c r="C872">
        <v>200</v>
      </c>
      <c r="D872">
        <v>438513181577200</v>
      </c>
      <c r="E872">
        <v>438513182445000</v>
      </c>
      <c r="F872">
        <f>(D872-C872)/1000000</f>
        <v>438513181.57700002</v>
      </c>
    </row>
    <row r="873" spans="1:6" x14ac:dyDescent="0.45">
      <c r="A873" s="1" t="s">
        <v>5</v>
      </c>
      <c r="B873" s="1" t="s">
        <v>13</v>
      </c>
      <c r="C873">
        <v>200</v>
      </c>
      <c r="D873">
        <v>438513184395200</v>
      </c>
      <c r="E873">
        <v>438513185180900</v>
      </c>
      <c r="F873">
        <f>(D873-C873)/1000000</f>
        <v>438513184.39499998</v>
      </c>
    </row>
    <row r="874" spans="1:6" x14ac:dyDescent="0.45">
      <c r="A874" s="1" t="s">
        <v>5</v>
      </c>
      <c r="B874" s="1" t="s">
        <v>20</v>
      </c>
      <c r="C874">
        <v>200</v>
      </c>
      <c r="D874">
        <v>438513187060100</v>
      </c>
      <c r="E874">
        <v>438513188315100</v>
      </c>
      <c r="F874">
        <f>(D874-C874)/1000000</f>
        <v>438513187.05989999</v>
      </c>
    </row>
    <row r="875" spans="1:6" x14ac:dyDescent="0.45">
      <c r="A875" s="1" t="s">
        <v>5</v>
      </c>
      <c r="B875" s="1" t="s">
        <v>21</v>
      </c>
      <c r="C875">
        <v>200</v>
      </c>
      <c r="D875">
        <v>438513190707400</v>
      </c>
      <c r="E875">
        <v>438513192077800</v>
      </c>
      <c r="F875">
        <f>(D875-C875)/1000000</f>
        <v>438513190.70719999</v>
      </c>
    </row>
    <row r="876" spans="1:6" x14ac:dyDescent="0.45">
      <c r="A876" s="1" t="s">
        <v>5</v>
      </c>
      <c r="B876" s="1" t="s">
        <v>30</v>
      </c>
      <c r="C876">
        <v>200</v>
      </c>
      <c r="D876">
        <v>438513195753900</v>
      </c>
      <c r="E876">
        <v>438513196834300</v>
      </c>
      <c r="F876">
        <f>(D876-C876)/1000000</f>
        <v>438513195.75370002</v>
      </c>
    </row>
    <row r="877" spans="1:6" x14ac:dyDescent="0.45">
      <c r="A877" s="1" t="s">
        <v>5</v>
      </c>
      <c r="B877" s="1" t="s">
        <v>31</v>
      </c>
      <c r="C877">
        <v>200</v>
      </c>
      <c r="D877">
        <v>438513201754600</v>
      </c>
      <c r="E877">
        <v>438513202993500</v>
      </c>
      <c r="F877">
        <f>(D877-C877)/1000000</f>
        <v>438513201.75440001</v>
      </c>
    </row>
    <row r="878" spans="1:6" x14ac:dyDescent="0.45">
      <c r="A878" s="1" t="s">
        <v>5</v>
      </c>
      <c r="B878" s="1" t="s">
        <v>36</v>
      </c>
      <c r="C878">
        <v>200</v>
      </c>
      <c r="D878">
        <v>438513207041700</v>
      </c>
      <c r="E878">
        <v>438513240322000</v>
      </c>
      <c r="F878">
        <f>(D878-C878)/1000000</f>
        <v>438513207.04149997</v>
      </c>
    </row>
    <row r="879" spans="1:6" x14ac:dyDescent="0.45">
      <c r="A879" s="1" t="s">
        <v>5</v>
      </c>
      <c r="B879" s="1" t="s">
        <v>22</v>
      </c>
      <c r="C879">
        <v>200</v>
      </c>
      <c r="D879">
        <v>438513243635500</v>
      </c>
      <c r="E879">
        <v>438513247176600</v>
      </c>
      <c r="F879">
        <f>(D879-C879)/1000000</f>
        <v>438513243.63529998</v>
      </c>
    </row>
    <row r="880" spans="1:6" x14ac:dyDescent="0.45">
      <c r="A880" s="1" t="s">
        <v>5</v>
      </c>
      <c r="B880" s="1" t="s">
        <v>8</v>
      </c>
      <c r="C880">
        <v>200</v>
      </c>
      <c r="D880">
        <v>438513467741300</v>
      </c>
      <c r="E880">
        <v>438513469870000</v>
      </c>
      <c r="F880">
        <f>(D880-C880)/1000000</f>
        <v>438513467.74110001</v>
      </c>
    </row>
    <row r="881" spans="1:6" x14ac:dyDescent="0.45">
      <c r="A881" s="1" t="s">
        <v>5</v>
      </c>
      <c r="B881" s="1" t="s">
        <v>16</v>
      </c>
      <c r="C881">
        <v>200</v>
      </c>
      <c r="D881">
        <v>438513472889300</v>
      </c>
      <c r="E881">
        <v>438513474064100</v>
      </c>
      <c r="F881">
        <f>(D881-C881)/1000000</f>
        <v>438513472.88910002</v>
      </c>
    </row>
    <row r="882" spans="1:6" x14ac:dyDescent="0.45">
      <c r="A882" s="1" t="s">
        <v>5</v>
      </c>
      <c r="B882" s="1" t="s">
        <v>10</v>
      </c>
      <c r="C882">
        <v>200</v>
      </c>
      <c r="D882">
        <v>438513477837000</v>
      </c>
      <c r="E882">
        <v>438513479490600</v>
      </c>
      <c r="F882">
        <f>(D882-C882)/1000000</f>
        <v>438513477.83679998</v>
      </c>
    </row>
    <row r="883" spans="1:6" x14ac:dyDescent="0.45">
      <c r="A883" s="1" t="s">
        <v>5</v>
      </c>
      <c r="B883" s="1" t="s">
        <v>9</v>
      </c>
      <c r="C883">
        <v>200</v>
      </c>
      <c r="D883">
        <v>438513481487300</v>
      </c>
      <c r="E883">
        <v>438513482336600</v>
      </c>
      <c r="F883">
        <f>(D883-C883)/1000000</f>
        <v>438513481.48710001</v>
      </c>
    </row>
    <row r="884" spans="1:6" x14ac:dyDescent="0.45">
      <c r="A884" s="1" t="s">
        <v>5</v>
      </c>
      <c r="B884" s="1" t="s">
        <v>12</v>
      </c>
      <c r="C884">
        <v>200</v>
      </c>
      <c r="D884">
        <v>438513484295200</v>
      </c>
      <c r="E884">
        <v>438513485064200</v>
      </c>
      <c r="F884">
        <f>(D884-C884)/1000000</f>
        <v>438513484.29500002</v>
      </c>
    </row>
    <row r="885" spans="1:6" x14ac:dyDescent="0.45">
      <c r="A885" s="1" t="s">
        <v>5</v>
      </c>
      <c r="B885" s="1" t="s">
        <v>13</v>
      </c>
      <c r="C885">
        <v>200</v>
      </c>
      <c r="D885">
        <v>438513486751600</v>
      </c>
      <c r="E885">
        <v>438513487463000</v>
      </c>
      <c r="F885">
        <f>(D885-C885)/1000000</f>
        <v>438513486.75139999</v>
      </c>
    </row>
    <row r="886" spans="1:6" x14ac:dyDescent="0.45">
      <c r="A886" s="1" t="s">
        <v>5</v>
      </c>
      <c r="B886" s="1" t="s">
        <v>11</v>
      </c>
      <c r="C886">
        <v>200</v>
      </c>
      <c r="D886">
        <v>438513489361700</v>
      </c>
      <c r="E886">
        <v>438513490414800</v>
      </c>
      <c r="F886">
        <f>(D886-C886)/1000000</f>
        <v>438513489.36150002</v>
      </c>
    </row>
    <row r="887" spans="1:6" x14ac:dyDescent="0.45">
      <c r="A887" s="1" t="s">
        <v>5</v>
      </c>
      <c r="B887" s="1" t="s">
        <v>14</v>
      </c>
      <c r="C887">
        <v>200</v>
      </c>
      <c r="D887">
        <v>438513492809900</v>
      </c>
      <c r="E887">
        <v>438513493781200</v>
      </c>
      <c r="F887">
        <f>(D887-C887)/1000000</f>
        <v>438513492.80970001</v>
      </c>
    </row>
    <row r="888" spans="1:6" x14ac:dyDescent="0.45">
      <c r="A888" s="1" t="s">
        <v>5</v>
      </c>
      <c r="B888" s="1" t="s">
        <v>15</v>
      </c>
      <c r="C888">
        <v>200</v>
      </c>
      <c r="D888">
        <v>438513495680000</v>
      </c>
      <c r="E888">
        <v>438513496575500</v>
      </c>
      <c r="F888">
        <f>(D888-C888)/1000000</f>
        <v>438513495.67979997</v>
      </c>
    </row>
    <row r="889" spans="1:6" x14ac:dyDescent="0.45">
      <c r="A889" s="1" t="s">
        <v>5</v>
      </c>
      <c r="B889" s="1" t="s">
        <v>17</v>
      </c>
      <c r="C889">
        <v>200</v>
      </c>
      <c r="D889">
        <v>438513498293600</v>
      </c>
      <c r="E889">
        <v>438513499123200</v>
      </c>
      <c r="F889">
        <f>(D889-C889)/1000000</f>
        <v>438513498.29339999</v>
      </c>
    </row>
    <row r="890" spans="1:6" x14ac:dyDescent="0.45">
      <c r="A890" s="1" t="s">
        <v>5</v>
      </c>
      <c r="B890" s="1" t="s">
        <v>18</v>
      </c>
      <c r="C890">
        <v>200</v>
      </c>
      <c r="D890">
        <v>438513501323200</v>
      </c>
      <c r="E890">
        <v>438513503170800</v>
      </c>
      <c r="F890">
        <f>(D890-C890)/1000000</f>
        <v>438513501.32300001</v>
      </c>
    </row>
    <row r="891" spans="1:6" x14ac:dyDescent="0.45">
      <c r="A891" s="1" t="s">
        <v>5</v>
      </c>
      <c r="B891" s="1" t="s">
        <v>19</v>
      </c>
      <c r="C891">
        <v>200</v>
      </c>
      <c r="D891">
        <v>438513506307000</v>
      </c>
      <c r="E891">
        <v>438513507166600</v>
      </c>
      <c r="F891">
        <f>(D891-C891)/1000000</f>
        <v>438513506.30680001</v>
      </c>
    </row>
    <row r="892" spans="1:6" x14ac:dyDescent="0.45">
      <c r="A892" s="1" t="s">
        <v>5</v>
      </c>
      <c r="B892" s="1" t="s">
        <v>20</v>
      </c>
      <c r="C892">
        <v>200</v>
      </c>
      <c r="D892">
        <v>438513509576700</v>
      </c>
      <c r="E892">
        <v>438513511382800</v>
      </c>
      <c r="F892">
        <f>(D892-C892)/1000000</f>
        <v>438513509.5765</v>
      </c>
    </row>
    <row r="893" spans="1:6" x14ac:dyDescent="0.45">
      <c r="A893" s="1" t="s">
        <v>5</v>
      </c>
      <c r="B893" s="1" t="s">
        <v>21</v>
      </c>
      <c r="C893">
        <v>200</v>
      </c>
      <c r="D893">
        <v>438513514269100</v>
      </c>
      <c r="E893">
        <v>438513515935800</v>
      </c>
      <c r="F893">
        <f>(D893-C893)/1000000</f>
        <v>438513514.26889998</v>
      </c>
    </row>
    <row r="894" spans="1:6" x14ac:dyDescent="0.45">
      <c r="A894" s="1" t="s">
        <v>23</v>
      </c>
      <c r="B894" s="1" t="s">
        <v>22</v>
      </c>
      <c r="C894">
        <v>302</v>
      </c>
      <c r="D894">
        <v>438513520198600</v>
      </c>
      <c r="E894">
        <v>438513529777900</v>
      </c>
      <c r="F894">
        <f>(D894-C894)/1000000</f>
        <v>438513520.19829798</v>
      </c>
    </row>
    <row r="895" spans="1:6" x14ac:dyDescent="0.45">
      <c r="A895" s="1" t="s">
        <v>5</v>
      </c>
      <c r="B895" s="1" t="s">
        <v>6</v>
      </c>
      <c r="C895">
        <v>302</v>
      </c>
      <c r="D895">
        <v>438513533046000</v>
      </c>
      <c r="E895">
        <v>438513535575300</v>
      </c>
      <c r="F895">
        <f>(D895-C895)/1000000</f>
        <v>438513533.04569799</v>
      </c>
    </row>
    <row r="896" spans="1:6" x14ac:dyDescent="0.45">
      <c r="A896" s="1" t="s">
        <v>5</v>
      </c>
      <c r="B896" s="1" t="s">
        <v>7</v>
      </c>
      <c r="C896">
        <v>200</v>
      </c>
      <c r="D896">
        <v>438513537467100</v>
      </c>
      <c r="E896">
        <v>438513539672700</v>
      </c>
      <c r="F896">
        <f>(D896-C896)/1000000</f>
        <v>438513537.46689999</v>
      </c>
    </row>
    <row r="897" spans="1:6" x14ac:dyDescent="0.45">
      <c r="A897" s="1" t="s">
        <v>5</v>
      </c>
      <c r="B897" s="1" t="s">
        <v>8</v>
      </c>
      <c r="C897">
        <v>200</v>
      </c>
      <c r="D897">
        <v>438513605331500</v>
      </c>
      <c r="E897">
        <v>438513606890300</v>
      </c>
      <c r="F897">
        <f>(D897-C897)/1000000</f>
        <v>438513605.33130002</v>
      </c>
    </row>
    <row r="898" spans="1:6" x14ac:dyDescent="0.45">
      <c r="A898" s="1" t="s">
        <v>5</v>
      </c>
      <c r="B898" s="1" t="s">
        <v>9</v>
      </c>
      <c r="C898">
        <v>200</v>
      </c>
      <c r="D898">
        <v>438513610182500</v>
      </c>
      <c r="E898">
        <v>438513611287600</v>
      </c>
      <c r="F898">
        <f>(D898-C898)/1000000</f>
        <v>438513610.18229997</v>
      </c>
    </row>
    <row r="899" spans="1:6" x14ac:dyDescent="0.45">
      <c r="A899" s="1" t="s">
        <v>5</v>
      </c>
      <c r="B899" s="1" t="s">
        <v>12</v>
      </c>
      <c r="C899">
        <v>200</v>
      </c>
      <c r="D899">
        <v>438513613390500</v>
      </c>
      <c r="E899">
        <v>438513614255200</v>
      </c>
      <c r="F899">
        <f>(D899-C899)/1000000</f>
        <v>438513613.39029998</v>
      </c>
    </row>
    <row r="900" spans="1:6" x14ac:dyDescent="0.45">
      <c r="A900" s="1" t="s">
        <v>5</v>
      </c>
      <c r="B900" s="1" t="s">
        <v>11</v>
      </c>
      <c r="C900">
        <v>200</v>
      </c>
      <c r="D900">
        <v>438513616027900</v>
      </c>
      <c r="E900">
        <v>438513616894800</v>
      </c>
      <c r="F900">
        <f>(D900-C900)/1000000</f>
        <v>438513616.02770001</v>
      </c>
    </row>
    <row r="901" spans="1:6" x14ac:dyDescent="0.45">
      <c r="A901" s="1" t="s">
        <v>5</v>
      </c>
      <c r="B901" s="1" t="s">
        <v>14</v>
      </c>
      <c r="C901">
        <v>200</v>
      </c>
      <c r="D901">
        <v>438513619221800</v>
      </c>
      <c r="E901">
        <v>438513620106900</v>
      </c>
      <c r="F901">
        <f>(D901-C901)/1000000</f>
        <v>438513619.2216</v>
      </c>
    </row>
    <row r="902" spans="1:6" x14ac:dyDescent="0.45">
      <c r="A902" s="1" t="s">
        <v>5</v>
      </c>
      <c r="B902" s="1" t="s">
        <v>15</v>
      </c>
      <c r="C902">
        <v>200</v>
      </c>
      <c r="D902">
        <v>438513622966600</v>
      </c>
      <c r="E902">
        <v>438513624334900</v>
      </c>
      <c r="F902">
        <f>(D902-C902)/1000000</f>
        <v>438513622.96640003</v>
      </c>
    </row>
    <row r="903" spans="1:6" x14ac:dyDescent="0.45">
      <c r="A903" s="1" t="s">
        <v>5</v>
      </c>
      <c r="B903" s="1" t="s">
        <v>19</v>
      </c>
      <c r="C903">
        <v>200</v>
      </c>
      <c r="D903">
        <v>438513627352000</v>
      </c>
      <c r="E903">
        <v>438513628937500</v>
      </c>
      <c r="F903">
        <f>(D903-C903)/1000000</f>
        <v>438513627.35180002</v>
      </c>
    </row>
    <row r="904" spans="1:6" x14ac:dyDescent="0.45">
      <c r="A904" s="1" t="s">
        <v>5</v>
      </c>
      <c r="B904" s="1" t="s">
        <v>16</v>
      </c>
      <c r="C904">
        <v>200</v>
      </c>
      <c r="D904">
        <v>438513631215000</v>
      </c>
      <c r="E904">
        <v>438513632118200</v>
      </c>
      <c r="F904">
        <f>(D904-C904)/1000000</f>
        <v>438513631.2148</v>
      </c>
    </row>
    <row r="905" spans="1:6" x14ac:dyDescent="0.45">
      <c r="A905" s="1" t="s">
        <v>5</v>
      </c>
      <c r="B905" s="1" t="s">
        <v>10</v>
      </c>
      <c r="C905">
        <v>200</v>
      </c>
      <c r="D905">
        <v>438513634075200</v>
      </c>
      <c r="E905">
        <v>438513634878100</v>
      </c>
      <c r="F905">
        <f>(D905-C905)/1000000</f>
        <v>438513634.07499999</v>
      </c>
    </row>
    <row r="906" spans="1:6" x14ac:dyDescent="0.45">
      <c r="A906" s="1" t="s">
        <v>5</v>
      </c>
      <c r="B906" s="1" t="s">
        <v>17</v>
      </c>
      <c r="C906">
        <v>200</v>
      </c>
      <c r="D906">
        <v>438513636976000</v>
      </c>
      <c r="E906">
        <v>438513637958700</v>
      </c>
      <c r="F906">
        <f>(D906-C906)/1000000</f>
        <v>438513636.97579998</v>
      </c>
    </row>
    <row r="907" spans="1:6" x14ac:dyDescent="0.45">
      <c r="A907" s="1" t="s">
        <v>5</v>
      </c>
      <c r="B907" s="1" t="s">
        <v>18</v>
      </c>
      <c r="C907">
        <v>200</v>
      </c>
      <c r="D907">
        <v>438513640714100</v>
      </c>
      <c r="E907">
        <v>438513642644500</v>
      </c>
      <c r="F907">
        <f>(D907-C907)/1000000</f>
        <v>438513640.71390003</v>
      </c>
    </row>
    <row r="908" spans="1:6" x14ac:dyDescent="0.45">
      <c r="A908" s="1" t="s">
        <v>5</v>
      </c>
      <c r="B908" s="1" t="s">
        <v>13</v>
      </c>
      <c r="C908">
        <v>200</v>
      </c>
      <c r="D908">
        <v>438513645829700</v>
      </c>
      <c r="E908">
        <v>438513646691700</v>
      </c>
      <c r="F908">
        <f>(D908-C908)/1000000</f>
        <v>438513645.82950002</v>
      </c>
    </row>
    <row r="909" spans="1:6" x14ac:dyDescent="0.45">
      <c r="A909" s="1" t="s">
        <v>5</v>
      </c>
      <c r="B909" s="1" t="s">
        <v>20</v>
      </c>
      <c r="C909">
        <v>200</v>
      </c>
      <c r="D909">
        <v>438513648443800</v>
      </c>
      <c r="E909">
        <v>438513649755100</v>
      </c>
      <c r="F909">
        <f>(D909-C909)/1000000</f>
        <v>438513648.4436</v>
      </c>
    </row>
    <row r="910" spans="1:6" x14ac:dyDescent="0.45">
      <c r="A910" s="1" t="s">
        <v>5</v>
      </c>
      <c r="B910" s="1" t="s">
        <v>21</v>
      </c>
      <c r="C910">
        <v>200</v>
      </c>
      <c r="D910">
        <v>438513651989000</v>
      </c>
      <c r="E910">
        <v>438513653254000</v>
      </c>
      <c r="F910">
        <f>(D910-C910)/1000000</f>
        <v>438513651.98879999</v>
      </c>
    </row>
    <row r="911" spans="1:6" x14ac:dyDescent="0.45">
      <c r="A911" s="1" t="s">
        <v>5</v>
      </c>
      <c r="B911" s="1" t="s">
        <v>24</v>
      </c>
      <c r="C911">
        <v>200</v>
      </c>
      <c r="D911">
        <v>438513656728700</v>
      </c>
      <c r="E911">
        <v>438513670917900</v>
      </c>
      <c r="F911">
        <f>(D911-C911)/1000000</f>
        <v>438513656.72850001</v>
      </c>
    </row>
    <row r="912" spans="1:6" x14ac:dyDescent="0.45">
      <c r="A912" s="1" t="s">
        <v>5</v>
      </c>
      <c r="B912" s="1" t="s">
        <v>8</v>
      </c>
      <c r="C912">
        <v>200</v>
      </c>
      <c r="D912">
        <v>438513852270200</v>
      </c>
      <c r="E912">
        <v>438513853615500</v>
      </c>
      <c r="F912">
        <f>(D912-C912)/1000000</f>
        <v>438513852.26999998</v>
      </c>
    </row>
    <row r="913" spans="1:6" x14ac:dyDescent="0.45">
      <c r="A913" s="1" t="s">
        <v>5</v>
      </c>
      <c r="B913" s="1" t="s">
        <v>9</v>
      </c>
      <c r="C913">
        <v>200</v>
      </c>
      <c r="D913">
        <v>438513855921800</v>
      </c>
      <c r="E913">
        <v>438513857493000</v>
      </c>
      <c r="F913">
        <f>(D913-C913)/1000000</f>
        <v>438513855.92159998</v>
      </c>
    </row>
    <row r="914" spans="1:6" x14ac:dyDescent="0.45">
      <c r="A914" s="1" t="s">
        <v>5</v>
      </c>
      <c r="B914" s="1" t="s">
        <v>10</v>
      </c>
      <c r="C914">
        <v>200</v>
      </c>
      <c r="D914">
        <v>438513859964800</v>
      </c>
      <c r="E914">
        <v>438513861053900</v>
      </c>
      <c r="F914">
        <f>(D914-C914)/1000000</f>
        <v>438513859.96460003</v>
      </c>
    </row>
    <row r="915" spans="1:6" x14ac:dyDescent="0.45">
      <c r="A915" s="1" t="s">
        <v>5</v>
      </c>
      <c r="B915" s="1" t="s">
        <v>12</v>
      </c>
      <c r="C915">
        <v>200</v>
      </c>
      <c r="D915">
        <v>438513863242400</v>
      </c>
      <c r="E915">
        <v>438513864238900</v>
      </c>
      <c r="F915">
        <f>(D915-C915)/1000000</f>
        <v>438513863.24220002</v>
      </c>
    </row>
    <row r="916" spans="1:6" x14ac:dyDescent="0.45">
      <c r="A916" s="1" t="s">
        <v>5</v>
      </c>
      <c r="B916" s="1" t="s">
        <v>18</v>
      </c>
      <c r="C916">
        <v>200</v>
      </c>
      <c r="D916">
        <v>438513866425300</v>
      </c>
      <c r="E916">
        <v>438513867516000</v>
      </c>
      <c r="F916">
        <f>(D916-C916)/1000000</f>
        <v>438513866.42510003</v>
      </c>
    </row>
    <row r="917" spans="1:6" x14ac:dyDescent="0.45">
      <c r="A917" s="1" t="s">
        <v>5</v>
      </c>
      <c r="B917" s="1" t="s">
        <v>11</v>
      </c>
      <c r="C917">
        <v>200</v>
      </c>
      <c r="D917">
        <v>438513870129900</v>
      </c>
      <c r="E917">
        <v>438513871039600</v>
      </c>
      <c r="F917">
        <f>(D917-C917)/1000000</f>
        <v>438513870.12970001</v>
      </c>
    </row>
    <row r="918" spans="1:6" x14ac:dyDescent="0.45">
      <c r="A918" s="1" t="s">
        <v>5</v>
      </c>
      <c r="B918" s="1" t="s">
        <v>19</v>
      </c>
      <c r="C918">
        <v>200</v>
      </c>
      <c r="D918">
        <v>438513873067400</v>
      </c>
      <c r="E918">
        <v>438513874059300</v>
      </c>
      <c r="F918">
        <f>(D918-C918)/1000000</f>
        <v>438513873.06720001</v>
      </c>
    </row>
    <row r="919" spans="1:6" x14ac:dyDescent="0.45">
      <c r="A919" s="1" t="s">
        <v>5</v>
      </c>
      <c r="B919" s="1" t="s">
        <v>14</v>
      </c>
      <c r="C919">
        <v>200</v>
      </c>
      <c r="D919">
        <v>438513876072800</v>
      </c>
      <c r="E919">
        <v>438513877036300</v>
      </c>
      <c r="F919">
        <f>(D919-C919)/1000000</f>
        <v>438513876.07260001</v>
      </c>
    </row>
    <row r="920" spans="1:6" x14ac:dyDescent="0.45">
      <c r="A920" s="1" t="s">
        <v>5</v>
      </c>
      <c r="B920" s="1" t="s">
        <v>15</v>
      </c>
      <c r="C920">
        <v>200</v>
      </c>
      <c r="D920">
        <v>438513878919400</v>
      </c>
      <c r="E920">
        <v>438513879756100</v>
      </c>
      <c r="F920">
        <f>(D920-C920)/1000000</f>
        <v>438513878.9192</v>
      </c>
    </row>
    <row r="921" spans="1:6" x14ac:dyDescent="0.45">
      <c r="A921" s="1" t="s">
        <v>5</v>
      </c>
      <c r="B921" s="1" t="s">
        <v>16</v>
      </c>
      <c r="C921">
        <v>200</v>
      </c>
      <c r="D921">
        <v>438513881406000</v>
      </c>
      <c r="E921">
        <v>438513882280700</v>
      </c>
      <c r="F921">
        <f>(D921-C921)/1000000</f>
        <v>438513881.40579998</v>
      </c>
    </row>
    <row r="922" spans="1:6" x14ac:dyDescent="0.45">
      <c r="A922" s="1" t="s">
        <v>5</v>
      </c>
      <c r="B922" s="1" t="s">
        <v>17</v>
      </c>
      <c r="C922">
        <v>200</v>
      </c>
      <c r="D922">
        <v>438513884273900</v>
      </c>
      <c r="E922">
        <v>438513885159500</v>
      </c>
      <c r="F922">
        <f>(D922-C922)/1000000</f>
        <v>438513884.2737</v>
      </c>
    </row>
    <row r="923" spans="1:6" x14ac:dyDescent="0.45">
      <c r="A923" s="1" t="s">
        <v>5</v>
      </c>
      <c r="B923" s="1" t="s">
        <v>13</v>
      </c>
      <c r="C923">
        <v>200</v>
      </c>
      <c r="D923">
        <v>438513887659900</v>
      </c>
      <c r="E923">
        <v>438513888942600</v>
      </c>
      <c r="F923">
        <f>(D923-C923)/1000000</f>
        <v>438513887.65969998</v>
      </c>
    </row>
    <row r="924" spans="1:6" x14ac:dyDescent="0.45">
      <c r="A924" s="1" t="s">
        <v>5</v>
      </c>
      <c r="B924" s="1" t="s">
        <v>20</v>
      </c>
      <c r="C924">
        <v>200</v>
      </c>
      <c r="D924">
        <v>438513892535200</v>
      </c>
      <c r="E924">
        <v>438513894220900</v>
      </c>
      <c r="F924">
        <f>(D924-C924)/1000000</f>
        <v>438513892.53500003</v>
      </c>
    </row>
    <row r="925" spans="1:6" x14ac:dyDescent="0.45">
      <c r="A925" s="1" t="s">
        <v>5</v>
      </c>
      <c r="B925" s="1" t="s">
        <v>21</v>
      </c>
      <c r="C925">
        <v>200</v>
      </c>
      <c r="D925">
        <v>438513897200200</v>
      </c>
      <c r="E925">
        <v>438513898802300</v>
      </c>
      <c r="F925">
        <f>(D925-C925)/1000000</f>
        <v>438513897.19999999</v>
      </c>
    </row>
    <row r="926" spans="1:6" x14ac:dyDescent="0.45">
      <c r="A926" s="1" t="s">
        <v>5</v>
      </c>
      <c r="B926" s="1" t="s">
        <v>25</v>
      </c>
      <c r="C926">
        <v>200</v>
      </c>
      <c r="D926">
        <v>438513902800600</v>
      </c>
      <c r="E926">
        <v>438513904539500</v>
      </c>
      <c r="F926">
        <f>(D926-C926)/1000000</f>
        <v>438513902.80040002</v>
      </c>
    </row>
    <row r="927" spans="1:6" x14ac:dyDescent="0.45">
      <c r="A927" s="1" t="s">
        <v>5</v>
      </c>
      <c r="B927" s="1" t="s">
        <v>32</v>
      </c>
      <c r="C927">
        <v>200</v>
      </c>
      <c r="D927">
        <v>438513910029300</v>
      </c>
      <c r="E927">
        <v>438513921023600</v>
      </c>
      <c r="F927">
        <f>(D927-C927)/1000000</f>
        <v>438513910.0291</v>
      </c>
    </row>
    <row r="928" spans="1:6" x14ac:dyDescent="0.45">
      <c r="A928" s="1" t="s">
        <v>5</v>
      </c>
      <c r="B928" s="1" t="s">
        <v>8</v>
      </c>
      <c r="C928">
        <v>200</v>
      </c>
      <c r="D928">
        <v>438514072150400</v>
      </c>
      <c r="E928">
        <v>438514073648900</v>
      </c>
      <c r="F928">
        <f>(D928-C928)/1000000</f>
        <v>438514072.15020001</v>
      </c>
    </row>
    <row r="929" spans="1:6" x14ac:dyDescent="0.45">
      <c r="A929" s="1" t="s">
        <v>5</v>
      </c>
      <c r="B929" s="1" t="s">
        <v>9</v>
      </c>
      <c r="C929">
        <v>200</v>
      </c>
      <c r="D929">
        <v>438514076552100</v>
      </c>
      <c r="E929">
        <v>438514077713700</v>
      </c>
      <c r="F929">
        <f>(D929-C929)/1000000</f>
        <v>438514076.55190003</v>
      </c>
    </row>
    <row r="930" spans="1:6" x14ac:dyDescent="0.45">
      <c r="A930" s="1" t="s">
        <v>5</v>
      </c>
      <c r="B930" s="1" t="s">
        <v>12</v>
      </c>
      <c r="C930">
        <v>200</v>
      </c>
      <c r="D930">
        <v>438514080037100</v>
      </c>
      <c r="E930">
        <v>438514080925100</v>
      </c>
      <c r="F930">
        <f>(D930-C930)/1000000</f>
        <v>438514080.03689998</v>
      </c>
    </row>
    <row r="931" spans="1:6" x14ac:dyDescent="0.45">
      <c r="A931" s="1" t="s">
        <v>5</v>
      </c>
      <c r="B931" s="1" t="s">
        <v>17</v>
      </c>
      <c r="C931">
        <v>200</v>
      </c>
      <c r="D931">
        <v>438514082877900</v>
      </c>
      <c r="E931">
        <v>438514083867100</v>
      </c>
      <c r="F931">
        <f>(D931-C931)/1000000</f>
        <v>438514082.87769997</v>
      </c>
    </row>
    <row r="932" spans="1:6" x14ac:dyDescent="0.45">
      <c r="A932" s="1" t="s">
        <v>5</v>
      </c>
      <c r="B932" s="1" t="s">
        <v>18</v>
      </c>
      <c r="C932">
        <v>200</v>
      </c>
      <c r="D932">
        <v>438514086044000</v>
      </c>
      <c r="E932">
        <v>438514087054100</v>
      </c>
      <c r="F932">
        <f>(D932-C932)/1000000</f>
        <v>438514086.0438</v>
      </c>
    </row>
    <row r="933" spans="1:6" x14ac:dyDescent="0.45">
      <c r="A933" s="1" t="s">
        <v>5</v>
      </c>
      <c r="B933" s="1" t="s">
        <v>11</v>
      </c>
      <c r="C933">
        <v>200</v>
      </c>
      <c r="D933">
        <v>438514089359100</v>
      </c>
      <c r="E933">
        <v>438514090340100</v>
      </c>
      <c r="F933">
        <f>(D933-C933)/1000000</f>
        <v>438514089.35890001</v>
      </c>
    </row>
    <row r="934" spans="1:6" x14ac:dyDescent="0.45">
      <c r="A934" s="1" t="s">
        <v>5</v>
      </c>
      <c r="B934" s="1" t="s">
        <v>19</v>
      </c>
      <c r="C934">
        <v>200</v>
      </c>
      <c r="D934">
        <v>438514093128600</v>
      </c>
      <c r="E934">
        <v>438514094098300</v>
      </c>
      <c r="F934">
        <f>(D934-C934)/1000000</f>
        <v>438514093.12840003</v>
      </c>
    </row>
    <row r="935" spans="1:6" x14ac:dyDescent="0.45">
      <c r="A935" s="1" t="s">
        <v>5</v>
      </c>
      <c r="B935" s="1" t="s">
        <v>14</v>
      </c>
      <c r="C935">
        <v>200</v>
      </c>
      <c r="D935">
        <v>438514096482700</v>
      </c>
      <c r="E935">
        <v>438514097818300</v>
      </c>
      <c r="F935">
        <f>(D935-C935)/1000000</f>
        <v>438514096.48250002</v>
      </c>
    </row>
    <row r="936" spans="1:6" x14ac:dyDescent="0.45">
      <c r="A936" s="1" t="s">
        <v>5</v>
      </c>
      <c r="B936" s="1" t="s">
        <v>15</v>
      </c>
      <c r="C936">
        <v>200</v>
      </c>
      <c r="D936">
        <v>438514100280800</v>
      </c>
      <c r="E936">
        <v>438514101293600</v>
      </c>
      <c r="F936">
        <f>(D936-C936)/1000000</f>
        <v>438514100.28060001</v>
      </c>
    </row>
    <row r="937" spans="1:6" x14ac:dyDescent="0.45">
      <c r="A937" s="1" t="s">
        <v>5</v>
      </c>
      <c r="B937" s="1" t="s">
        <v>16</v>
      </c>
      <c r="C937">
        <v>200</v>
      </c>
      <c r="D937">
        <v>438514103864400</v>
      </c>
      <c r="E937">
        <v>438514105566600</v>
      </c>
      <c r="F937">
        <f>(D937-C937)/1000000</f>
        <v>438514103.8642</v>
      </c>
    </row>
    <row r="938" spans="1:6" x14ac:dyDescent="0.45">
      <c r="A938" s="1" t="s">
        <v>5</v>
      </c>
      <c r="B938" s="1" t="s">
        <v>10</v>
      </c>
      <c r="C938">
        <v>200</v>
      </c>
      <c r="D938">
        <v>438514109101400</v>
      </c>
      <c r="E938">
        <v>438514110826200</v>
      </c>
      <c r="F938">
        <f>(D938-C938)/1000000</f>
        <v>438514109.10119998</v>
      </c>
    </row>
    <row r="939" spans="1:6" x14ac:dyDescent="0.45">
      <c r="A939" s="1" t="s">
        <v>5</v>
      </c>
      <c r="B939" s="1" t="s">
        <v>13</v>
      </c>
      <c r="C939">
        <v>200</v>
      </c>
      <c r="D939">
        <v>438514113667100</v>
      </c>
      <c r="E939">
        <v>438514114491500</v>
      </c>
      <c r="F939">
        <f>(D939-C939)/1000000</f>
        <v>438514113.66689998</v>
      </c>
    </row>
    <row r="940" spans="1:6" x14ac:dyDescent="0.45">
      <c r="A940" s="1" t="s">
        <v>5</v>
      </c>
      <c r="B940" s="1" t="s">
        <v>20</v>
      </c>
      <c r="C940">
        <v>200</v>
      </c>
      <c r="D940">
        <v>438514116438500</v>
      </c>
      <c r="E940">
        <v>438514117916000</v>
      </c>
      <c r="F940">
        <f>(D940-C940)/1000000</f>
        <v>438514116.43830001</v>
      </c>
    </row>
    <row r="941" spans="1:6" x14ac:dyDescent="0.45">
      <c r="A941" s="1" t="s">
        <v>5</v>
      </c>
      <c r="B941" s="1" t="s">
        <v>21</v>
      </c>
      <c r="C941">
        <v>200</v>
      </c>
      <c r="D941">
        <v>438514120713700</v>
      </c>
      <c r="E941">
        <v>438514122104200</v>
      </c>
      <c r="F941">
        <f>(D941-C941)/1000000</f>
        <v>438514120.71350002</v>
      </c>
    </row>
    <row r="942" spans="1:6" x14ac:dyDescent="0.45">
      <c r="A942" s="1" t="s">
        <v>5</v>
      </c>
      <c r="B942" s="1" t="s">
        <v>25</v>
      </c>
      <c r="C942">
        <v>200</v>
      </c>
      <c r="D942">
        <v>438514125665100</v>
      </c>
      <c r="E942">
        <v>438514126814900</v>
      </c>
      <c r="F942">
        <f>(D942-C942)/1000000</f>
        <v>438514125.6649</v>
      </c>
    </row>
    <row r="943" spans="1:6" x14ac:dyDescent="0.45">
      <c r="A943" s="1" t="s">
        <v>5</v>
      </c>
      <c r="B943" s="1" t="s">
        <v>6</v>
      </c>
      <c r="C943">
        <v>302</v>
      </c>
      <c r="D943">
        <v>438517996435300</v>
      </c>
      <c r="E943">
        <v>438518000110200</v>
      </c>
      <c r="F943">
        <f>(D943-C943)/1000000</f>
        <v>438517996.43499798</v>
      </c>
    </row>
    <row r="944" spans="1:6" x14ac:dyDescent="0.45">
      <c r="A944" s="1" t="s">
        <v>5</v>
      </c>
      <c r="B944" s="1" t="s">
        <v>7</v>
      </c>
      <c r="C944">
        <v>200</v>
      </c>
      <c r="D944">
        <v>438518003574500</v>
      </c>
      <c r="E944">
        <v>438518008434600</v>
      </c>
      <c r="F944">
        <f>(D944-C944)/1000000</f>
        <v>438518003.57429999</v>
      </c>
    </row>
    <row r="945" spans="1:6" x14ac:dyDescent="0.45">
      <c r="A945" s="1" t="s">
        <v>5</v>
      </c>
      <c r="B945" s="1" t="s">
        <v>8</v>
      </c>
      <c r="C945">
        <v>200</v>
      </c>
      <c r="D945">
        <v>438518096344500</v>
      </c>
      <c r="E945">
        <v>438518097303800</v>
      </c>
      <c r="F945">
        <f>(D945-C945)/1000000</f>
        <v>438518096.34429997</v>
      </c>
    </row>
    <row r="946" spans="1:6" x14ac:dyDescent="0.45">
      <c r="A946" s="1" t="s">
        <v>5</v>
      </c>
      <c r="B946" s="1" t="s">
        <v>9</v>
      </c>
      <c r="C946">
        <v>200</v>
      </c>
      <c r="D946">
        <v>438518099244600</v>
      </c>
      <c r="E946">
        <v>438518100122100</v>
      </c>
      <c r="F946">
        <f>(D946-C946)/1000000</f>
        <v>438518099.24440002</v>
      </c>
    </row>
    <row r="947" spans="1:6" x14ac:dyDescent="0.45">
      <c r="A947" s="1" t="s">
        <v>5</v>
      </c>
      <c r="B947" s="1" t="s">
        <v>12</v>
      </c>
      <c r="C947">
        <v>200</v>
      </c>
      <c r="D947">
        <v>438518102360000</v>
      </c>
      <c r="E947">
        <v>438518103156000</v>
      </c>
      <c r="F947">
        <f>(D947-C947)/1000000</f>
        <v>438518102.35979998</v>
      </c>
    </row>
    <row r="948" spans="1:6" x14ac:dyDescent="0.45">
      <c r="A948" s="1" t="s">
        <v>5</v>
      </c>
      <c r="B948" s="1" t="s">
        <v>17</v>
      </c>
      <c r="C948">
        <v>200</v>
      </c>
      <c r="D948">
        <v>438518105257800</v>
      </c>
      <c r="E948">
        <v>438518106330700</v>
      </c>
      <c r="F948">
        <f>(D948-C948)/1000000</f>
        <v>438518105.25760001</v>
      </c>
    </row>
    <row r="949" spans="1:6" x14ac:dyDescent="0.45">
      <c r="A949" s="1" t="s">
        <v>5</v>
      </c>
      <c r="B949" s="1" t="s">
        <v>11</v>
      </c>
      <c r="C949">
        <v>200</v>
      </c>
      <c r="D949">
        <v>438518108721700</v>
      </c>
      <c r="E949">
        <v>438518109741800</v>
      </c>
      <c r="F949">
        <f>(D949-C949)/1000000</f>
        <v>438518108.72149998</v>
      </c>
    </row>
    <row r="950" spans="1:6" x14ac:dyDescent="0.45">
      <c r="A950" s="1" t="s">
        <v>5</v>
      </c>
      <c r="B950" s="1" t="s">
        <v>14</v>
      </c>
      <c r="C950">
        <v>200</v>
      </c>
      <c r="D950">
        <v>438518111625200</v>
      </c>
      <c r="E950">
        <v>438518112420400</v>
      </c>
      <c r="F950">
        <f>(D950-C950)/1000000</f>
        <v>438518111.625</v>
      </c>
    </row>
    <row r="951" spans="1:6" x14ac:dyDescent="0.45">
      <c r="A951" s="1" t="s">
        <v>5</v>
      </c>
      <c r="B951" s="1" t="s">
        <v>19</v>
      </c>
      <c r="C951">
        <v>200</v>
      </c>
      <c r="D951">
        <v>438518114092500</v>
      </c>
      <c r="E951">
        <v>438518114858300</v>
      </c>
      <c r="F951">
        <f>(D951-C951)/1000000</f>
        <v>438518114.0923</v>
      </c>
    </row>
    <row r="952" spans="1:6" x14ac:dyDescent="0.45">
      <c r="A952" s="1" t="s">
        <v>5</v>
      </c>
      <c r="B952" s="1" t="s">
        <v>15</v>
      </c>
      <c r="C952">
        <v>200</v>
      </c>
      <c r="D952">
        <v>438518116761800</v>
      </c>
      <c r="E952">
        <v>438518117687100</v>
      </c>
      <c r="F952">
        <f>(D952-C952)/1000000</f>
        <v>438518116.76160002</v>
      </c>
    </row>
    <row r="953" spans="1:6" x14ac:dyDescent="0.45">
      <c r="A953" s="1" t="s">
        <v>5</v>
      </c>
      <c r="B953" s="1" t="s">
        <v>16</v>
      </c>
      <c r="C953">
        <v>200</v>
      </c>
      <c r="D953">
        <v>438518119605200</v>
      </c>
      <c r="E953">
        <v>438518120539900</v>
      </c>
      <c r="F953">
        <f>(D953-C953)/1000000</f>
        <v>438518119.60500002</v>
      </c>
    </row>
    <row r="954" spans="1:6" x14ac:dyDescent="0.45">
      <c r="A954" s="1" t="s">
        <v>5</v>
      </c>
      <c r="B954" s="1" t="s">
        <v>10</v>
      </c>
      <c r="C954">
        <v>200</v>
      </c>
      <c r="D954">
        <v>438518123065100</v>
      </c>
      <c r="E954">
        <v>438518124007200</v>
      </c>
      <c r="F954">
        <f>(D954-C954)/1000000</f>
        <v>438518123.06489998</v>
      </c>
    </row>
    <row r="955" spans="1:6" x14ac:dyDescent="0.45">
      <c r="A955" s="1" t="s">
        <v>5</v>
      </c>
      <c r="B955" s="1" t="s">
        <v>18</v>
      </c>
      <c r="C955">
        <v>200</v>
      </c>
      <c r="D955">
        <v>438518125796400</v>
      </c>
      <c r="E955">
        <v>438518126725100</v>
      </c>
      <c r="F955">
        <f>(D955-C955)/1000000</f>
        <v>438518125.79619998</v>
      </c>
    </row>
    <row r="956" spans="1:6" x14ac:dyDescent="0.45">
      <c r="A956" s="1" t="s">
        <v>5</v>
      </c>
      <c r="B956" s="1" t="s">
        <v>13</v>
      </c>
      <c r="C956">
        <v>200</v>
      </c>
      <c r="D956">
        <v>438518128922700</v>
      </c>
      <c r="E956">
        <v>438518129733000</v>
      </c>
      <c r="F956">
        <f>(D956-C956)/1000000</f>
        <v>438518128.92250001</v>
      </c>
    </row>
    <row r="957" spans="1:6" x14ac:dyDescent="0.45">
      <c r="A957" s="1" t="s">
        <v>5</v>
      </c>
      <c r="B957" s="1" t="s">
        <v>20</v>
      </c>
      <c r="C957">
        <v>200</v>
      </c>
      <c r="D957">
        <v>438518131480500</v>
      </c>
      <c r="E957">
        <v>438518132677500</v>
      </c>
      <c r="F957">
        <f>(D957-C957)/1000000</f>
        <v>438518131.48030001</v>
      </c>
    </row>
    <row r="958" spans="1:6" x14ac:dyDescent="0.45">
      <c r="A958" s="1" t="s">
        <v>5</v>
      </c>
      <c r="B958" s="1" t="s">
        <v>21</v>
      </c>
      <c r="C958">
        <v>200</v>
      </c>
      <c r="D958">
        <v>438518134684000</v>
      </c>
      <c r="E958">
        <v>438518135762000</v>
      </c>
      <c r="F958">
        <f>(D958-C958)/1000000</f>
        <v>438518134.68379998</v>
      </c>
    </row>
    <row r="959" spans="1:6" x14ac:dyDescent="0.45">
      <c r="A959" s="1" t="s">
        <v>5</v>
      </c>
      <c r="B959" s="1" t="s">
        <v>22</v>
      </c>
      <c r="C959">
        <v>200</v>
      </c>
      <c r="D959">
        <v>438518138486800</v>
      </c>
      <c r="E959">
        <v>438518142047500</v>
      </c>
      <c r="F959">
        <f>(D959-C959)/1000000</f>
        <v>438518138.48659998</v>
      </c>
    </row>
    <row r="960" spans="1:6" x14ac:dyDescent="0.45">
      <c r="A960" s="1" t="s">
        <v>5</v>
      </c>
      <c r="B960" s="1" t="s">
        <v>8</v>
      </c>
      <c r="C960">
        <v>200</v>
      </c>
      <c r="D960">
        <v>438518238277800</v>
      </c>
      <c r="E960">
        <v>438518239432500</v>
      </c>
      <c r="F960">
        <f>(D960-C960)/1000000</f>
        <v>438518238.27759999</v>
      </c>
    </row>
    <row r="961" spans="1:6" x14ac:dyDescent="0.45">
      <c r="A961" s="1" t="s">
        <v>5</v>
      </c>
      <c r="B961" s="1" t="s">
        <v>16</v>
      </c>
      <c r="C961">
        <v>200</v>
      </c>
      <c r="D961">
        <v>438518241784000</v>
      </c>
      <c r="E961">
        <v>438518242611700</v>
      </c>
      <c r="F961">
        <f>(D961-C961)/1000000</f>
        <v>438518241.78380001</v>
      </c>
    </row>
    <row r="962" spans="1:6" x14ac:dyDescent="0.45">
      <c r="A962" s="1" t="s">
        <v>5</v>
      </c>
      <c r="B962" s="1" t="s">
        <v>9</v>
      </c>
      <c r="C962">
        <v>200</v>
      </c>
      <c r="D962">
        <v>438518244638600</v>
      </c>
      <c r="E962">
        <v>438518245468700</v>
      </c>
      <c r="F962">
        <f>(D962-C962)/1000000</f>
        <v>438518244.63840002</v>
      </c>
    </row>
    <row r="963" spans="1:6" x14ac:dyDescent="0.45">
      <c r="A963" s="1" t="s">
        <v>5</v>
      </c>
      <c r="B963" s="1" t="s">
        <v>17</v>
      </c>
      <c r="C963">
        <v>200</v>
      </c>
      <c r="D963">
        <v>438518247421800</v>
      </c>
      <c r="E963">
        <v>438518248313100</v>
      </c>
      <c r="F963">
        <f>(D963-C963)/1000000</f>
        <v>438518247.42159998</v>
      </c>
    </row>
    <row r="964" spans="1:6" x14ac:dyDescent="0.45">
      <c r="A964" s="1" t="s">
        <v>5</v>
      </c>
      <c r="B964" s="1" t="s">
        <v>12</v>
      </c>
      <c r="C964">
        <v>200</v>
      </c>
      <c r="D964">
        <v>438518250854600</v>
      </c>
      <c r="E964">
        <v>438518251953200</v>
      </c>
      <c r="F964">
        <f>(D964-C964)/1000000</f>
        <v>438518250.85439998</v>
      </c>
    </row>
    <row r="965" spans="1:6" x14ac:dyDescent="0.45">
      <c r="A965" s="1" t="s">
        <v>5</v>
      </c>
      <c r="B965" s="1" t="s">
        <v>11</v>
      </c>
      <c r="C965">
        <v>200</v>
      </c>
      <c r="D965">
        <v>438518253874300</v>
      </c>
      <c r="E965">
        <v>438518254728800</v>
      </c>
      <c r="F965">
        <f>(D965-C965)/1000000</f>
        <v>438518253.87410003</v>
      </c>
    </row>
    <row r="966" spans="1:6" x14ac:dyDescent="0.45">
      <c r="A966" s="1" t="s">
        <v>5</v>
      </c>
      <c r="B966" s="1" t="s">
        <v>19</v>
      </c>
      <c r="C966">
        <v>200</v>
      </c>
      <c r="D966">
        <v>438518256428900</v>
      </c>
      <c r="E966">
        <v>438518257143700</v>
      </c>
      <c r="F966">
        <f>(D966-C966)/1000000</f>
        <v>438518256.42869997</v>
      </c>
    </row>
    <row r="967" spans="1:6" x14ac:dyDescent="0.45">
      <c r="A967" s="1" t="s">
        <v>5</v>
      </c>
      <c r="B967" s="1" t="s">
        <v>14</v>
      </c>
      <c r="C967">
        <v>200</v>
      </c>
      <c r="D967">
        <v>438518258641900</v>
      </c>
      <c r="E967">
        <v>438518259371000</v>
      </c>
      <c r="F967">
        <f>(D967-C967)/1000000</f>
        <v>438518258.64170003</v>
      </c>
    </row>
    <row r="968" spans="1:6" x14ac:dyDescent="0.45">
      <c r="A968" s="1" t="s">
        <v>5</v>
      </c>
      <c r="B968" s="1" t="s">
        <v>15</v>
      </c>
      <c r="C968">
        <v>200</v>
      </c>
      <c r="D968">
        <v>438518260867800</v>
      </c>
      <c r="E968">
        <v>438518261577500</v>
      </c>
      <c r="F968">
        <f>(D968-C968)/1000000</f>
        <v>438518260.86760002</v>
      </c>
    </row>
    <row r="969" spans="1:6" x14ac:dyDescent="0.45">
      <c r="A969" s="1" t="s">
        <v>5</v>
      </c>
      <c r="B969" s="1" t="s">
        <v>10</v>
      </c>
      <c r="C969">
        <v>200</v>
      </c>
      <c r="D969">
        <v>438518263568900</v>
      </c>
      <c r="E969">
        <v>438518264441700</v>
      </c>
      <c r="F969">
        <f>(D969-C969)/1000000</f>
        <v>438518263.56870002</v>
      </c>
    </row>
    <row r="970" spans="1:6" x14ac:dyDescent="0.45">
      <c r="A970" s="1" t="s">
        <v>5</v>
      </c>
      <c r="B970" s="1" t="s">
        <v>18</v>
      </c>
      <c r="C970">
        <v>200</v>
      </c>
      <c r="D970">
        <v>438518266252000</v>
      </c>
      <c r="E970">
        <v>438518267278000</v>
      </c>
      <c r="F970">
        <f>(D970-C970)/1000000</f>
        <v>438518266.2518</v>
      </c>
    </row>
    <row r="971" spans="1:6" x14ac:dyDescent="0.45">
      <c r="A971" s="1" t="s">
        <v>5</v>
      </c>
      <c r="B971" s="1" t="s">
        <v>13</v>
      </c>
      <c r="C971">
        <v>200</v>
      </c>
      <c r="D971">
        <v>438518269826100</v>
      </c>
      <c r="E971">
        <v>438518270651500</v>
      </c>
      <c r="F971">
        <f>(D971-C971)/1000000</f>
        <v>438518269.82590002</v>
      </c>
    </row>
    <row r="972" spans="1:6" x14ac:dyDescent="0.45">
      <c r="A972" s="1" t="s">
        <v>5</v>
      </c>
      <c r="B972" s="1" t="s">
        <v>20</v>
      </c>
      <c r="C972">
        <v>200</v>
      </c>
      <c r="D972">
        <v>438518272578900</v>
      </c>
      <c r="E972">
        <v>438518273979400</v>
      </c>
      <c r="F972">
        <f>(D972-C972)/1000000</f>
        <v>438518272.57870001</v>
      </c>
    </row>
    <row r="973" spans="1:6" x14ac:dyDescent="0.45">
      <c r="A973" s="1" t="s">
        <v>5</v>
      </c>
      <c r="B973" s="1" t="s">
        <v>21</v>
      </c>
      <c r="C973">
        <v>200</v>
      </c>
      <c r="D973">
        <v>438518276270500</v>
      </c>
      <c r="E973">
        <v>438518277774700</v>
      </c>
      <c r="F973">
        <f>(D973-C973)/1000000</f>
        <v>438518276.27029997</v>
      </c>
    </row>
    <row r="974" spans="1:6" x14ac:dyDescent="0.45">
      <c r="A974" s="1" t="s">
        <v>23</v>
      </c>
      <c r="B974" s="1" t="s">
        <v>22</v>
      </c>
      <c r="C974">
        <v>302</v>
      </c>
      <c r="D974">
        <v>438518280967800</v>
      </c>
      <c r="E974">
        <v>438518289319100</v>
      </c>
      <c r="F974">
        <f>(D974-C974)/1000000</f>
        <v>438518280.967498</v>
      </c>
    </row>
    <row r="975" spans="1:6" x14ac:dyDescent="0.45">
      <c r="A975" s="1" t="s">
        <v>5</v>
      </c>
      <c r="B975" s="1" t="s">
        <v>6</v>
      </c>
      <c r="C975">
        <v>302</v>
      </c>
      <c r="D975">
        <v>438518291652000</v>
      </c>
      <c r="E975">
        <v>438518293916000</v>
      </c>
      <c r="F975">
        <f>(D975-C975)/1000000</f>
        <v>438518291.65169799</v>
      </c>
    </row>
    <row r="976" spans="1:6" x14ac:dyDescent="0.45">
      <c r="A976" s="1" t="s">
        <v>5</v>
      </c>
      <c r="B976" s="1" t="s">
        <v>7</v>
      </c>
      <c r="C976">
        <v>200</v>
      </c>
      <c r="D976">
        <v>438518295708400</v>
      </c>
      <c r="E976">
        <v>438518297697400</v>
      </c>
      <c r="F976">
        <f>(D976-C976)/1000000</f>
        <v>438518295.70819998</v>
      </c>
    </row>
    <row r="977" spans="1:6" x14ac:dyDescent="0.45">
      <c r="A977" s="1" t="s">
        <v>5</v>
      </c>
      <c r="B977" s="1" t="s">
        <v>8</v>
      </c>
      <c r="C977">
        <v>200</v>
      </c>
      <c r="D977">
        <v>438518418907600</v>
      </c>
      <c r="E977">
        <v>438518420055600</v>
      </c>
      <c r="F977">
        <f>(D977-C977)/1000000</f>
        <v>438518418.90740001</v>
      </c>
    </row>
    <row r="978" spans="1:6" x14ac:dyDescent="0.45">
      <c r="A978" s="1" t="s">
        <v>5</v>
      </c>
      <c r="B978" s="1" t="s">
        <v>16</v>
      </c>
      <c r="C978">
        <v>200</v>
      </c>
      <c r="D978">
        <v>438518422326300</v>
      </c>
      <c r="E978">
        <v>438518423874400</v>
      </c>
      <c r="F978">
        <f>(D978-C978)/1000000</f>
        <v>438518422.32609999</v>
      </c>
    </row>
    <row r="979" spans="1:6" x14ac:dyDescent="0.45">
      <c r="A979" s="1" t="s">
        <v>5</v>
      </c>
      <c r="B979" s="1" t="s">
        <v>10</v>
      </c>
      <c r="C979">
        <v>200</v>
      </c>
      <c r="D979">
        <v>438518426174400</v>
      </c>
      <c r="E979">
        <v>438518427118800</v>
      </c>
      <c r="F979">
        <f>(D979-C979)/1000000</f>
        <v>438518426.1742</v>
      </c>
    </row>
    <row r="980" spans="1:6" x14ac:dyDescent="0.45">
      <c r="A980" s="1" t="s">
        <v>5</v>
      </c>
      <c r="B980" s="1" t="s">
        <v>9</v>
      </c>
      <c r="C980">
        <v>200</v>
      </c>
      <c r="D980">
        <v>438518429051500</v>
      </c>
      <c r="E980">
        <v>438518429907400</v>
      </c>
      <c r="F980">
        <f>(D980-C980)/1000000</f>
        <v>438518429.05129999</v>
      </c>
    </row>
    <row r="981" spans="1:6" x14ac:dyDescent="0.45">
      <c r="A981" s="1" t="s">
        <v>5</v>
      </c>
      <c r="B981" s="1" t="s">
        <v>12</v>
      </c>
      <c r="C981">
        <v>200</v>
      </c>
      <c r="D981">
        <v>438518431805100</v>
      </c>
      <c r="E981">
        <v>438518432622700</v>
      </c>
      <c r="F981">
        <f>(D981-C981)/1000000</f>
        <v>438518431.80489999</v>
      </c>
    </row>
    <row r="982" spans="1:6" x14ac:dyDescent="0.45">
      <c r="A982" s="1" t="s">
        <v>5</v>
      </c>
      <c r="B982" s="1" t="s">
        <v>13</v>
      </c>
      <c r="C982">
        <v>200</v>
      </c>
      <c r="D982">
        <v>438518434323600</v>
      </c>
      <c r="E982">
        <v>438518435056900</v>
      </c>
      <c r="F982">
        <f>(D982-C982)/1000000</f>
        <v>438518434.32340002</v>
      </c>
    </row>
    <row r="983" spans="1:6" x14ac:dyDescent="0.45">
      <c r="A983" s="1" t="s">
        <v>5</v>
      </c>
      <c r="B983" s="1" t="s">
        <v>11</v>
      </c>
      <c r="C983">
        <v>200</v>
      </c>
      <c r="D983">
        <v>438518437026600</v>
      </c>
      <c r="E983">
        <v>438518437990000</v>
      </c>
      <c r="F983">
        <f>(D983-C983)/1000000</f>
        <v>438518437.02640003</v>
      </c>
    </row>
    <row r="984" spans="1:6" x14ac:dyDescent="0.45">
      <c r="A984" s="1" t="s">
        <v>5</v>
      </c>
      <c r="B984" s="1" t="s">
        <v>14</v>
      </c>
      <c r="C984">
        <v>200</v>
      </c>
      <c r="D984">
        <v>438518440299700</v>
      </c>
      <c r="E984">
        <v>438518441678200</v>
      </c>
      <c r="F984">
        <f>(D984-C984)/1000000</f>
        <v>438518440.29949999</v>
      </c>
    </row>
    <row r="985" spans="1:6" x14ac:dyDescent="0.45">
      <c r="A985" s="1" t="s">
        <v>5</v>
      </c>
      <c r="B985" s="1" t="s">
        <v>15</v>
      </c>
      <c r="C985">
        <v>200</v>
      </c>
      <c r="D985">
        <v>438518443907800</v>
      </c>
      <c r="E985">
        <v>438518444898300</v>
      </c>
      <c r="F985">
        <f>(D985-C985)/1000000</f>
        <v>438518443.90759999</v>
      </c>
    </row>
    <row r="986" spans="1:6" x14ac:dyDescent="0.45">
      <c r="A986" s="1" t="s">
        <v>5</v>
      </c>
      <c r="B986" s="1" t="s">
        <v>17</v>
      </c>
      <c r="C986">
        <v>200</v>
      </c>
      <c r="D986">
        <v>438518446896300</v>
      </c>
      <c r="E986">
        <v>438518447762400</v>
      </c>
      <c r="F986">
        <f>(D986-C986)/1000000</f>
        <v>438518446.89609998</v>
      </c>
    </row>
    <row r="987" spans="1:6" x14ac:dyDescent="0.45">
      <c r="A987" s="1" t="s">
        <v>5</v>
      </c>
      <c r="B987" s="1" t="s">
        <v>18</v>
      </c>
      <c r="C987">
        <v>200</v>
      </c>
      <c r="D987">
        <v>438518450379000</v>
      </c>
      <c r="E987">
        <v>438518451629700</v>
      </c>
      <c r="F987">
        <f>(D987-C987)/1000000</f>
        <v>438518450.37879997</v>
      </c>
    </row>
    <row r="988" spans="1:6" x14ac:dyDescent="0.45">
      <c r="A988" s="1" t="s">
        <v>5</v>
      </c>
      <c r="B988" s="1" t="s">
        <v>19</v>
      </c>
      <c r="C988">
        <v>200</v>
      </c>
      <c r="D988">
        <v>438518454635500</v>
      </c>
      <c r="E988">
        <v>438518455499000</v>
      </c>
      <c r="F988">
        <f>(D988-C988)/1000000</f>
        <v>438518454.63529998</v>
      </c>
    </row>
    <row r="989" spans="1:6" x14ac:dyDescent="0.45">
      <c r="A989" s="1" t="s">
        <v>5</v>
      </c>
      <c r="B989" s="1" t="s">
        <v>20</v>
      </c>
      <c r="C989">
        <v>200</v>
      </c>
      <c r="D989">
        <v>438518457735100</v>
      </c>
      <c r="E989">
        <v>438518459059300</v>
      </c>
      <c r="F989">
        <f>(D989-C989)/1000000</f>
        <v>438518457.7349</v>
      </c>
    </row>
    <row r="990" spans="1:6" x14ac:dyDescent="0.45">
      <c r="A990" s="1" t="s">
        <v>5</v>
      </c>
      <c r="B990" s="1" t="s">
        <v>21</v>
      </c>
      <c r="C990">
        <v>200</v>
      </c>
      <c r="D990">
        <v>438518461344100</v>
      </c>
      <c r="E990">
        <v>438518462413300</v>
      </c>
      <c r="F990">
        <f>(D990-C990)/1000000</f>
        <v>438518461.34390002</v>
      </c>
    </row>
    <row r="991" spans="1:6" x14ac:dyDescent="0.45">
      <c r="A991" s="1" t="s">
        <v>5</v>
      </c>
      <c r="B991" s="1" t="s">
        <v>24</v>
      </c>
      <c r="C991">
        <v>200</v>
      </c>
      <c r="D991">
        <v>438518465366900</v>
      </c>
      <c r="E991">
        <v>438518476193900</v>
      </c>
      <c r="F991">
        <f>(D991-C991)/1000000</f>
        <v>438518465.36669999</v>
      </c>
    </row>
    <row r="992" spans="1:6" x14ac:dyDescent="0.45">
      <c r="A992" s="1" t="s">
        <v>5</v>
      </c>
      <c r="B992" s="1" t="s">
        <v>8</v>
      </c>
      <c r="C992">
        <v>200</v>
      </c>
      <c r="D992">
        <v>438518656825200</v>
      </c>
      <c r="E992">
        <v>438518658016600</v>
      </c>
      <c r="F992">
        <f>(D992-C992)/1000000</f>
        <v>438518656.82499999</v>
      </c>
    </row>
    <row r="993" spans="1:6" x14ac:dyDescent="0.45">
      <c r="A993" s="1" t="s">
        <v>5</v>
      </c>
      <c r="B993" s="1" t="s">
        <v>16</v>
      </c>
      <c r="C993">
        <v>200</v>
      </c>
      <c r="D993">
        <v>438518660366800</v>
      </c>
      <c r="E993">
        <v>438518661201700</v>
      </c>
      <c r="F993">
        <f>(D993-C993)/1000000</f>
        <v>438518660.36659998</v>
      </c>
    </row>
    <row r="994" spans="1:6" x14ac:dyDescent="0.45">
      <c r="A994" s="1" t="s">
        <v>5</v>
      </c>
      <c r="B994" s="1" t="s">
        <v>10</v>
      </c>
      <c r="C994">
        <v>200</v>
      </c>
      <c r="D994">
        <v>438518663057800</v>
      </c>
      <c r="E994">
        <v>438518663808300</v>
      </c>
      <c r="F994">
        <f>(D994-C994)/1000000</f>
        <v>438518663.05760002</v>
      </c>
    </row>
    <row r="995" spans="1:6" x14ac:dyDescent="0.45">
      <c r="A995" s="1" t="s">
        <v>5</v>
      </c>
      <c r="B995" s="1" t="s">
        <v>9</v>
      </c>
      <c r="C995">
        <v>200</v>
      </c>
      <c r="D995">
        <v>438518665556200</v>
      </c>
      <c r="E995">
        <v>438518666664900</v>
      </c>
      <c r="F995">
        <f>(D995-C995)/1000000</f>
        <v>438518665.55599999</v>
      </c>
    </row>
    <row r="996" spans="1:6" x14ac:dyDescent="0.45">
      <c r="A996" s="1" t="s">
        <v>5</v>
      </c>
      <c r="B996" s="1" t="s">
        <v>12</v>
      </c>
      <c r="C996">
        <v>200</v>
      </c>
      <c r="D996">
        <v>438518672150800</v>
      </c>
      <c r="E996">
        <v>438518673184900</v>
      </c>
      <c r="F996">
        <f>(D996-C996)/1000000</f>
        <v>438518672.15060002</v>
      </c>
    </row>
    <row r="997" spans="1:6" x14ac:dyDescent="0.45">
      <c r="A997" s="1" t="s">
        <v>5</v>
      </c>
      <c r="B997" s="1" t="s">
        <v>13</v>
      </c>
      <c r="C997">
        <v>200</v>
      </c>
      <c r="D997">
        <v>438518675266200</v>
      </c>
      <c r="E997">
        <v>438518676233400</v>
      </c>
      <c r="F997">
        <f>(D997-C997)/1000000</f>
        <v>438518675.26599997</v>
      </c>
    </row>
    <row r="998" spans="1:6" x14ac:dyDescent="0.45">
      <c r="A998" s="1" t="s">
        <v>5</v>
      </c>
      <c r="B998" s="1" t="s">
        <v>11</v>
      </c>
      <c r="C998">
        <v>200</v>
      </c>
      <c r="D998">
        <v>438518677879600</v>
      </c>
      <c r="E998">
        <v>438518678734400</v>
      </c>
      <c r="F998">
        <f>(D998-C998)/1000000</f>
        <v>438518677.87940001</v>
      </c>
    </row>
    <row r="999" spans="1:6" x14ac:dyDescent="0.45">
      <c r="A999" s="1" t="s">
        <v>5</v>
      </c>
      <c r="B999" s="1" t="s">
        <v>14</v>
      </c>
      <c r="C999">
        <v>200</v>
      </c>
      <c r="D999">
        <v>438518680306600</v>
      </c>
      <c r="E999">
        <v>438518681302800</v>
      </c>
      <c r="F999">
        <f>(D999-C999)/1000000</f>
        <v>438518680.3064</v>
      </c>
    </row>
    <row r="1000" spans="1:6" x14ac:dyDescent="0.45">
      <c r="A1000" s="1" t="s">
        <v>5</v>
      </c>
      <c r="B1000" s="1" t="s">
        <v>15</v>
      </c>
      <c r="C1000">
        <v>200</v>
      </c>
      <c r="D1000">
        <v>438518683183500</v>
      </c>
      <c r="E1000">
        <v>438518684063100</v>
      </c>
      <c r="F1000">
        <f>(D1000-C1000)/1000000</f>
        <v>438518683.18330002</v>
      </c>
    </row>
    <row r="1001" spans="1:6" x14ac:dyDescent="0.45">
      <c r="A1001" s="1" t="s">
        <v>5</v>
      </c>
      <c r="B1001" s="1" t="s">
        <v>17</v>
      </c>
      <c r="C1001">
        <v>200</v>
      </c>
      <c r="D1001">
        <v>438518685608900</v>
      </c>
      <c r="E1001">
        <v>438518686518200</v>
      </c>
      <c r="F1001">
        <f>(D1001-C1001)/1000000</f>
        <v>438518685.60869998</v>
      </c>
    </row>
    <row r="1002" spans="1:6" x14ac:dyDescent="0.45">
      <c r="A1002" s="1" t="s">
        <v>5</v>
      </c>
      <c r="B1002" s="1" t="s">
        <v>18</v>
      </c>
      <c r="C1002">
        <v>200</v>
      </c>
      <c r="D1002">
        <v>438518689571000</v>
      </c>
      <c r="E1002">
        <v>438518690539800</v>
      </c>
      <c r="F1002">
        <f>(D1002-C1002)/1000000</f>
        <v>438518689.57080001</v>
      </c>
    </row>
    <row r="1003" spans="1:6" x14ac:dyDescent="0.45">
      <c r="A1003" s="1" t="s">
        <v>5</v>
      </c>
      <c r="B1003" s="1" t="s">
        <v>19</v>
      </c>
      <c r="C1003">
        <v>200</v>
      </c>
      <c r="D1003">
        <v>438518692590800</v>
      </c>
      <c r="E1003">
        <v>438518693499300</v>
      </c>
      <c r="F1003">
        <f>(D1003-C1003)/1000000</f>
        <v>438518692.59060001</v>
      </c>
    </row>
    <row r="1004" spans="1:6" x14ac:dyDescent="0.45">
      <c r="A1004" s="1" t="s">
        <v>5</v>
      </c>
      <c r="B1004" s="1" t="s">
        <v>20</v>
      </c>
      <c r="C1004">
        <v>200</v>
      </c>
      <c r="D1004">
        <v>438518694886300</v>
      </c>
      <c r="E1004">
        <v>438518696043300</v>
      </c>
      <c r="F1004">
        <f>(D1004-C1004)/1000000</f>
        <v>438518694.88609999</v>
      </c>
    </row>
    <row r="1005" spans="1:6" x14ac:dyDescent="0.45">
      <c r="A1005" s="1" t="s">
        <v>5</v>
      </c>
      <c r="B1005" s="1" t="s">
        <v>21</v>
      </c>
      <c r="C1005">
        <v>200</v>
      </c>
      <c r="D1005">
        <v>438518697925700</v>
      </c>
      <c r="E1005">
        <v>438518699144700</v>
      </c>
      <c r="F1005">
        <f>(D1005-C1005)/1000000</f>
        <v>438518697.92549998</v>
      </c>
    </row>
    <row r="1006" spans="1:6" x14ac:dyDescent="0.45">
      <c r="A1006" s="1" t="s">
        <v>5</v>
      </c>
      <c r="B1006" s="1" t="s">
        <v>25</v>
      </c>
      <c r="C1006">
        <v>200</v>
      </c>
      <c r="D1006">
        <v>438518702505500</v>
      </c>
      <c r="E1006">
        <v>438518703409500</v>
      </c>
      <c r="F1006">
        <f>(D1006-C1006)/1000000</f>
        <v>438518702.50529999</v>
      </c>
    </row>
    <row r="1007" spans="1:6" x14ac:dyDescent="0.45">
      <c r="A1007" s="1" t="s">
        <v>5</v>
      </c>
      <c r="B1007" s="1" t="s">
        <v>26</v>
      </c>
      <c r="C1007">
        <v>200</v>
      </c>
      <c r="D1007">
        <v>438518706416400</v>
      </c>
      <c r="E1007">
        <v>438518719984600</v>
      </c>
      <c r="F1007">
        <f>(D1007-C1007)/1000000</f>
        <v>438518706.41619998</v>
      </c>
    </row>
    <row r="1008" spans="1:6" x14ac:dyDescent="0.45">
      <c r="A1008" s="1" t="s">
        <v>5</v>
      </c>
      <c r="B1008" s="1" t="s">
        <v>7</v>
      </c>
      <c r="C1008">
        <v>200</v>
      </c>
      <c r="D1008">
        <v>438518838876600</v>
      </c>
      <c r="E1008">
        <v>438518842378400</v>
      </c>
      <c r="F1008">
        <f>(D1008-C1008)/1000000</f>
        <v>438518838.87639999</v>
      </c>
    </row>
    <row r="1009" spans="1:6" x14ac:dyDescent="0.45">
      <c r="A1009" s="1" t="s">
        <v>5</v>
      </c>
      <c r="B1009" s="1" t="s">
        <v>8</v>
      </c>
      <c r="C1009">
        <v>200</v>
      </c>
      <c r="D1009">
        <v>438518888082300</v>
      </c>
      <c r="E1009">
        <v>438518888922700</v>
      </c>
      <c r="F1009">
        <f>(D1009-C1009)/1000000</f>
        <v>438518888.08209997</v>
      </c>
    </row>
    <row r="1010" spans="1:6" x14ac:dyDescent="0.45">
      <c r="A1010" s="1" t="s">
        <v>5</v>
      </c>
      <c r="B1010" s="1" t="s">
        <v>9</v>
      </c>
      <c r="C1010">
        <v>200</v>
      </c>
      <c r="D1010">
        <v>438518890521400</v>
      </c>
      <c r="E1010">
        <v>438518891360100</v>
      </c>
      <c r="F1010">
        <f>(D1010-C1010)/1000000</f>
        <v>438518890.5212</v>
      </c>
    </row>
    <row r="1011" spans="1:6" x14ac:dyDescent="0.45">
      <c r="A1011" s="1" t="s">
        <v>5</v>
      </c>
      <c r="B1011" s="1" t="s">
        <v>12</v>
      </c>
      <c r="C1011">
        <v>200</v>
      </c>
      <c r="D1011">
        <v>438518893252500</v>
      </c>
      <c r="E1011">
        <v>438518894070000</v>
      </c>
      <c r="F1011">
        <f>(D1011-C1011)/1000000</f>
        <v>438518893.25230002</v>
      </c>
    </row>
    <row r="1012" spans="1:6" x14ac:dyDescent="0.45">
      <c r="A1012" s="1" t="s">
        <v>5</v>
      </c>
      <c r="B1012" s="1" t="s">
        <v>17</v>
      </c>
      <c r="C1012">
        <v>200</v>
      </c>
      <c r="D1012">
        <v>438518895570800</v>
      </c>
      <c r="E1012">
        <v>438518896324000</v>
      </c>
      <c r="F1012">
        <f>(D1012-C1012)/1000000</f>
        <v>438518895.57059997</v>
      </c>
    </row>
    <row r="1013" spans="1:6" x14ac:dyDescent="0.45">
      <c r="A1013" s="1" t="s">
        <v>5</v>
      </c>
      <c r="B1013" s="1" t="s">
        <v>11</v>
      </c>
      <c r="C1013">
        <v>200</v>
      </c>
      <c r="D1013">
        <v>438518898037500</v>
      </c>
      <c r="E1013">
        <v>438518898793100</v>
      </c>
      <c r="F1013">
        <f>(D1013-C1013)/1000000</f>
        <v>438518898.03729999</v>
      </c>
    </row>
    <row r="1014" spans="1:6" x14ac:dyDescent="0.45">
      <c r="A1014" s="1" t="s">
        <v>5</v>
      </c>
      <c r="B1014" s="1" t="s">
        <v>14</v>
      </c>
      <c r="C1014">
        <v>200</v>
      </c>
      <c r="D1014">
        <v>438518900446300</v>
      </c>
      <c r="E1014">
        <v>438518901189300</v>
      </c>
      <c r="F1014">
        <f>(D1014-C1014)/1000000</f>
        <v>438518900.4461</v>
      </c>
    </row>
    <row r="1015" spans="1:6" x14ac:dyDescent="0.45">
      <c r="A1015" s="1" t="s">
        <v>5</v>
      </c>
      <c r="B1015" s="1" t="s">
        <v>19</v>
      </c>
      <c r="C1015">
        <v>200</v>
      </c>
      <c r="D1015">
        <v>438518902584900</v>
      </c>
      <c r="E1015">
        <v>438518903248500</v>
      </c>
      <c r="F1015">
        <f>(D1015-C1015)/1000000</f>
        <v>438518902.58469999</v>
      </c>
    </row>
    <row r="1016" spans="1:6" x14ac:dyDescent="0.45">
      <c r="A1016" s="1" t="s">
        <v>5</v>
      </c>
      <c r="B1016" s="1" t="s">
        <v>15</v>
      </c>
      <c r="C1016">
        <v>200</v>
      </c>
      <c r="D1016">
        <v>438518904761000</v>
      </c>
      <c r="E1016">
        <v>438518905728700</v>
      </c>
      <c r="F1016">
        <f>(D1016-C1016)/1000000</f>
        <v>438518904.7608</v>
      </c>
    </row>
    <row r="1017" spans="1:6" x14ac:dyDescent="0.45">
      <c r="A1017" s="1" t="s">
        <v>5</v>
      </c>
      <c r="B1017" s="1" t="s">
        <v>16</v>
      </c>
      <c r="C1017">
        <v>200</v>
      </c>
      <c r="D1017">
        <v>438518907562300</v>
      </c>
      <c r="E1017">
        <v>438518908712600</v>
      </c>
      <c r="F1017">
        <f>(D1017-C1017)/1000000</f>
        <v>438518907.56209999</v>
      </c>
    </row>
    <row r="1018" spans="1:6" x14ac:dyDescent="0.45">
      <c r="A1018" s="1" t="s">
        <v>5</v>
      </c>
      <c r="B1018" s="1" t="s">
        <v>10</v>
      </c>
      <c r="C1018">
        <v>200</v>
      </c>
      <c r="D1018">
        <v>438518911141700</v>
      </c>
      <c r="E1018">
        <v>438518912231600</v>
      </c>
      <c r="F1018">
        <f>(D1018-C1018)/1000000</f>
        <v>438518911.1415</v>
      </c>
    </row>
    <row r="1019" spans="1:6" x14ac:dyDescent="0.45">
      <c r="A1019" s="1" t="s">
        <v>5</v>
      </c>
      <c r="B1019" s="1" t="s">
        <v>18</v>
      </c>
      <c r="C1019">
        <v>200</v>
      </c>
      <c r="D1019">
        <v>438518914558900</v>
      </c>
      <c r="E1019">
        <v>438518915777000</v>
      </c>
      <c r="F1019">
        <f>(D1019-C1019)/1000000</f>
        <v>438518914.55870003</v>
      </c>
    </row>
    <row r="1020" spans="1:6" x14ac:dyDescent="0.45">
      <c r="A1020" s="1" t="s">
        <v>5</v>
      </c>
      <c r="B1020" s="1" t="s">
        <v>13</v>
      </c>
      <c r="C1020">
        <v>200</v>
      </c>
      <c r="D1020">
        <v>438518918552700</v>
      </c>
      <c r="E1020">
        <v>438518919574700</v>
      </c>
      <c r="F1020">
        <f>(D1020-C1020)/1000000</f>
        <v>438518918.55250001</v>
      </c>
    </row>
    <row r="1021" spans="1:6" x14ac:dyDescent="0.45">
      <c r="A1021" s="1" t="s">
        <v>5</v>
      </c>
      <c r="B1021" s="1" t="s">
        <v>20</v>
      </c>
      <c r="C1021">
        <v>200</v>
      </c>
      <c r="D1021">
        <v>438518921507600</v>
      </c>
      <c r="E1021">
        <v>438518922523100</v>
      </c>
      <c r="F1021">
        <f>(D1021-C1021)/1000000</f>
        <v>438518921.50739998</v>
      </c>
    </row>
    <row r="1022" spans="1:6" x14ac:dyDescent="0.45">
      <c r="A1022" s="1" t="s">
        <v>5</v>
      </c>
      <c r="B1022" s="1" t="s">
        <v>21</v>
      </c>
      <c r="C1022">
        <v>200</v>
      </c>
      <c r="D1022">
        <v>438518924413400</v>
      </c>
      <c r="E1022">
        <v>438518925468400</v>
      </c>
      <c r="F1022">
        <f>(D1022-C1022)/1000000</f>
        <v>438518924.41320002</v>
      </c>
    </row>
    <row r="1023" spans="1:6" x14ac:dyDescent="0.45">
      <c r="A1023" s="1" t="s">
        <v>5</v>
      </c>
      <c r="B1023" s="1" t="s">
        <v>24</v>
      </c>
      <c r="C1023">
        <v>200</v>
      </c>
      <c r="D1023">
        <v>438518928095900</v>
      </c>
      <c r="E1023">
        <v>438518939187500</v>
      </c>
      <c r="F1023">
        <f>(D1023-C1023)/1000000</f>
        <v>438518928.09570003</v>
      </c>
    </row>
    <row r="1024" spans="1:6" x14ac:dyDescent="0.45">
      <c r="A1024" s="1" t="s">
        <v>5</v>
      </c>
      <c r="B1024" s="1" t="s">
        <v>8</v>
      </c>
      <c r="C1024">
        <v>200</v>
      </c>
      <c r="D1024">
        <v>438519134112500</v>
      </c>
      <c r="E1024">
        <v>438519135471200</v>
      </c>
      <c r="F1024">
        <f>(D1024-C1024)/1000000</f>
        <v>438519134.11229998</v>
      </c>
    </row>
    <row r="1025" spans="1:6" x14ac:dyDescent="0.45">
      <c r="A1025" s="1" t="s">
        <v>5</v>
      </c>
      <c r="B1025" s="1" t="s">
        <v>9</v>
      </c>
      <c r="C1025">
        <v>200</v>
      </c>
      <c r="D1025">
        <v>438519138361100</v>
      </c>
      <c r="E1025">
        <v>438519139385500</v>
      </c>
      <c r="F1025">
        <f>(D1025-C1025)/1000000</f>
        <v>438519138.36089998</v>
      </c>
    </row>
    <row r="1026" spans="1:6" x14ac:dyDescent="0.45">
      <c r="A1026" s="1" t="s">
        <v>5</v>
      </c>
      <c r="B1026" s="1" t="s">
        <v>10</v>
      </c>
      <c r="C1026">
        <v>200</v>
      </c>
      <c r="D1026">
        <v>438519142064600</v>
      </c>
      <c r="E1026">
        <v>438519143111800</v>
      </c>
      <c r="F1026">
        <f>(D1026-C1026)/1000000</f>
        <v>438519142.06440002</v>
      </c>
    </row>
    <row r="1027" spans="1:6" x14ac:dyDescent="0.45">
      <c r="A1027" s="1" t="s">
        <v>5</v>
      </c>
      <c r="B1027" s="1" t="s">
        <v>12</v>
      </c>
      <c r="C1027">
        <v>200</v>
      </c>
      <c r="D1027">
        <v>438519145284100</v>
      </c>
      <c r="E1027">
        <v>438519146191600</v>
      </c>
      <c r="F1027">
        <f>(D1027-C1027)/1000000</f>
        <v>438519145.28390002</v>
      </c>
    </row>
    <row r="1028" spans="1:6" x14ac:dyDescent="0.45">
      <c r="A1028" s="1" t="s">
        <v>5</v>
      </c>
      <c r="B1028" s="1" t="s">
        <v>18</v>
      </c>
      <c r="C1028">
        <v>200</v>
      </c>
      <c r="D1028">
        <v>438519148339600</v>
      </c>
      <c r="E1028">
        <v>438519159307800</v>
      </c>
      <c r="F1028">
        <f>(D1028-C1028)/1000000</f>
        <v>438519148.33939999</v>
      </c>
    </row>
    <row r="1029" spans="1:6" x14ac:dyDescent="0.45">
      <c r="A1029" s="1" t="s">
        <v>5</v>
      </c>
      <c r="B1029" s="1" t="s">
        <v>11</v>
      </c>
      <c r="C1029">
        <v>200</v>
      </c>
      <c r="D1029">
        <v>438519162757400</v>
      </c>
      <c r="E1029">
        <v>438519164195500</v>
      </c>
      <c r="F1029">
        <f>(D1029-C1029)/1000000</f>
        <v>438519162.7572</v>
      </c>
    </row>
    <row r="1030" spans="1:6" x14ac:dyDescent="0.45">
      <c r="A1030" s="1" t="s">
        <v>5</v>
      </c>
      <c r="B1030" s="1" t="s">
        <v>14</v>
      </c>
      <c r="C1030">
        <v>200</v>
      </c>
      <c r="D1030">
        <v>438519166713900</v>
      </c>
      <c r="E1030">
        <v>438519167661800</v>
      </c>
      <c r="F1030">
        <f>(D1030-C1030)/1000000</f>
        <v>438519166.7137</v>
      </c>
    </row>
    <row r="1031" spans="1:6" x14ac:dyDescent="0.45">
      <c r="A1031" s="1" t="s">
        <v>5</v>
      </c>
      <c r="B1031" s="1" t="s">
        <v>15</v>
      </c>
      <c r="C1031">
        <v>200</v>
      </c>
      <c r="D1031">
        <v>438519170139000</v>
      </c>
      <c r="E1031">
        <v>438519171216000</v>
      </c>
      <c r="F1031">
        <f>(D1031-C1031)/1000000</f>
        <v>438519170.13880002</v>
      </c>
    </row>
    <row r="1032" spans="1:6" x14ac:dyDescent="0.45">
      <c r="A1032" s="1" t="s">
        <v>5</v>
      </c>
      <c r="B1032" s="1" t="s">
        <v>16</v>
      </c>
      <c r="C1032">
        <v>200</v>
      </c>
      <c r="D1032">
        <v>438519173584800</v>
      </c>
      <c r="E1032">
        <v>438519174753900</v>
      </c>
      <c r="F1032">
        <f>(D1032-C1032)/1000000</f>
        <v>438519173.58459997</v>
      </c>
    </row>
    <row r="1033" spans="1:6" x14ac:dyDescent="0.45">
      <c r="A1033" s="1" t="s">
        <v>5</v>
      </c>
      <c r="B1033" s="1" t="s">
        <v>17</v>
      </c>
      <c r="C1033">
        <v>200</v>
      </c>
      <c r="D1033">
        <v>438519177266400</v>
      </c>
      <c r="E1033">
        <v>438519178555800</v>
      </c>
      <c r="F1033">
        <f>(D1033-C1033)/1000000</f>
        <v>438519177.26620001</v>
      </c>
    </row>
    <row r="1034" spans="1:6" x14ac:dyDescent="0.45">
      <c r="A1034" s="1" t="s">
        <v>5</v>
      </c>
      <c r="B1034" s="1" t="s">
        <v>13</v>
      </c>
      <c r="C1034">
        <v>200</v>
      </c>
      <c r="D1034">
        <v>438519181071800</v>
      </c>
      <c r="E1034">
        <v>438519182071900</v>
      </c>
      <c r="F1034">
        <f>(D1034-C1034)/1000000</f>
        <v>438519181.07160002</v>
      </c>
    </row>
    <row r="1035" spans="1:6" x14ac:dyDescent="0.45">
      <c r="A1035" s="1" t="s">
        <v>5</v>
      </c>
      <c r="B1035" s="1" t="s">
        <v>19</v>
      </c>
      <c r="C1035">
        <v>200</v>
      </c>
      <c r="D1035">
        <v>438519184145300</v>
      </c>
      <c r="E1035">
        <v>438519185146700</v>
      </c>
      <c r="F1035">
        <f>(D1035-C1035)/1000000</f>
        <v>438519184.1451</v>
      </c>
    </row>
    <row r="1036" spans="1:6" x14ac:dyDescent="0.45">
      <c r="A1036" s="1" t="s">
        <v>5</v>
      </c>
      <c r="B1036" s="1" t="s">
        <v>20</v>
      </c>
      <c r="C1036">
        <v>200</v>
      </c>
      <c r="D1036">
        <v>438519187408200</v>
      </c>
      <c r="E1036">
        <v>438519188836300</v>
      </c>
      <c r="F1036">
        <f>(D1036-C1036)/1000000</f>
        <v>438519187.40799999</v>
      </c>
    </row>
    <row r="1037" spans="1:6" x14ac:dyDescent="0.45">
      <c r="A1037" s="1" t="s">
        <v>5</v>
      </c>
      <c r="B1037" s="1" t="s">
        <v>21</v>
      </c>
      <c r="C1037">
        <v>200</v>
      </c>
      <c r="D1037">
        <v>438519191465500</v>
      </c>
      <c r="E1037">
        <v>438519193016200</v>
      </c>
      <c r="F1037">
        <f>(D1037-C1037)/1000000</f>
        <v>438519191.46530002</v>
      </c>
    </row>
    <row r="1038" spans="1:6" x14ac:dyDescent="0.45">
      <c r="A1038" s="1" t="s">
        <v>5</v>
      </c>
      <c r="B1038" s="1" t="s">
        <v>25</v>
      </c>
      <c r="C1038">
        <v>200</v>
      </c>
      <c r="D1038">
        <v>438519196940800</v>
      </c>
      <c r="E1038">
        <v>438519198210200</v>
      </c>
      <c r="F1038">
        <f>(D1038-C1038)/1000000</f>
        <v>438519196.94059998</v>
      </c>
    </row>
    <row r="1039" spans="1:6" x14ac:dyDescent="0.45">
      <c r="A1039" s="1" t="s">
        <v>5</v>
      </c>
      <c r="B1039" s="1" t="s">
        <v>26</v>
      </c>
      <c r="C1039">
        <v>200</v>
      </c>
      <c r="D1039">
        <v>438519201994000</v>
      </c>
      <c r="E1039">
        <v>438519215817600</v>
      </c>
      <c r="F1039">
        <f>(D1039-C1039)/1000000</f>
        <v>438519201.99379998</v>
      </c>
    </row>
    <row r="1040" spans="1:6" x14ac:dyDescent="0.45">
      <c r="A1040" s="1" t="s">
        <v>5</v>
      </c>
      <c r="B1040" s="1" t="s">
        <v>8</v>
      </c>
      <c r="C1040">
        <v>200</v>
      </c>
      <c r="D1040">
        <v>438519362821100</v>
      </c>
      <c r="E1040">
        <v>438519363950900</v>
      </c>
      <c r="F1040">
        <f>(D1040-C1040)/1000000</f>
        <v>438519362.82090002</v>
      </c>
    </row>
    <row r="1041" spans="1:6" x14ac:dyDescent="0.45">
      <c r="A1041" s="1" t="s">
        <v>5</v>
      </c>
      <c r="B1041" s="1" t="s">
        <v>9</v>
      </c>
      <c r="C1041">
        <v>200</v>
      </c>
      <c r="D1041">
        <v>438519366059700</v>
      </c>
      <c r="E1041">
        <v>438519366967900</v>
      </c>
      <c r="F1041">
        <f>(D1041-C1041)/1000000</f>
        <v>438519366.05949998</v>
      </c>
    </row>
    <row r="1042" spans="1:6" x14ac:dyDescent="0.45">
      <c r="A1042" s="1" t="s">
        <v>5</v>
      </c>
      <c r="B1042" s="1" t="s">
        <v>10</v>
      </c>
      <c r="C1042">
        <v>200</v>
      </c>
      <c r="D1042">
        <v>438519368933900</v>
      </c>
      <c r="E1042">
        <v>438519369807800</v>
      </c>
      <c r="F1042">
        <f>(D1042-C1042)/1000000</f>
        <v>438519368.93370003</v>
      </c>
    </row>
    <row r="1043" spans="1:6" x14ac:dyDescent="0.45">
      <c r="A1043" s="1" t="s">
        <v>5</v>
      </c>
      <c r="B1043" s="1" t="s">
        <v>12</v>
      </c>
      <c r="C1043">
        <v>200</v>
      </c>
      <c r="D1043">
        <v>438519371661500</v>
      </c>
      <c r="E1043">
        <v>438519372435400</v>
      </c>
      <c r="F1043">
        <f>(D1043-C1043)/1000000</f>
        <v>438519371.6613</v>
      </c>
    </row>
    <row r="1044" spans="1:6" x14ac:dyDescent="0.45">
      <c r="A1044" s="1" t="s">
        <v>5</v>
      </c>
      <c r="B1044" s="1" t="s">
        <v>11</v>
      </c>
      <c r="C1044">
        <v>200</v>
      </c>
      <c r="D1044">
        <v>438519373876600</v>
      </c>
      <c r="E1044">
        <v>438519374685900</v>
      </c>
      <c r="F1044">
        <f>(D1044-C1044)/1000000</f>
        <v>438519373.87639999</v>
      </c>
    </row>
    <row r="1045" spans="1:6" x14ac:dyDescent="0.45">
      <c r="A1045" s="1" t="s">
        <v>5</v>
      </c>
      <c r="B1045" s="1" t="s">
        <v>14</v>
      </c>
      <c r="C1045">
        <v>200</v>
      </c>
      <c r="D1045">
        <v>438519376370700</v>
      </c>
      <c r="E1045">
        <v>438519377152900</v>
      </c>
      <c r="F1045">
        <f>(D1045-C1045)/1000000</f>
        <v>438519376.37050003</v>
      </c>
    </row>
    <row r="1046" spans="1:6" x14ac:dyDescent="0.45">
      <c r="A1046" s="1" t="s">
        <v>5</v>
      </c>
      <c r="B1046" s="1" t="s">
        <v>19</v>
      </c>
      <c r="C1046">
        <v>200</v>
      </c>
      <c r="D1046">
        <v>438519378796200</v>
      </c>
      <c r="E1046">
        <v>438519379552900</v>
      </c>
      <c r="F1046">
        <f>(D1046-C1046)/1000000</f>
        <v>438519378.796</v>
      </c>
    </row>
    <row r="1047" spans="1:6" x14ac:dyDescent="0.45">
      <c r="A1047" s="1" t="s">
        <v>5</v>
      </c>
      <c r="B1047" s="1" t="s">
        <v>15</v>
      </c>
      <c r="C1047">
        <v>200</v>
      </c>
      <c r="D1047">
        <v>438519381178100</v>
      </c>
      <c r="E1047">
        <v>438519381960600</v>
      </c>
      <c r="F1047">
        <f>(D1047-C1047)/1000000</f>
        <v>438519381.17790002</v>
      </c>
    </row>
    <row r="1048" spans="1:6" x14ac:dyDescent="0.45">
      <c r="A1048" s="1" t="s">
        <v>5</v>
      </c>
      <c r="B1048" s="1" t="s">
        <v>16</v>
      </c>
      <c r="C1048">
        <v>200</v>
      </c>
      <c r="D1048">
        <v>438519383515600</v>
      </c>
      <c r="E1048">
        <v>438519384493800</v>
      </c>
      <c r="F1048">
        <f>(D1048-C1048)/1000000</f>
        <v>438519383.51539999</v>
      </c>
    </row>
    <row r="1049" spans="1:6" x14ac:dyDescent="0.45">
      <c r="A1049" s="1" t="s">
        <v>5</v>
      </c>
      <c r="B1049" s="1" t="s">
        <v>17</v>
      </c>
      <c r="C1049">
        <v>200</v>
      </c>
      <c r="D1049">
        <v>438519386902100</v>
      </c>
      <c r="E1049">
        <v>438519387858200</v>
      </c>
      <c r="F1049">
        <f>(D1049-C1049)/1000000</f>
        <v>438519386.90189999</v>
      </c>
    </row>
    <row r="1050" spans="1:6" x14ac:dyDescent="0.45">
      <c r="A1050" s="1" t="s">
        <v>5</v>
      </c>
      <c r="B1050" s="1" t="s">
        <v>18</v>
      </c>
      <c r="C1050">
        <v>200</v>
      </c>
      <c r="D1050">
        <v>438519389933500</v>
      </c>
      <c r="E1050">
        <v>438519391194300</v>
      </c>
      <c r="F1050">
        <f>(D1050-C1050)/1000000</f>
        <v>438519389.93330002</v>
      </c>
    </row>
    <row r="1051" spans="1:6" x14ac:dyDescent="0.45">
      <c r="A1051" s="1" t="s">
        <v>5</v>
      </c>
      <c r="B1051" s="1" t="s">
        <v>13</v>
      </c>
      <c r="C1051">
        <v>200</v>
      </c>
      <c r="D1051">
        <v>438519393580100</v>
      </c>
      <c r="E1051">
        <v>438519394451500</v>
      </c>
      <c r="F1051">
        <f>(D1051-C1051)/1000000</f>
        <v>438519393.57990003</v>
      </c>
    </row>
    <row r="1052" spans="1:6" x14ac:dyDescent="0.45">
      <c r="A1052" s="1" t="s">
        <v>5</v>
      </c>
      <c r="B1052" s="1" t="s">
        <v>20</v>
      </c>
      <c r="C1052">
        <v>200</v>
      </c>
      <c r="D1052">
        <v>438519396214300</v>
      </c>
      <c r="E1052">
        <v>438519397431800</v>
      </c>
      <c r="F1052">
        <f>(D1052-C1052)/1000000</f>
        <v>438519396.2141</v>
      </c>
    </row>
    <row r="1053" spans="1:6" x14ac:dyDescent="0.45">
      <c r="A1053" s="1" t="s">
        <v>5</v>
      </c>
      <c r="B1053" s="1" t="s">
        <v>21</v>
      </c>
      <c r="C1053">
        <v>200</v>
      </c>
      <c r="D1053">
        <v>438519399451500</v>
      </c>
      <c r="E1053">
        <v>438519400824700</v>
      </c>
      <c r="F1053">
        <f>(D1053-C1053)/1000000</f>
        <v>438519399.45130002</v>
      </c>
    </row>
    <row r="1054" spans="1:6" x14ac:dyDescent="0.45">
      <c r="A1054" s="1" t="s">
        <v>5</v>
      </c>
      <c r="B1054" s="1" t="s">
        <v>27</v>
      </c>
      <c r="C1054">
        <v>200</v>
      </c>
      <c r="D1054">
        <v>438519403578300</v>
      </c>
      <c r="E1054">
        <v>438519412489100</v>
      </c>
      <c r="F1054">
        <f>(D1054-C1054)/1000000</f>
        <v>438519403.57810003</v>
      </c>
    </row>
    <row r="1055" spans="1:6" x14ac:dyDescent="0.45">
      <c r="A1055" s="1" t="s">
        <v>5</v>
      </c>
      <c r="B1055" s="1" t="s">
        <v>8</v>
      </c>
      <c r="C1055">
        <v>200</v>
      </c>
      <c r="D1055">
        <v>438519530972200</v>
      </c>
      <c r="E1055">
        <v>438519532116200</v>
      </c>
      <c r="F1055">
        <f>(D1055-C1055)/1000000</f>
        <v>438519530.972</v>
      </c>
    </row>
    <row r="1056" spans="1:6" x14ac:dyDescent="0.45">
      <c r="A1056" s="1" t="s">
        <v>5</v>
      </c>
      <c r="B1056" s="1" t="s">
        <v>16</v>
      </c>
      <c r="C1056">
        <v>200</v>
      </c>
      <c r="D1056">
        <v>438519534283800</v>
      </c>
      <c r="E1056">
        <v>438519535321600</v>
      </c>
      <c r="F1056">
        <f>(D1056-C1056)/1000000</f>
        <v>438519534.28359997</v>
      </c>
    </row>
    <row r="1057" spans="1:6" x14ac:dyDescent="0.45">
      <c r="A1057" s="1" t="s">
        <v>5</v>
      </c>
      <c r="B1057" s="1" t="s">
        <v>9</v>
      </c>
      <c r="C1057">
        <v>200</v>
      </c>
      <c r="D1057">
        <v>438519537788000</v>
      </c>
      <c r="E1057">
        <v>438519538822600</v>
      </c>
      <c r="F1057">
        <f>(D1057-C1057)/1000000</f>
        <v>438519537.78780001</v>
      </c>
    </row>
    <row r="1058" spans="1:6" x14ac:dyDescent="0.45">
      <c r="A1058" s="1" t="s">
        <v>5</v>
      </c>
      <c r="B1058" s="1" t="s">
        <v>12</v>
      </c>
      <c r="C1058">
        <v>200</v>
      </c>
      <c r="D1058">
        <v>438519541500400</v>
      </c>
      <c r="E1058">
        <v>438519542432900</v>
      </c>
      <c r="F1058">
        <f>(D1058-C1058)/1000000</f>
        <v>438519541.50019997</v>
      </c>
    </row>
    <row r="1059" spans="1:6" x14ac:dyDescent="0.45">
      <c r="A1059" s="1" t="s">
        <v>5</v>
      </c>
      <c r="B1059" s="1" t="s">
        <v>11</v>
      </c>
      <c r="C1059">
        <v>200</v>
      </c>
      <c r="D1059">
        <v>438519544144900</v>
      </c>
      <c r="E1059">
        <v>438519544961900</v>
      </c>
      <c r="F1059">
        <f>(D1059-C1059)/1000000</f>
        <v>438519544.14469999</v>
      </c>
    </row>
    <row r="1060" spans="1:6" x14ac:dyDescent="0.45">
      <c r="A1060" s="1" t="s">
        <v>5</v>
      </c>
      <c r="B1060" s="1" t="s">
        <v>13</v>
      </c>
      <c r="C1060">
        <v>200</v>
      </c>
      <c r="D1060">
        <v>438519547595800</v>
      </c>
      <c r="E1060">
        <v>438519548397000</v>
      </c>
      <c r="F1060">
        <f>(D1060-C1060)/1000000</f>
        <v>438519547.59560001</v>
      </c>
    </row>
    <row r="1061" spans="1:6" x14ac:dyDescent="0.45">
      <c r="A1061" s="1" t="s">
        <v>5</v>
      </c>
      <c r="B1061" s="1" t="s">
        <v>14</v>
      </c>
      <c r="C1061">
        <v>200</v>
      </c>
      <c r="D1061">
        <v>438519550269500</v>
      </c>
      <c r="E1061">
        <v>438519551018100</v>
      </c>
      <c r="F1061">
        <f>(D1061-C1061)/1000000</f>
        <v>438519550.26929998</v>
      </c>
    </row>
    <row r="1062" spans="1:6" x14ac:dyDescent="0.45">
      <c r="A1062" s="1" t="s">
        <v>5</v>
      </c>
      <c r="B1062" s="1" t="s">
        <v>15</v>
      </c>
      <c r="C1062">
        <v>200</v>
      </c>
      <c r="D1062">
        <v>438519553703700</v>
      </c>
      <c r="E1062">
        <v>438519554833100</v>
      </c>
      <c r="F1062">
        <f>(D1062-C1062)/1000000</f>
        <v>438519553.70349997</v>
      </c>
    </row>
    <row r="1063" spans="1:6" x14ac:dyDescent="0.45">
      <c r="A1063" s="1" t="s">
        <v>5</v>
      </c>
      <c r="B1063" s="1" t="s">
        <v>10</v>
      </c>
      <c r="C1063">
        <v>200</v>
      </c>
      <c r="D1063">
        <v>438519556748000</v>
      </c>
      <c r="E1063">
        <v>438519557626700</v>
      </c>
      <c r="F1063">
        <f>(D1063-C1063)/1000000</f>
        <v>438519556.74779999</v>
      </c>
    </row>
    <row r="1064" spans="1:6" x14ac:dyDescent="0.45">
      <c r="A1064" s="1" t="s">
        <v>5</v>
      </c>
      <c r="B1064" s="1" t="s">
        <v>17</v>
      </c>
      <c r="C1064">
        <v>200</v>
      </c>
      <c r="D1064">
        <v>438519559357100</v>
      </c>
      <c r="E1064">
        <v>438519560250600</v>
      </c>
      <c r="F1064">
        <f>(D1064-C1064)/1000000</f>
        <v>438519559.35689998</v>
      </c>
    </row>
    <row r="1065" spans="1:6" x14ac:dyDescent="0.45">
      <c r="A1065" s="1" t="s">
        <v>5</v>
      </c>
      <c r="B1065" s="1" t="s">
        <v>18</v>
      </c>
      <c r="C1065">
        <v>200</v>
      </c>
      <c r="D1065">
        <v>438519562258500</v>
      </c>
      <c r="E1065">
        <v>438519563033100</v>
      </c>
      <c r="F1065">
        <f>(D1065-C1065)/1000000</f>
        <v>438519562.25830001</v>
      </c>
    </row>
    <row r="1066" spans="1:6" x14ac:dyDescent="0.45">
      <c r="A1066" s="1" t="s">
        <v>5</v>
      </c>
      <c r="B1066" s="1" t="s">
        <v>19</v>
      </c>
      <c r="C1066">
        <v>200</v>
      </c>
      <c r="D1066">
        <v>438519564995700</v>
      </c>
      <c r="E1066">
        <v>438519565742800</v>
      </c>
      <c r="F1066">
        <f>(D1066-C1066)/1000000</f>
        <v>438519564.99550003</v>
      </c>
    </row>
    <row r="1067" spans="1:6" x14ac:dyDescent="0.45">
      <c r="A1067" s="1" t="s">
        <v>5</v>
      </c>
      <c r="B1067" s="1" t="s">
        <v>20</v>
      </c>
      <c r="C1067">
        <v>200</v>
      </c>
      <c r="D1067">
        <v>438519567192400</v>
      </c>
      <c r="E1067">
        <v>438519568313900</v>
      </c>
      <c r="F1067">
        <f>(D1067-C1067)/1000000</f>
        <v>438519567.19220001</v>
      </c>
    </row>
    <row r="1068" spans="1:6" x14ac:dyDescent="0.45">
      <c r="A1068" s="1" t="s">
        <v>5</v>
      </c>
      <c r="B1068" s="1" t="s">
        <v>21</v>
      </c>
      <c r="C1068">
        <v>200</v>
      </c>
      <c r="D1068">
        <v>438519571031000</v>
      </c>
      <c r="E1068">
        <v>438519572356700</v>
      </c>
      <c r="F1068">
        <f>(D1068-C1068)/1000000</f>
        <v>438519571.03079998</v>
      </c>
    </row>
    <row r="1069" spans="1:6" x14ac:dyDescent="0.45">
      <c r="A1069" s="1" t="s">
        <v>5</v>
      </c>
      <c r="B1069" s="1" t="s">
        <v>25</v>
      </c>
      <c r="C1069">
        <v>200</v>
      </c>
      <c r="D1069">
        <v>438519575821000</v>
      </c>
      <c r="E1069">
        <v>438519576793500</v>
      </c>
      <c r="F1069">
        <f>(D1069-C1069)/1000000</f>
        <v>438519575.82080001</v>
      </c>
    </row>
    <row r="1070" spans="1:6" x14ac:dyDescent="0.45">
      <c r="A1070" s="1" t="s">
        <v>5</v>
      </c>
      <c r="B1070" s="1" t="s">
        <v>28</v>
      </c>
      <c r="C1070">
        <v>200</v>
      </c>
      <c r="D1070">
        <v>438519580089000</v>
      </c>
      <c r="E1070">
        <v>438519589689700</v>
      </c>
      <c r="F1070">
        <f>(D1070-C1070)/1000000</f>
        <v>438519580.08880001</v>
      </c>
    </row>
    <row r="1071" spans="1:6" x14ac:dyDescent="0.45">
      <c r="A1071" s="1" t="s">
        <v>5</v>
      </c>
      <c r="B1071" s="1" t="s">
        <v>8</v>
      </c>
      <c r="C1071">
        <v>200</v>
      </c>
      <c r="D1071">
        <v>438519724727000</v>
      </c>
      <c r="E1071">
        <v>438519725911000</v>
      </c>
      <c r="F1071">
        <f>(D1071-C1071)/1000000</f>
        <v>438519724.72680002</v>
      </c>
    </row>
    <row r="1072" spans="1:6" x14ac:dyDescent="0.45">
      <c r="A1072" s="1" t="s">
        <v>5</v>
      </c>
      <c r="B1072" s="1" t="s">
        <v>16</v>
      </c>
      <c r="C1072">
        <v>200</v>
      </c>
      <c r="D1072">
        <v>438519728358000</v>
      </c>
      <c r="E1072">
        <v>438519729357500</v>
      </c>
      <c r="F1072">
        <f>(D1072-C1072)/1000000</f>
        <v>438519728.35780001</v>
      </c>
    </row>
    <row r="1073" spans="1:6" x14ac:dyDescent="0.45">
      <c r="A1073" s="1" t="s">
        <v>5</v>
      </c>
      <c r="B1073" s="1" t="s">
        <v>10</v>
      </c>
      <c r="C1073">
        <v>200</v>
      </c>
      <c r="D1073">
        <v>438519731667700</v>
      </c>
      <c r="E1073">
        <v>438519732544000</v>
      </c>
      <c r="F1073">
        <f>(D1073-C1073)/1000000</f>
        <v>438519731.66750002</v>
      </c>
    </row>
    <row r="1074" spans="1:6" x14ac:dyDescent="0.45">
      <c r="A1074" s="1" t="s">
        <v>5</v>
      </c>
      <c r="B1074" s="1" t="s">
        <v>9</v>
      </c>
      <c r="C1074">
        <v>200</v>
      </c>
      <c r="D1074">
        <v>438519734564300</v>
      </c>
      <c r="E1074">
        <v>438519735631600</v>
      </c>
      <c r="F1074">
        <f>(D1074-C1074)/1000000</f>
        <v>438519734.56410003</v>
      </c>
    </row>
    <row r="1075" spans="1:6" x14ac:dyDescent="0.45">
      <c r="A1075" s="1" t="s">
        <v>5</v>
      </c>
      <c r="B1075" s="1" t="s">
        <v>12</v>
      </c>
      <c r="C1075">
        <v>200</v>
      </c>
      <c r="D1075">
        <v>438519738100200</v>
      </c>
      <c r="E1075">
        <v>438519738850300</v>
      </c>
      <c r="F1075">
        <f>(D1075-C1075)/1000000</f>
        <v>438519738.10000002</v>
      </c>
    </row>
    <row r="1076" spans="1:6" x14ac:dyDescent="0.45">
      <c r="A1076" s="1" t="s">
        <v>5</v>
      </c>
      <c r="B1076" s="1" t="s">
        <v>11</v>
      </c>
      <c r="C1076">
        <v>200</v>
      </c>
      <c r="D1076">
        <v>438519740468800</v>
      </c>
      <c r="E1076">
        <v>438519741363100</v>
      </c>
      <c r="F1076">
        <f>(D1076-C1076)/1000000</f>
        <v>438519740.46859998</v>
      </c>
    </row>
    <row r="1077" spans="1:6" x14ac:dyDescent="0.45">
      <c r="A1077" s="1" t="s">
        <v>5</v>
      </c>
      <c r="B1077" s="1" t="s">
        <v>14</v>
      </c>
      <c r="C1077">
        <v>200</v>
      </c>
      <c r="D1077">
        <v>438519743121800</v>
      </c>
      <c r="E1077">
        <v>438519743888100</v>
      </c>
      <c r="F1077">
        <f>(D1077-C1077)/1000000</f>
        <v>438519743.12159997</v>
      </c>
    </row>
    <row r="1078" spans="1:6" x14ac:dyDescent="0.45">
      <c r="A1078" s="1" t="s">
        <v>5</v>
      </c>
      <c r="B1078" s="1" t="s">
        <v>15</v>
      </c>
      <c r="C1078">
        <v>200</v>
      </c>
      <c r="D1078">
        <v>438519745682300</v>
      </c>
      <c r="E1078">
        <v>438519746685700</v>
      </c>
      <c r="F1078">
        <f>(D1078-C1078)/1000000</f>
        <v>438519745.6821</v>
      </c>
    </row>
    <row r="1079" spans="1:6" x14ac:dyDescent="0.45">
      <c r="A1079" s="1" t="s">
        <v>5</v>
      </c>
      <c r="B1079" s="1" t="s">
        <v>17</v>
      </c>
      <c r="C1079">
        <v>200</v>
      </c>
      <c r="D1079">
        <v>438519748638200</v>
      </c>
      <c r="E1079">
        <v>438519749527100</v>
      </c>
      <c r="F1079">
        <f>(D1079-C1079)/1000000</f>
        <v>438519748.63800001</v>
      </c>
    </row>
    <row r="1080" spans="1:6" x14ac:dyDescent="0.45">
      <c r="A1080" s="1" t="s">
        <v>5</v>
      </c>
      <c r="B1080" s="1" t="s">
        <v>18</v>
      </c>
      <c r="C1080">
        <v>200</v>
      </c>
      <c r="D1080">
        <v>438519751973500</v>
      </c>
      <c r="E1080">
        <v>438519753126000</v>
      </c>
      <c r="F1080">
        <f>(D1080-C1080)/1000000</f>
        <v>438519751.97329998</v>
      </c>
    </row>
    <row r="1081" spans="1:6" x14ac:dyDescent="0.45">
      <c r="A1081" s="1" t="s">
        <v>5</v>
      </c>
      <c r="B1081" s="1" t="s">
        <v>13</v>
      </c>
      <c r="C1081">
        <v>200</v>
      </c>
      <c r="D1081">
        <v>438519755896100</v>
      </c>
      <c r="E1081">
        <v>438519756975200</v>
      </c>
      <c r="F1081">
        <f>(D1081-C1081)/1000000</f>
        <v>438519755.89590001</v>
      </c>
    </row>
    <row r="1082" spans="1:6" x14ac:dyDescent="0.45">
      <c r="A1082" s="1" t="s">
        <v>5</v>
      </c>
      <c r="B1082" s="1" t="s">
        <v>19</v>
      </c>
      <c r="C1082">
        <v>200</v>
      </c>
      <c r="D1082">
        <v>438519759002600</v>
      </c>
      <c r="E1082">
        <v>438519759865200</v>
      </c>
      <c r="F1082">
        <f>(D1082-C1082)/1000000</f>
        <v>438519759.00239998</v>
      </c>
    </row>
    <row r="1083" spans="1:6" x14ac:dyDescent="0.45">
      <c r="A1083" s="1" t="s">
        <v>5</v>
      </c>
      <c r="B1083" s="1" t="s">
        <v>20</v>
      </c>
      <c r="C1083">
        <v>200</v>
      </c>
      <c r="D1083">
        <v>438519761707200</v>
      </c>
      <c r="E1083">
        <v>438519763011600</v>
      </c>
      <c r="F1083">
        <f>(D1083-C1083)/1000000</f>
        <v>438519761.70700002</v>
      </c>
    </row>
    <row r="1084" spans="1:6" x14ac:dyDescent="0.45">
      <c r="A1084" s="1" t="s">
        <v>5</v>
      </c>
      <c r="B1084" s="1" t="s">
        <v>21</v>
      </c>
      <c r="C1084">
        <v>200</v>
      </c>
      <c r="D1084">
        <v>438519765441500</v>
      </c>
      <c r="E1084">
        <v>438519766768900</v>
      </c>
      <c r="F1084">
        <f>(D1084-C1084)/1000000</f>
        <v>438519765.44129997</v>
      </c>
    </row>
    <row r="1085" spans="1:6" x14ac:dyDescent="0.45">
      <c r="A1085" s="1" t="s">
        <v>23</v>
      </c>
      <c r="B1085" s="1" t="s">
        <v>28</v>
      </c>
      <c r="C1085">
        <v>200</v>
      </c>
      <c r="D1085">
        <v>438519770138600</v>
      </c>
      <c r="E1085">
        <v>438519798683000</v>
      </c>
      <c r="F1085">
        <f>(D1085-C1085)/1000000</f>
        <v>438519770.13840002</v>
      </c>
    </row>
    <row r="1086" spans="1:6" x14ac:dyDescent="0.45">
      <c r="A1086" s="1" t="s">
        <v>5</v>
      </c>
      <c r="B1086" s="1" t="s">
        <v>8</v>
      </c>
      <c r="C1086">
        <v>200</v>
      </c>
      <c r="D1086">
        <v>438519863474400</v>
      </c>
      <c r="E1086">
        <v>438519864582400</v>
      </c>
      <c r="F1086">
        <f>(D1086-C1086)/1000000</f>
        <v>438519863.47420001</v>
      </c>
    </row>
    <row r="1087" spans="1:6" x14ac:dyDescent="0.45">
      <c r="A1087" s="1" t="s">
        <v>5</v>
      </c>
      <c r="B1087" s="1" t="s">
        <v>9</v>
      </c>
      <c r="C1087">
        <v>200</v>
      </c>
      <c r="D1087">
        <v>438519866795100</v>
      </c>
      <c r="E1087">
        <v>438519867676300</v>
      </c>
      <c r="F1087">
        <f>(D1087-C1087)/1000000</f>
        <v>438519866.7949</v>
      </c>
    </row>
    <row r="1088" spans="1:6" x14ac:dyDescent="0.45">
      <c r="A1088" s="1" t="s">
        <v>5</v>
      </c>
      <c r="B1088" s="1" t="s">
        <v>10</v>
      </c>
      <c r="C1088">
        <v>200</v>
      </c>
      <c r="D1088">
        <v>438519869770500</v>
      </c>
      <c r="E1088">
        <v>438519870635900</v>
      </c>
      <c r="F1088">
        <f>(D1088-C1088)/1000000</f>
        <v>438519869.77029997</v>
      </c>
    </row>
    <row r="1089" spans="1:6" x14ac:dyDescent="0.45">
      <c r="A1089" s="1" t="s">
        <v>5</v>
      </c>
      <c r="B1089" s="1" t="s">
        <v>12</v>
      </c>
      <c r="C1089">
        <v>200</v>
      </c>
      <c r="D1089">
        <v>438519872507700</v>
      </c>
      <c r="E1089">
        <v>438519873325500</v>
      </c>
      <c r="F1089">
        <f>(D1089-C1089)/1000000</f>
        <v>438519872.50749999</v>
      </c>
    </row>
    <row r="1090" spans="1:6" x14ac:dyDescent="0.45">
      <c r="A1090" s="1" t="s">
        <v>5</v>
      </c>
      <c r="B1090" s="1" t="s">
        <v>11</v>
      </c>
      <c r="C1090">
        <v>200</v>
      </c>
      <c r="D1090">
        <v>438519875178700</v>
      </c>
      <c r="E1090">
        <v>438519876014700</v>
      </c>
      <c r="F1090">
        <f>(D1090-C1090)/1000000</f>
        <v>438519875.1785</v>
      </c>
    </row>
    <row r="1091" spans="1:6" x14ac:dyDescent="0.45">
      <c r="A1091" s="1" t="s">
        <v>5</v>
      </c>
      <c r="B1091" s="1" t="s">
        <v>14</v>
      </c>
      <c r="C1091">
        <v>200</v>
      </c>
      <c r="D1091">
        <v>438519877908600</v>
      </c>
      <c r="E1091">
        <v>438519878651200</v>
      </c>
      <c r="F1091">
        <f>(D1091-C1091)/1000000</f>
        <v>438519877.9084</v>
      </c>
    </row>
    <row r="1092" spans="1:6" x14ac:dyDescent="0.45">
      <c r="A1092" s="1" t="s">
        <v>5</v>
      </c>
      <c r="B1092" s="1" t="s">
        <v>15</v>
      </c>
      <c r="C1092">
        <v>200</v>
      </c>
      <c r="D1092">
        <v>438519880320700</v>
      </c>
      <c r="E1092">
        <v>438519881289800</v>
      </c>
      <c r="F1092">
        <f>(D1092-C1092)/1000000</f>
        <v>438519880.32050002</v>
      </c>
    </row>
    <row r="1093" spans="1:6" x14ac:dyDescent="0.45">
      <c r="A1093" s="1" t="s">
        <v>5</v>
      </c>
      <c r="B1093" s="1" t="s">
        <v>16</v>
      </c>
      <c r="C1093">
        <v>200</v>
      </c>
      <c r="D1093">
        <v>438519882791400</v>
      </c>
      <c r="E1093">
        <v>438519883742700</v>
      </c>
      <c r="F1093">
        <f>(D1093-C1093)/1000000</f>
        <v>438519882.79119998</v>
      </c>
    </row>
    <row r="1094" spans="1:6" x14ac:dyDescent="0.45">
      <c r="A1094" s="1" t="s">
        <v>5</v>
      </c>
      <c r="B1094" s="1" t="s">
        <v>17</v>
      </c>
      <c r="C1094">
        <v>200</v>
      </c>
      <c r="D1094">
        <v>438519885878400</v>
      </c>
      <c r="E1094">
        <v>438519886736700</v>
      </c>
      <c r="F1094">
        <f>(D1094-C1094)/1000000</f>
        <v>438519885.87819999</v>
      </c>
    </row>
    <row r="1095" spans="1:6" x14ac:dyDescent="0.45">
      <c r="A1095" s="1" t="s">
        <v>5</v>
      </c>
      <c r="B1095" s="1" t="s">
        <v>18</v>
      </c>
      <c r="C1095">
        <v>200</v>
      </c>
      <c r="D1095">
        <v>438519888566500</v>
      </c>
      <c r="E1095">
        <v>438519889522200</v>
      </c>
      <c r="F1095">
        <f>(D1095-C1095)/1000000</f>
        <v>438519888.56629997</v>
      </c>
    </row>
    <row r="1096" spans="1:6" x14ac:dyDescent="0.45">
      <c r="A1096" s="1" t="s">
        <v>5</v>
      </c>
      <c r="B1096" s="1" t="s">
        <v>13</v>
      </c>
      <c r="C1096">
        <v>200</v>
      </c>
      <c r="D1096">
        <v>438519894953400</v>
      </c>
      <c r="E1096">
        <v>438519895854900</v>
      </c>
      <c r="F1096">
        <f>(D1096-C1096)/1000000</f>
        <v>438519894.95319998</v>
      </c>
    </row>
    <row r="1097" spans="1:6" x14ac:dyDescent="0.45">
      <c r="A1097" s="1" t="s">
        <v>5</v>
      </c>
      <c r="B1097" s="1" t="s">
        <v>19</v>
      </c>
      <c r="C1097">
        <v>200</v>
      </c>
      <c r="D1097">
        <v>438519897503500</v>
      </c>
      <c r="E1097">
        <v>438519898211300</v>
      </c>
      <c r="F1097">
        <f>(D1097-C1097)/1000000</f>
        <v>438519897.50330001</v>
      </c>
    </row>
    <row r="1098" spans="1:6" x14ac:dyDescent="0.45">
      <c r="A1098" s="1" t="s">
        <v>5</v>
      </c>
      <c r="B1098" s="1" t="s">
        <v>20</v>
      </c>
      <c r="C1098">
        <v>200</v>
      </c>
      <c r="D1098">
        <v>438519899802500</v>
      </c>
      <c r="E1098">
        <v>438519900843300</v>
      </c>
      <c r="F1098">
        <f>(D1098-C1098)/1000000</f>
        <v>438519899.80229998</v>
      </c>
    </row>
    <row r="1099" spans="1:6" x14ac:dyDescent="0.45">
      <c r="A1099" s="1" t="s">
        <v>5</v>
      </c>
      <c r="B1099" s="1" t="s">
        <v>27</v>
      </c>
      <c r="C1099">
        <v>200</v>
      </c>
      <c r="D1099">
        <v>438519902433000</v>
      </c>
      <c r="E1099">
        <v>438519915093800</v>
      </c>
      <c r="F1099">
        <f>(D1099-C1099)/1000000</f>
        <v>438519902.43279999</v>
      </c>
    </row>
    <row r="1100" spans="1:6" x14ac:dyDescent="0.45">
      <c r="A1100" s="1" t="s">
        <v>5</v>
      </c>
      <c r="B1100" s="1" t="s">
        <v>8</v>
      </c>
      <c r="C1100">
        <v>200</v>
      </c>
      <c r="D1100">
        <v>438520018266500</v>
      </c>
      <c r="E1100">
        <v>438520019573500</v>
      </c>
      <c r="F1100">
        <f>(D1100-C1100)/1000000</f>
        <v>438520018.26630002</v>
      </c>
    </row>
    <row r="1101" spans="1:6" x14ac:dyDescent="0.45">
      <c r="A1101" s="1" t="s">
        <v>5</v>
      </c>
      <c r="B1101" s="1" t="s">
        <v>9</v>
      </c>
      <c r="C1101">
        <v>200</v>
      </c>
      <c r="D1101">
        <v>438520021341800</v>
      </c>
      <c r="E1101">
        <v>438520022105800</v>
      </c>
      <c r="F1101">
        <f>(D1101-C1101)/1000000</f>
        <v>438520021.3416</v>
      </c>
    </row>
    <row r="1102" spans="1:6" x14ac:dyDescent="0.45">
      <c r="A1102" s="1" t="s">
        <v>5</v>
      </c>
      <c r="B1102" s="1" t="s">
        <v>12</v>
      </c>
      <c r="C1102">
        <v>200</v>
      </c>
      <c r="D1102">
        <v>438520024393400</v>
      </c>
      <c r="E1102">
        <v>438520025230200</v>
      </c>
      <c r="F1102">
        <f>(D1102-C1102)/1000000</f>
        <v>438520024.39319998</v>
      </c>
    </row>
    <row r="1103" spans="1:6" x14ac:dyDescent="0.45">
      <c r="A1103" s="1" t="s">
        <v>5</v>
      </c>
      <c r="B1103" s="1" t="s">
        <v>11</v>
      </c>
      <c r="C1103">
        <v>200</v>
      </c>
      <c r="D1103">
        <v>438520026826000</v>
      </c>
      <c r="E1103">
        <v>438520027664300</v>
      </c>
      <c r="F1103">
        <f>(D1103-C1103)/1000000</f>
        <v>438520026.8258</v>
      </c>
    </row>
    <row r="1104" spans="1:6" x14ac:dyDescent="0.45">
      <c r="A1104" s="1" t="s">
        <v>5</v>
      </c>
      <c r="B1104" s="1" t="s">
        <v>14</v>
      </c>
      <c r="C1104">
        <v>200</v>
      </c>
      <c r="D1104">
        <v>438520029169700</v>
      </c>
      <c r="E1104">
        <v>438520030044300</v>
      </c>
      <c r="F1104">
        <f>(D1104-C1104)/1000000</f>
        <v>438520029.16949999</v>
      </c>
    </row>
    <row r="1105" spans="1:6" x14ac:dyDescent="0.45">
      <c r="A1105" s="1" t="s">
        <v>5</v>
      </c>
      <c r="B1105" s="1" t="s">
        <v>13</v>
      </c>
      <c r="C1105">
        <v>200</v>
      </c>
      <c r="D1105">
        <v>438520031493300</v>
      </c>
      <c r="E1105">
        <v>438520032233200</v>
      </c>
      <c r="F1105">
        <f>(D1105-C1105)/1000000</f>
        <v>438520031.49309999</v>
      </c>
    </row>
    <row r="1106" spans="1:6" x14ac:dyDescent="0.45">
      <c r="A1106" s="1" t="s">
        <v>5</v>
      </c>
      <c r="B1106" s="1" t="s">
        <v>15</v>
      </c>
      <c r="C1106">
        <v>200</v>
      </c>
      <c r="D1106">
        <v>438520033633900</v>
      </c>
      <c r="E1106">
        <v>438520034422200</v>
      </c>
      <c r="F1106">
        <f>(D1106-C1106)/1000000</f>
        <v>438520033.63370001</v>
      </c>
    </row>
    <row r="1107" spans="1:6" x14ac:dyDescent="0.45">
      <c r="A1107" s="1" t="s">
        <v>5</v>
      </c>
      <c r="B1107" s="1" t="s">
        <v>16</v>
      </c>
      <c r="C1107">
        <v>200</v>
      </c>
      <c r="D1107">
        <v>438520036205300</v>
      </c>
      <c r="E1107">
        <v>438520037125500</v>
      </c>
      <c r="F1107">
        <f>(D1107-C1107)/1000000</f>
        <v>438520036.2051</v>
      </c>
    </row>
    <row r="1108" spans="1:6" x14ac:dyDescent="0.45">
      <c r="A1108" s="1" t="s">
        <v>5</v>
      </c>
      <c r="B1108" s="1" t="s">
        <v>10</v>
      </c>
      <c r="C1108">
        <v>200</v>
      </c>
      <c r="D1108">
        <v>438520039278700</v>
      </c>
      <c r="E1108">
        <v>438520040452000</v>
      </c>
      <c r="F1108">
        <f>(D1108-C1108)/1000000</f>
        <v>438520039.27850002</v>
      </c>
    </row>
    <row r="1109" spans="1:6" x14ac:dyDescent="0.45">
      <c r="A1109" s="1" t="s">
        <v>5</v>
      </c>
      <c r="B1109" s="1" t="s">
        <v>17</v>
      </c>
      <c r="C1109">
        <v>200</v>
      </c>
      <c r="D1109">
        <v>438520041925100</v>
      </c>
      <c r="E1109">
        <v>438520042757400</v>
      </c>
      <c r="F1109">
        <f>(D1109-C1109)/1000000</f>
        <v>438520041.9249</v>
      </c>
    </row>
    <row r="1110" spans="1:6" x14ac:dyDescent="0.45">
      <c r="A1110" s="1" t="s">
        <v>5</v>
      </c>
      <c r="B1110" s="1" t="s">
        <v>18</v>
      </c>
      <c r="C1110">
        <v>200</v>
      </c>
      <c r="D1110">
        <v>438520044511300</v>
      </c>
      <c r="E1110">
        <v>438520045503600</v>
      </c>
      <c r="F1110">
        <f>(D1110-C1110)/1000000</f>
        <v>438520044.51109999</v>
      </c>
    </row>
    <row r="1111" spans="1:6" x14ac:dyDescent="0.45">
      <c r="A1111" s="1" t="s">
        <v>5</v>
      </c>
      <c r="B1111" s="1" t="s">
        <v>19</v>
      </c>
      <c r="C1111">
        <v>200</v>
      </c>
      <c r="D1111">
        <v>438520047759200</v>
      </c>
      <c r="E1111">
        <v>438520048560600</v>
      </c>
      <c r="F1111">
        <f>(D1111-C1111)/1000000</f>
        <v>438520047.759</v>
      </c>
    </row>
    <row r="1112" spans="1:6" x14ac:dyDescent="0.45">
      <c r="A1112" s="1" t="s">
        <v>5</v>
      </c>
      <c r="B1112" s="1" t="s">
        <v>20</v>
      </c>
      <c r="C1112">
        <v>200</v>
      </c>
      <c r="D1112">
        <v>438520050376600</v>
      </c>
      <c r="E1112">
        <v>438520051523100</v>
      </c>
      <c r="F1112">
        <f>(D1112-C1112)/1000000</f>
        <v>438520050.37639999</v>
      </c>
    </row>
    <row r="1113" spans="1:6" x14ac:dyDescent="0.45">
      <c r="A1113" s="1" t="s">
        <v>5</v>
      </c>
      <c r="B1113" s="1" t="s">
        <v>21</v>
      </c>
      <c r="C1113">
        <v>200</v>
      </c>
      <c r="D1113">
        <v>438520053658100</v>
      </c>
      <c r="E1113">
        <v>438520054910500</v>
      </c>
      <c r="F1113">
        <f>(D1113-C1113)/1000000</f>
        <v>438520053.65789998</v>
      </c>
    </row>
    <row r="1114" spans="1:6" x14ac:dyDescent="0.45">
      <c r="A1114" s="1" t="s">
        <v>5</v>
      </c>
      <c r="B1114" s="1" t="s">
        <v>25</v>
      </c>
      <c r="C1114">
        <v>200</v>
      </c>
      <c r="D1114">
        <v>438520058120100</v>
      </c>
      <c r="E1114">
        <v>438520059114500</v>
      </c>
      <c r="F1114">
        <f>(D1114-C1114)/1000000</f>
        <v>438520058.11989999</v>
      </c>
    </row>
    <row r="1115" spans="1:6" x14ac:dyDescent="0.45">
      <c r="A1115" s="1" t="s">
        <v>5</v>
      </c>
      <c r="B1115" s="1" t="s">
        <v>29</v>
      </c>
      <c r="C1115">
        <v>200</v>
      </c>
      <c r="D1115">
        <v>438520062196200</v>
      </c>
      <c r="E1115">
        <v>438520070734700</v>
      </c>
      <c r="F1115">
        <f>(D1115-C1115)/1000000</f>
        <v>438520062.19599998</v>
      </c>
    </row>
    <row r="1116" spans="1:6" x14ac:dyDescent="0.45">
      <c r="A1116" s="1" t="s">
        <v>5</v>
      </c>
      <c r="B1116" s="1" t="s">
        <v>8</v>
      </c>
      <c r="C1116">
        <v>200</v>
      </c>
      <c r="D1116">
        <v>438520183745100</v>
      </c>
      <c r="E1116">
        <v>438520184842100</v>
      </c>
      <c r="F1116">
        <f>(D1116-C1116)/1000000</f>
        <v>438520183.74489999</v>
      </c>
    </row>
    <row r="1117" spans="1:6" x14ac:dyDescent="0.45">
      <c r="A1117" s="1" t="s">
        <v>5</v>
      </c>
      <c r="B1117" s="1" t="s">
        <v>16</v>
      </c>
      <c r="C1117">
        <v>200</v>
      </c>
      <c r="D1117">
        <v>438520186868700</v>
      </c>
      <c r="E1117">
        <v>438520187820500</v>
      </c>
      <c r="F1117">
        <f>(D1117-C1117)/1000000</f>
        <v>438520186.86849999</v>
      </c>
    </row>
    <row r="1118" spans="1:6" x14ac:dyDescent="0.45">
      <c r="A1118" s="1" t="s">
        <v>5</v>
      </c>
      <c r="B1118" s="1" t="s">
        <v>10</v>
      </c>
      <c r="C1118">
        <v>200</v>
      </c>
      <c r="D1118">
        <v>438520190677700</v>
      </c>
      <c r="E1118">
        <v>438520191531300</v>
      </c>
      <c r="F1118">
        <f>(D1118-C1118)/1000000</f>
        <v>438520190.67750001</v>
      </c>
    </row>
    <row r="1119" spans="1:6" x14ac:dyDescent="0.45">
      <c r="A1119" s="1" t="s">
        <v>5</v>
      </c>
      <c r="B1119" s="1" t="s">
        <v>9</v>
      </c>
      <c r="C1119">
        <v>200</v>
      </c>
      <c r="D1119">
        <v>438520193563500</v>
      </c>
      <c r="E1119">
        <v>438520194464100</v>
      </c>
      <c r="F1119">
        <f>(D1119-C1119)/1000000</f>
        <v>438520193.56330001</v>
      </c>
    </row>
    <row r="1120" spans="1:6" x14ac:dyDescent="0.45">
      <c r="A1120" s="1" t="s">
        <v>5</v>
      </c>
      <c r="B1120" s="1" t="s">
        <v>12</v>
      </c>
      <c r="C1120">
        <v>200</v>
      </c>
      <c r="D1120">
        <v>438520196515200</v>
      </c>
      <c r="E1120">
        <v>438520197382600</v>
      </c>
      <c r="F1120">
        <f>(D1120-C1120)/1000000</f>
        <v>438520196.51499999</v>
      </c>
    </row>
    <row r="1121" spans="1:6" x14ac:dyDescent="0.45">
      <c r="A1121" s="1" t="s">
        <v>5</v>
      </c>
      <c r="B1121" s="1" t="s">
        <v>11</v>
      </c>
      <c r="C1121">
        <v>200</v>
      </c>
      <c r="D1121">
        <v>438520199272400</v>
      </c>
      <c r="E1121">
        <v>438520200154300</v>
      </c>
      <c r="F1121">
        <f>(D1121-C1121)/1000000</f>
        <v>438520199.27219999</v>
      </c>
    </row>
    <row r="1122" spans="1:6" x14ac:dyDescent="0.45">
      <c r="A1122" s="1" t="s">
        <v>5</v>
      </c>
      <c r="B1122" s="1" t="s">
        <v>14</v>
      </c>
      <c r="C1122">
        <v>200</v>
      </c>
      <c r="D1122">
        <v>438520202087700</v>
      </c>
      <c r="E1122">
        <v>438520202890000</v>
      </c>
      <c r="F1122">
        <f>(D1122-C1122)/1000000</f>
        <v>438520202.08749998</v>
      </c>
    </row>
    <row r="1123" spans="1:6" x14ac:dyDescent="0.45">
      <c r="A1123" s="1" t="s">
        <v>5</v>
      </c>
      <c r="B1123" s="1" t="s">
        <v>15</v>
      </c>
      <c r="C1123">
        <v>200</v>
      </c>
      <c r="D1123">
        <v>438520204626000</v>
      </c>
      <c r="E1123">
        <v>438520205521100</v>
      </c>
      <c r="F1123">
        <f>(D1123-C1123)/1000000</f>
        <v>438520204.62580001</v>
      </c>
    </row>
    <row r="1124" spans="1:6" x14ac:dyDescent="0.45">
      <c r="A1124" s="1" t="s">
        <v>5</v>
      </c>
      <c r="B1124" s="1" t="s">
        <v>17</v>
      </c>
      <c r="C1124">
        <v>200</v>
      </c>
      <c r="D1124">
        <v>438520207066400</v>
      </c>
      <c r="E1124">
        <v>438520207905600</v>
      </c>
      <c r="F1124">
        <f>(D1124-C1124)/1000000</f>
        <v>438520207.06620002</v>
      </c>
    </row>
    <row r="1125" spans="1:6" x14ac:dyDescent="0.45">
      <c r="A1125" s="1" t="s">
        <v>5</v>
      </c>
      <c r="B1125" s="1" t="s">
        <v>18</v>
      </c>
      <c r="C1125">
        <v>200</v>
      </c>
      <c r="D1125">
        <v>438520209915600</v>
      </c>
      <c r="E1125">
        <v>438520210830000</v>
      </c>
      <c r="F1125">
        <f>(D1125-C1125)/1000000</f>
        <v>438520209.91540003</v>
      </c>
    </row>
    <row r="1126" spans="1:6" x14ac:dyDescent="0.45">
      <c r="A1126" s="1" t="s">
        <v>5</v>
      </c>
      <c r="B1126" s="1" t="s">
        <v>13</v>
      </c>
      <c r="C1126">
        <v>200</v>
      </c>
      <c r="D1126">
        <v>438520212806500</v>
      </c>
      <c r="E1126">
        <v>438520213672000</v>
      </c>
      <c r="F1126">
        <f>(D1126-C1126)/1000000</f>
        <v>438520212.80629998</v>
      </c>
    </row>
    <row r="1127" spans="1:6" x14ac:dyDescent="0.45">
      <c r="A1127" s="1" t="s">
        <v>5</v>
      </c>
      <c r="B1127" s="1" t="s">
        <v>19</v>
      </c>
      <c r="C1127">
        <v>200</v>
      </c>
      <c r="D1127">
        <v>438520215222100</v>
      </c>
      <c r="E1127">
        <v>438520215969700</v>
      </c>
      <c r="F1127">
        <f>(D1127-C1127)/1000000</f>
        <v>438520215.22189999</v>
      </c>
    </row>
    <row r="1128" spans="1:6" x14ac:dyDescent="0.45">
      <c r="A1128" s="1" t="s">
        <v>5</v>
      </c>
      <c r="B1128" s="1" t="s">
        <v>20</v>
      </c>
      <c r="C1128">
        <v>200</v>
      </c>
      <c r="D1128">
        <v>438520217610400</v>
      </c>
      <c r="E1128">
        <v>438520218760400</v>
      </c>
      <c r="F1128">
        <f>(D1128-C1128)/1000000</f>
        <v>438520217.61019999</v>
      </c>
    </row>
    <row r="1129" spans="1:6" x14ac:dyDescent="0.45">
      <c r="A1129" s="1" t="s">
        <v>5</v>
      </c>
      <c r="B1129" s="1" t="s">
        <v>21</v>
      </c>
      <c r="C1129">
        <v>200</v>
      </c>
      <c r="D1129">
        <v>438520220634800</v>
      </c>
      <c r="E1129">
        <v>438520221968400</v>
      </c>
      <c r="F1129">
        <f>(D1129-C1129)/1000000</f>
        <v>438520220.63459998</v>
      </c>
    </row>
    <row r="1130" spans="1:6" x14ac:dyDescent="0.45">
      <c r="A1130" s="1" t="s">
        <v>23</v>
      </c>
      <c r="B1130" s="1" t="s">
        <v>37</v>
      </c>
      <c r="C1130">
        <v>200</v>
      </c>
      <c r="D1130">
        <v>438520225427300</v>
      </c>
      <c r="E1130">
        <v>438520276470600</v>
      </c>
      <c r="F1130">
        <f>(D1130-C1130)/1000000</f>
        <v>438520225.4271</v>
      </c>
    </row>
    <row r="1131" spans="1:6" x14ac:dyDescent="0.45">
      <c r="A1131" s="1" t="s">
        <v>5</v>
      </c>
      <c r="B1131" s="1" t="s">
        <v>8</v>
      </c>
      <c r="C1131">
        <v>200</v>
      </c>
      <c r="D1131">
        <v>438520322386200</v>
      </c>
      <c r="E1131">
        <v>438520323273300</v>
      </c>
      <c r="F1131">
        <f>(D1131-C1131)/1000000</f>
        <v>438520322.38599998</v>
      </c>
    </row>
    <row r="1132" spans="1:6" x14ac:dyDescent="0.45">
      <c r="A1132" s="1" t="s">
        <v>5</v>
      </c>
      <c r="B1132" s="1" t="s">
        <v>9</v>
      </c>
      <c r="C1132">
        <v>200</v>
      </c>
      <c r="D1132">
        <v>438520324759400</v>
      </c>
      <c r="E1132">
        <v>438520325553900</v>
      </c>
      <c r="F1132">
        <f>(D1132-C1132)/1000000</f>
        <v>438520324.75919998</v>
      </c>
    </row>
    <row r="1133" spans="1:6" x14ac:dyDescent="0.45">
      <c r="A1133" s="1" t="s">
        <v>5</v>
      </c>
      <c r="B1133" s="1" t="s">
        <v>12</v>
      </c>
      <c r="C1133">
        <v>200</v>
      </c>
      <c r="D1133">
        <v>438520327086100</v>
      </c>
      <c r="E1133">
        <v>438520327838000</v>
      </c>
      <c r="F1133">
        <f>(D1133-C1133)/1000000</f>
        <v>438520327.08590001</v>
      </c>
    </row>
    <row r="1134" spans="1:6" x14ac:dyDescent="0.45">
      <c r="A1134" s="1" t="s">
        <v>5</v>
      </c>
      <c r="B1134" s="1" t="s">
        <v>11</v>
      </c>
      <c r="C1134">
        <v>200</v>
      </c>
      <c r="D1134">
        <v>438520329160400</v>
      </c>
      <c r="E1134">
        <v>438520329904900</v>
      </c>
      <c r="F1134">
        <f>(D1134-C1134)/1000000</f>
        <v>438520329.1602</v>
      </c>
    </row>
    <row r="1135" spans="1:6" x14ac:dyDescent="0.45">
      <c r="A1135" s="1" t="s">
        <v>5</v>
      </c>
      <c r="B1135" s="1" t="s">
        <v>14</v>
      </c>
      <c r="C1135">
        <v>200</v>
      </c>
      <c r="D1135">
        <v>438520331277200</v>
      </c>
      <c r="E1135">
        <v>438520332069800</v>
      </c>
      <c r="F1135">
        <f>(D1135-C1135)/1000000</f>
        <v>438520331.27700001</v>
      </c>
    </row>
    <row r="1136" spans="1:6" x14ac:dyDescent="0.45">
      <c r="A1136" s="1" t="s">
        <v>5</v>
      </c>
      <c r="B1136" s="1" t="s">
        <v>15</v>
      </c>
      <c r="C1136">
        <v>200</v>
      </c>
      <c r="D1136">
        <v>438520333877600</v>
      </c>
      <c r="E1136">
        <v>438520334695300</v>
      </c>
      <c r="F1136">
        <f>(D1136-C1136)/1000000</f>
        <v>438520333.87739998</v>
      </c>
    </row>
    <row r="1137" spans="1:6" x14ac:dyDescent="0.45">
      <c r="A1137" s="1" t="s">
        <v>5</v>
      </c>
      <c r="B1137" s="1" t="s">
        <v>16</v>
      </c>
      <c r="C1137">
        <v>200</v>
      </c>
      <c r="D1137">
        <v>438520336547200</v>
      </c>
      <c r="E1137">
        <v>438520337505800</v>
      </c>
      <c r="F1137">
        <f>(D1137-C1137)/1000000</f>
        <v>438520336.54699999</v>
      </c>
    </row>
    <row r="1138" spans="1:6" x14ac:dyDescent="0.45">
      <c r="A1138" s="1" t="s">
        <v>5</v>
      </c>
      <c r="B1138" s="1" t="s">
        <v>10</v>
      </c>
      <c r="C1138">
        <v>200</v>
      </c>
      <c r="D1138">
        <v>438520339395300</v>
      </c>
      <c r="E1138">
        <v>438520340469300</v>
      </c>
      <c r="F1138">
        <f>(D1138-C1138)/1000000</f>
        <v>438520339.3951</v>
      </c>
    </row>
    <row r="1139" spans="1:6" x14ac:dyDescent="0.45">
      <c r="A1139" s="1" t="s">
        <v>5</v>
      </c>
      <c r="B1139" s="1" t="s">
        <v>17</v>
      </c>
      <c r="C1139">
        <v>200</v>
      </c>
      <c r="D1139">
        <v>438520341850300</v>
      </c>
      <c r="E1139">
        <v>438520342608500</v>
      </c>
      <c r="F1139">
        <f>(D1139-C1139)/1000000</f>
        <v>438520341.85009998</v>
      </c>
    </row>
    <row r="1140" spans="1:6" x14ac:dyDescent="0.45">
      <c r="A1140" s="1" t="s">
        <v>5</v>
      </c>
      <c r="B1140" s="1" t="s">
        <v>18</v>
      </c>
      <c r="C1140">
        <v>200</v>
      </c>
      <c r="D1140">
        <v>438520344420000</v>
      </c>
      <c r="E1140">
        <v>438520345235700</v>
      </c>
      <c r="F1140">
        <f>(D1140-C1140)/1000000</f>
        <v>438520344.41979998</v>
      </c>
    </row>
    <row r="1141" spans="1:6" x14ac:dyDescent="0.45">
      <c r="A1141" s="1" t="s">
        <v>5</v>
      </c>
      <c r="B1141" s="1" t="s">
        <v>13</v>
      </c>
      <c r="C1141">
        <v>200</v>
      </c>
      <c r="D1141">
        <v>438520347218200</v>
      </c>
      <c r="E1141">
        <v>438520348014900</v>
      </c>
      <c r="F1141">
        <f>(D1141-C1141)/1000000</f>
        <v>438520347.21799999</v>
      </c>
    </row>
    <row r="1142" spans="1:6" x14ac:dyDescent="0.45">
      <c r="A1142" s="1" t="s">
        <v>5</v>
      </c>
      <c r="B1142" s="1" t="s">
        <v>19</v>
      </c>
      <c r="C1142">
        <v>200</v>
      </c>
      <c r="D1142">
        <v>438520349415900</v>
      </c>
      <c r="E1142">
        <v>438520350122500</v>
      </c>
      <c r="F1142">
        <f>(D1142-C1142)/1000000</f>
        <v>438520349.41570002</v>
      </c>
    </row>
    <row r="1143" spans="1:6" x14ac:dyDescent="0.45">
      <c r="A1143" s="1" t="s">
        <v>5</v>
      </c>
      <c r="B1143" s="1" t="s">
        <v>20</v>
      </c>
      <c r="C1143">
        <v>200</v>
      </c>
      <c r="D1143">
        <v>438520351767700</v>
      </c>
      <c r="E1143">
        <v>438520352969200</v>
      </c>
      <c r="F1143">
        <f>(D1143-C1143)/1000000</f>
        <v>438520351.76749998</v>
      </c>
    </row>
    <row r="1144" spans="1:6" x14ac:dyDescent="0.45">
      <c r="A1144" s="1" t="s">
        <v>5</v>
      </c>
      <c r="B1144" s="1" t="s">
        <v>27</v>
      </c>
      <c r="C1144">
        <v>200</v>
      </c>
      <c r="D1144">
        <v>438520354825600</v>
      </c>
      <c r="E1144">
        <v>438520368090500</v>
      </c>
      <c r="F1144">
        <f>(D1144-C1144)/1000000</f>
        <v>438520354.82539999</v>
      </c>
    </row>
    <row r="1145" spans="1:6" x14ac:dyDescent="0.45">
      <c r="A1145" s="1" t="s">
        <v>5</v>
      </c>
      <c r="B1145" s="1" t="s">
        <v>8</v>
      </c>
      <c r="C1145">
        <v>200</v>
      </c>
      <c r="D1145">
        <v>438520477262600</v>
      </c>
      <c r="E1145">
        <v>438520478529200</v>
      </c>
      <c r="F1145">
        <f>(D1145-C1145)/1000000</f>
        <v>438520477.26239997</v>
      </c>
    </row>
    <row r="1146" spans="1:6" x14ac:dyDescent="0.45">
      <c r="A1146" s="1" t="s">
        <v>5</v>
      </c>
      <c r="B1146" s="1" t="s">
        <v>16</v>
      </c>
      <c r="C1146">
        <v>200</v>
      </c>
      <c r="D1146">
        <v>438520481051000</v>
      </c>
      <c r="E1146">
        <v>438520482068300</v>
      </c>
      <c r="F1146">
        <f>(D1146-C1146)/1000000</f>
        <v>438520481.05080003</v>
      </c>
    </row>
    <row r="1147" spans="1:6" x14ac:dyDescent="0.45">
      <c r="A1147" s="1" t="s">
        <v>5</v>
      </c>
      <c r="B1147" s="1" t="s">
        <v>9</v>
      </c>
      <c r="C1147">
        <v>200</v>
      </c>
      <c r="D1147">
        <v>438520484355000</v>
      </c>
      <c r="E1147">
        <v>438520485313100</v>
      </c>
      <c r="F1147">
        <f>(D1147-C1147)/1000000</f>
        <v>438520484.35479999</v>
      </c>
    </row>
    <row r="1148" spans="1:6" x14ac:dyDescent="0.45">
      <c r="A1148" s="1" t="s">
        <v>5</v>
      </c>
      <c r="B1148" s="1" t="s">
        <v>17</v>
      </c>
      <c r="C1148">
        <v>200</v>
      </c>
      <c r="D1148">
        <v>438520487128700</v>
      </c>
      <c r="E1148">
        <v>438520487978900</v>
      </c>
      <c r="F1148">
        <f>(D1148-C1148)/1000000</f>
        <v>438520487.12849998</v>
      </c>
    </row>
    <row r="1149" spans="1:6" x14ac:dyDescent="0.45">
      <c r="A1149" s="1" t="s">
        <v>5</v>
      </c>
      <c r="B1149" s="1" t="s">
        <v>18</v>
      </c>
      <c r="C1149">
        <v>200</v>
      </c>
      <c r="D1149">
        <v>438520489874500</v>
      </c>
      <c r="E1149">
        <v>438520490744700</v>
      </c>
      <c r="F1149">
        <f>(D1149-C1149)/1000000</f>
        <v>438520489.8743</v>
      </c>
    </row>
    <row r="1150" spans="1:6" x14ac:dyDescent="0.45">
      <c r="A1150" s="1" t="s">
        <v>5</v>
      </c>
      <c r="B1150" s="1" t="s">
        <v>12</v>
      </c>
      <c r="C1150">
        <v>200</v>
      </c>
      <c r="D1150">
        <v>438520493085800</v>
      </c>
      <c r="E1150">
        <v>438520493901500</v>
      </c>
      <c r="F1150">
        <f>(D1150-C1150)/1000000</f>
        <v>438520493.08560002</v>
      </c>
    </row>
    <row r="1151" spans="1:6" x14ac:dyDescent="0.45">
      <c r="A1151" s="1" t="s">
        <v>5</v>
      </c>
      <c r="B1151" s="1" t="s">
        <v>11</v>
      </c>
      <c r="C1151">
        <v>200</v>
      </c>
      <c r="D1151">
        <v>438520495228300</v>
      </c>
      <c r="E1151">
        <v>438520495938800</v>
      </c>
      <c r="F1151">
        <f>(D1151-C1151)/1000000</f>
        <v>438520495.2281</v>
      </c>
    </row>
    <row r="1152" spans="1:6" x14ac:dyDescent="0.45">
      <c r="A1152" s="1" t="s">
        <v>5</v>
      </c>
      <c r="B1152" s="1" t="s">
        <v>14</v>
      </c>
      <c r="C1152">
        <v>200</v>
      </c>
      <c r="D1152">
        <v>438520497276100</v>
      </c>
      <c r="E1152">
        <v>438520497940900</v>
      </c>
      <c r="F1152">
        <f>(D1152-C1152)/1000000</f>
        <v>438520497.27590001</v>
      </c>
    </row>
    <row r="1153" spans="1:6" x14ac:dyDescent="0.45">
      <c r="A1153" s="1" t="s">
        <v>5</v>
      </c>
      <c r="B1153" s="1" t="s">
        <v>15</v>
      </c>
      <c r="C1153">
        <v>200</v>
      </c>
      <c r="D1153">
        <v>438520499240300</v>
      </c>
      <c r="E1153">
        <v>438520500010700</v>
      </c>
      <c r="F1153">
        <f>(D1153-C1153)/1000000</f>
        <v>438520499.24010003</v>
      </c>
    </row>
    <row r="1154" spans="1:6" x14ac:dyDescent="0.45">
      <c r="A1154" s="1" t="s">
        <v>5</v>
      </c>
      <c r="B1154" s="1" t="s">
        <v>10</v>
      </c>
      <c r="C1154">
        <v>200</v>
      </c>
      <c r="D1154">
        <v>438520501403400</v>
      </c>
      <c r="E1154">
        <v>438520502213200</v>
      </c>
      <c r="F1154">
        <f>(D1154-C1154)/1000000</f>
        <v>438520501.40319997</v>
      </c>
    </row>
    <row r="1155" spans="1:6" x14ac:dyDescent="0.45">
      <c r="A1155" s="1" t="s">
        <v>5</v>
      </c>
      <c r="B1155" s="1" t="s">
        <v>13</v>
      </c>
      <c r="C1155">
        <v>200</v>
      </c>
      <c r="D1155">
        <v>438520504009300</v>
      </c>
      <c r="E1155">
        <v>438520504722400</v>
      </c>
      <c r="F1155">
        <f>(D1155-C1155)/1000000</f>
        <v>438520504.00910002</v>
      </c>
    </row>
    <row r="1156" spans="1:6" x14ac:dyDescent="0.45">
      <c r="A1156" s="1" t="s">
        <v>5</v>
      </c>
      <c r="B1156" s="1" t="s">
        <v>19</v>
      </c>
      <c r="C1156">
        <v>200</v>
      </c>
      <c r="D1156">
        <v>438520506582300</v>
      </c>
      <c r="E1156">
        <v>438520515836600</v>
      </c>
      <c r="F1156">
        <f>(D1156-C1156)/1000000</f>
        <v>438520506.58209997</v>
      </c>
    </row>
    <row r="1157" spans="1:6" x14ac:dyDescent="0.45">
      <c r="A1157" s="1" t="s">
        <v>5</v>
      </c>
      <c r="B1157" s="1" t="s">
        <v>20</v>
      </c>
      <c r="C1157">
        <v>200</v>
      </c>
      <c r="D1157">
        <v>438520518088200</v>
      </c>
      <c r="E1157">
        <v>438520520012600</v>
      </c>
      <c r="F1157">
        <f>(D1157-C1157)/1000000</f>
        <v>438520518.088</v>
      </c>
    </row>
    <row r="1158" spans="1:6" x14ac:dyDescent="0.45">
      <c r="A1158" s="1" t="s">
        <v>5</v>
      </c>
      <c r="B1158" s="1" t="s">
        <v>21</v>
      </c>
      <c r="C1158">
        <v>200</v>
      </c>
      <c r="D1158">
        <v>438520522411200</v>
      </c>
      <c r="E1158">
        <v>438520523884900</v>
      </c>
      <c r="F1158">
        <f>(D1158-C1158)/1000000</f>
        <v>438520522.41100001</v>
      </c>
    </row>
    <row r="1159" spans="1:6" x14ac:dyDescent="0.45">
      <c r="A1159" s="1" t="s">
        <v>5</v>
      </c>
      <c r="B1159" s="1" t="s">
        <v>25</v>
      </c>
      <c r="C1159">
        <v>200</v>
      </c>
      <c r="D1159">
        <v>438520527271700</v>
      </c>
      <c r="E1159">
        <v>438520528242800</v>
      </c>
      <c r="F1159">
        <f>(D1159-C1159)/1000000</f>
        <v>438520527.27149999</v>
      </c>
    </row>
    <row r="1160" spans="1:6" x14ac:dyDescent="0.45">
      <c r="A1160" s="1" t="s">
        <v>5</v>
      </c>
      <c r="B1160" s="1" t="s">
        <v>6</v>
      </c>
      <c r="C1160">
        <v>302</v>
      </c>
      <c r="D1160">
        <v>438524260159900</v>
      </c>
      <c r="E1160">
        <v>438524264027100</v>
      </c>
      <c r="F1160">
        <f>(D1160-C1160)/1000000</f>
        <v>438524260.15959799</v>
      </c>
    </row>
    <row r="1161" spans="1:6" x14ac:dyDescent="0.45">
      <c r="A1161" s="1" t="s">
        <v>5</v>
      </c>
      <c r="B1161" s="1" t="s">
        <v>7</v>
      </c>
      <c r="C1161">
        <v>200</v>
      </c>
      <c r="D1161">
        <v>438524267532100</v>
      </c>
      <c r="E1161">
        <v>438524270284100</v>
      </c>
      <c r="F1161">
        <f>(D1161-C1161)/1000000</f>
        <v>438524267.53189999</v>
      </c>
    </row>
    <row r="1162" spans="1:6" x14ac:dyDescent="0.45">
      <c r="A1162" s="1" t="s">
        <v>5</v>
      </c>
      <c r="B1162" s="1" t="s">
        <v>8</v>
      </c>
      <c r="C1162">
        <v>200</v>
      </c>
      <c r="D1162">
        <v>438524362644300</v>
      </c>
      <c r="E1162">
        <v>438524363512700</v>
      </c>
      <c r="F1162">
        <f>(D1162-C1162)/1000000</f>
        <v>438524362.64410001</v>
      </c>
    </row>
    <row r="1163" spans="1:6" x14ac:dyDescent="0.45">
      <c r="A1163" s="1" t="s">
        <v>5</v>
      </c>
      <c r="B1163" s="1" t="s">
        <v>9</v>
      </c>
      <c r="C1163">
        <v>200</v>
      </c>
      <c r="D1163">
        <v>438524365185800</v>
      </c>
      <c r="E1163">
        <v>438524366013400</v>
      </c>
      <c r="F1163">
        <f>(D1163-C1163)/1000000</f>
        <v>438524365.18559998</v>
      </c>
    </row>
    <row r="1164" spans="1:6" x14ac:dyDescent="0.45">
      <c r="A1164" s="1" t="s">
        <v>5</v>
      </c>
      <c r="B1164" s="1" t="s">
        <v>12</v>
      </c>
      <c r="C1164">
        <v>200</v>
      </c>
      <c r="D1164">
        <v>438524367680100</v>
      </c>
      <c r="E1164">
        <v>438524368419200</v>
      </c>
      <c r="F1164">
        <f>(D1164-C1164)/1000000</f>
        <v>438524367.67989999</v>
      </c>
    </row>
    <row r="1165" spans="1:6" x14ac:dyDescent="0.45">
      <c r="A1165" s="1" t="s">
        <v>5</v>
      </c>
      <c r="B1165" s="1" t="s">
        <v>11</v>
      </c>
      <c r="C1165">
        <v>200</v>
      </c>
      <c r="D1165">
        <v>438524369876600</v>
      </c>
      <c r="E1165">
        <v>438524370648200</v>
      </c>
      <c r="F1165">
        <f>(D1165-C1165)/1000000</f>
        <v>438524369.87639999</v>
      </c>
    </row>
    <row r="1166" spans="1:6" x14ac:dyDescent="0.45">
      <c r="A1166" s="1" t="s">
        <v>5</v>
      </c>
      <c r="B1166" s="1" t="s">
        <v>14</v>
      </c>
      <c r="C1166">
        <v>200</v>
      </c>
      <c r="D1166">
        <v>438524372210900</v>
      </c>
      <c r="E1166">
        <v>438524373002300</v>
      </c>
      <c r="F1166">
        <f>(D1166-C1166)/1000000</f>
        <v>438524372.21069998</v>
      </c>
    </row>
    <row r="1167" spans="1:6" x14ac:dyDescent="0.45">
      <c r="A1167" s="1" t="s">
        <v>5</v>
      </c>
      <c r="B1167" s="1" t="s">
        <v>13</v>
      </c>
      <c r="C1167">
        <v>200</v>
      </c>
      <c r="D1167">
        <v>438524374664000</v>
      </c>
      <c r="E1167">
        <v>438524375422100</v>
      </c>
      <c r="F1167">
        <f>(D1167-C1167)/1000000</f>
        <v>438524374.6638</v>
      </c>
    </row>
    <row r="1168" spans="1:6" x14ac:dyDescent="0.45">
      <c r="A1168" s="1" t="s">
        <v>5</v>
      </c>
      <c r="B1168" s="1" t="s">
        <v>19</v>
      </c>
      <c r="C1168">
        <v>200</v>
      </c>
      <c r="D1168">
        <v>438524377115500</v>
      </c>
      <c r="E1168">
        <v>438524377889800</v>
      </c>
      <c r="F1168">
        <f>(D1168-C1168)/1000000</f>
        <v>438524377.1153</v>
      </c>
    </row>
    <row r="1169" spans="1:6" x14ac:dyDescent="0.45">
      <c r="A1169" s="1" t="s">
        <v>5</v>
      </c>
      <c r="B1169" s="1" t="s">
        <v>15</v>
      </c>
      <c r="C1169">
        <v>200</v>
      </c>
      <c r="D1169">
        <v>438524379552100</v>
      </c>
      <c r="E1169">
        <v>438524380477100</v>
      </c>
      <c r="F1169">
        <f>(D1169-C1169)/1000000</f>
        <v>438524379.55190003</v>
      </c>
    </row>
    <row r="1170" spans="1:6" x14ac:dyDescent="0.45">
      <c r="A1170" s="1" t="s">
        <v>5</v>
      </c>
      <c r="B1170" s="1" t="s">
        <v>16</v>
      </c>
      <c r="C1170">
        <v>200</v>
      </c>
      <c r="D1170">
        <v>438524382277900</v>
      </c>
      <c r="E1170">
        <v>438524383210300</v>
      </c>
      <c r="F1170">
        <f>(D1170-C1170)/1000000</f>
        <v>438524382.27770001</v>
      </c>
    </row>
    <row r="1171" spans="1:6" x14ac:dyDescent="0.45">
      <c r="A1171" s="1" t="s">
        <v>5</v>
      </c>
      <c r="B1171" s="1" t="s">
        <v>10</v>
      </c>
      <c r="C1171">
        <v>200</v>
      </c>
      <c r="D1171">
        <v>438524385395100</v>
      </c>
      <c r="E1171">
        <v>438524386259500</v>
      </c>
      <c r="F1171">
        <f>(D1171-C1171)/1000000</f>
        <v>438524385.39490002</v>
      </c>
    </row>
    <row r="1172" spans="1:6" x14ac:dyDescent="0.45">
      <c r="A1172" s="1" t="s">
        <v>5</v>
      </c>
      <c r="B1172" s="1" t="s">
        <v>17</v>
      </c>
      <c r="C1172">
        <v>200</v>
      </c>
      <c r="D1172">
        <v>438524387833100</v>
      </c>
      <c r="E1172">
        <v>438524388651300</v>
      </c>
      <c r="F1172">
        <f>(D1172-C1172)/1000000</f>
        <v>438524387.83289999</v>
      </c>
    </row>
    <row r="1173" spans="1:6" x14ac:dyDescent="0.45">
      <c r="A1173" s="1" t="s">
        <v>5</v>
      </c>
      <c r="B1173" s="1" t="s">
        <v>18</v>
      </c>
      <c r="C1173">
        <v>200</v>
      </c>
      <c r="D1173">
        <v>438524391144100</v>
      </c>
      <c r="E1173">
        <v>438524392209300</v>
      </c>
      <c r="F1173">
        <f>(D1173-C1173)/1000000</f>
        <v>438524391.14389998</v>
      </c>
    </row>
    <row r="1174" spans="1:6" x14ac:dyDescent="0.45">
      <c r="A1174" s="1" t="s">
        <v>5</v>
      </c>
      <c r="B1174" s="1" t="s">
        <v>20</v>
      </c>
      <c r="C1174">
        <v>200</v>
      </c>
      <c r="D1174">
        <v>438524395419400</v>
      </c>
      <c r="E1174">
        <v>438524396660000</v>
      </c>
      <c r="F1174">
        <f>(D1174-C1174)/1000000</f>
        <v>438524395.4192</v>
      </c>
    </row>
    <row r="1175" spans="1:6" x14ac:dyDescent="0.45">
      <c r="A1175" s="1" t="s">
        <v>5</v>
      </c>
      <c r="B1175" s="1" t="s">
        <v>21</v>
      </c>
      <c r="C1175">
        <v>200</v>
      </c>
      <c r="D1175">
        <v>438524398707300</v>
      </c>
      <c r="E1175">
        <v>438524399847400</v>
      </c>
      <c r="F1175">
        <f>(D1175-C1175)/1000000</f>
        <v>438524398.70709997</v>
      </c>
    </row>
    <row r="1176" spans="1:6" x14ac:dyDescent="0.45">
      <c r="A1176" s="1" t="s">
        <v>5</v>
      </c>
      <c r="B1176" s="1" t="s">
        <v>22</v>
      </c>
      <c r="C1176">
        <v>200</v>
      </c>
      <c r="D1176">
        <v>438524402558200</v>
      </c>
      <c r="E1176">
        <v>438524405931900</v>
      </c>
      <c r="F1176">
        <f>(D1176-C1176)/1000000</f>
        <v>438524402.55800003</v>
      </c>
    </row>
    <row r="1177" spans="1:6" x14ac:dyDescent="0.45">
      <c r="A1177" s="1" t="s">
        <v>5</v>
      </c>
      <c r="B1177" s="1" t="s">
        <v>8</v>
      </c>
      <c r="C1177">
        <v>200</v>
      </c>
      <c r="D1177">
        <v>438524474181600</v>
      </c>
      <c r="E1177">
        <v>438524475149500</v>
      </c>
      <c r="F1177">
        <f>(D1177-C1177)/1000000</f>
        <v>438524474.1814</v>
      </c>
    </row>
    <row r="1178" spans="1:6" x14ac:dyDescent="0.45">
      <c r="A1178" s="1" t="s">
        <v>5</v>
      </c>
      <c r="B1178" s="1" t="s">
        <v>9</v>
      </c>
      <c r="C1178">
        <v>200</v>
      </c>
      <c r="D1178">
        <v>438524477013500</v>
      </c>
      <c r="E1178">
        <v>438524478043500</v>
      </c>
      <c r="F1178">
        <f>(D1178-C1178)/1000000</f>
        <v>438524477.0133</v>
      </c>
    </row>
    <row r="1179" spans="1:6" x14ac:dyDescent="0.45">
      <c r="A1179" s="1" t="s">
        <v>5</v>
      </c>
      <c r="B1179" s="1" t="s">
        <v>12</v>
      </c>
      <c r="C1179">
        <v>200</v>
      </c>
      <c r="D1179">
        <v>438524481154600</v>
      </c>
      <c r="E1179">
        <v>438524482442000</v>
      </c>
      <c r="F1179">
        <f>(D1179-C1179)/1000000</f>
        <v>438524481.15439999</v>
      </c>
    </row>
    <row r="1180" spans="1:6" x14ac:dyDescent="0.45">
      <c r="A1180" s="1" t="s">
        <v>5</v>
      </c>
      <c r="B1180" s="1" t="s">
        <v>11</v>
      </c>
      <c r="C1180">
        <v>200</v>
      </c>
      <c r="D1180">
        <v>438524485454100</v>
      </c>
      <c r="E1180">
        <v>438524486669800</v>
      </c>
      <c r="F1180">
        <f>(D1180-C1180)/1000000</f>
        <v>438524485.45389998</v>
      </c>
    </row>
    <row r="1181" spans="1:6" x14ac:dyDescent="0.45">
      <c r="A1181" s="1" t="s">
        <v>5</v>
      </c>
      <c r="B1181" s="1" t="s">
        <v>14</v>
      </c>
      <c r="C1181">
        <v>200</v>
      </c>
      <c r="D1181">
        <v>438524489686200</v>
      </c>
      <c r="E1181">
        <v>438524490720500</v>
      </c>
      <c r="F1181">
        <f>(D1181-C1181)/1000000</f>
        <v>438524489.68599999</v>
      </c>
    </row>
    <row r="1182" spans="1:6" x14ac:dyDescent="0.45">
      <c r="A1182" s="1" t="s">
        <v>5</v>
      </c>
      <c r="B1182" s="1" t="s">
        <v>13</v>
      </c>
      <c r="C1182">
        <v>200</v>
      </c>
      <c r="D1182">
        <v>438524492954900</v>
      </c>
      <c r="E1182">
        <v>438524494010900</v>
      </c>
      <c r="F1182">
        <f>(D1182-C1182)/1000000</f>
        <v>438524492.95469999</v>
      </c>
    </row>
    <row r="1183" spans="1:6" x14ac:dyDescent="0.45">
      <c r="A1183" s="1" t="s">
        <v>5</v>
      </c>
      <c r="B1183" s="1" t="s">
        <v>15</v>
      </c>
      <c r="C1183">
        <v>200</v>
      </c>
      <c r="D1183">
        <v>438524496389100</v>
      </c>
      <c r="E1183">
        <v>438524497286000</v>
      </c>
      <c r="F1183">
        <f>(D1183-C1183)/1000000</f>
        <v>438524496.38889998</v>
      </c>
    </row>
    <row r="1184" spans="1:6" x14ac:dyDescent="0.45">
      <c r="A1184" s="1" t="s">
        <v>5</v>
      </c>
      <c r="B1184" s="1" t="s">
        <v>16</v>
      </c>
      <c r="C1184">
        <v>200</v>
      </c>
      <c r="D1184">
        <v>438524498907700</v>
      </c>
      <c r="E1184">
        <v>438524499747600</v>
      </c>
      <c r="F1184">
        <f>(D1184-C1184)/1000000</f>
        <v>438524498.90750003</v>
      </c>
    </row>
    <row r="1185" spans="1:6" x14ac:dyDescent="0.45">
      <c r="A1185" s="1" t="s">
        <v>5</v>
      </c>
      <c r="B1185" s="1" t="s">
        <v>10</v>
      </c>
      <c r="C1185">
        <v>200</v>
      </c>
      <c r="D1185">
        <v>438524501568400</v>
      </c>
      <c r="E1185">
        <v>438524502446700</v>
      </c>
      <c r="F1185">
        <f>(D1185-C1185)/1000000</f>
        <v>438524501.56819999</v>
      </c>
    </row>
    <row r="1186" spans="1:6" x14ac:dyDescent="0.45">
      <c r="A1186" s="1" t="s">
        <v>5</v>
      </c>
      <c r="B1186" s="1" t="s">
        <v>17</v>
      </c>
      <c r="C1186">
        <v>200</v>
      </c>
      <c r="D1186">
        <v>438524504781000</v>
      </c>
      <c r="E1186">
        <v>438524506390700</v>
      </c>
      <c r="F1186">
        <f>(D1186-C1186)/1000000</f>
        <v>438524504.78079998</v>
      </c>
    </row>
    <row r="1187" spans="1:6" x14ac:dyDescent="0.45">
      <c r="A1187" s="1" t="s">
        <v>5</v>
      </c>
      <c r="B1187" s="1" t="s">
        <v>18</v>
      </c>
      <c r="C1187">
        <v>200</v>
      </c>
      <c r="D1187">
        <v>438524509668300</v>
      </c>
      <c r="E1187">
        <v>438524511891200</v>
      </c>
      <c r="F1187">
        <f>(D1187-C1187)/1000000</f>
        <v>438524509.6681</v>
      </c>
    </row>
    <row r="1188" spans="1:6" x14ac:dyDescent="0.45">
      <c r="A1188" s="1" t="s">
        <v>5</v>
      </c>
      <c r="B1188" s="1" t="s">
        <v>19</v>
      </c>
      <c r="C1188">
        <v>200</v>
      </c>
      <c r="D1188">
        <v>438524516095200</v>
      </c>
      <c r="E1188">
        <v>438524517548700</v>
      </c>
      <c r="F1188">
        <f>(D1188-C1188)/1000000</f>
        <v>438524516.09500003</v>
      </c>
    </row>
    <row r="1189" spans="1:6" x14ac:dyDescent="0.45">
      <c r="A1189" s="1" t="s">
        <v>5</v>
      </c>
      <c r="B1189" s="1" t="s">
        <v>20</v>
      </c>
      <c r="C1189">
        <v>200</v>
      </c>
      <c r="D1189">
        <v>438524520490900</v>
      </c>
      <c r="E1189">
        <v>438524522123500</v>
      </c>
      <c r="F1189">
        <f>(D1189-C1189)/1000000</f>
        <v>438524520.49070001</v>
      </c>
    </row>
    <row r="1190" spans="1:6" x14ac:dyDescent="0.45">
      <c r="A1190" s="1" t="s">
        <v>5</v>
      </c>
      <c r="B1190" s="1" t="s">
        <v>21</v>
      </c>
      <c r="C1190">
        <v>200</v>
      </c>
      <c r="D1190">
        <v>438524525105300</v>
      </c>
      <c r="E1190">
        <v>438524526606000</v>
      </c>
      <c r="F1190">
        <f>(D1190-C1190)/1000000</f>
        <v>438524525.10509998</v>
      </c>
    </row>
    <row r="1191" spans="1:6" x14ac:dyDescent="0.45">
      <c r="A1191" s="1" t="s">
        <v>23</v>
      </c>
      <c r="B1191" s="1" t="s">
        <v>22</v>
      </c>
      <c r="C1191">
        <v>302</v>
      </c>
      <c r="D1191">
        <v>438524530685600</v>
      </c>
      <c r="E1191">
        <v>438524540381600</v>
      </c>
      <c r="F1191">
        <f>(D1191-C1191)/1000000</f>
        <v>438524530.68529803</v>
      </c>
    </row>
    <row r="1192" spans="1:6" x14ac:dyDescent="0.45">
      <c r="A1192" s="1" t="s">
        <v>5</v>
      </c>
      <c r="B1192" s="1" t="s">
        <v>6</v>
      </c>
      <c r="C1192">
        <v>302</v>
      </c>
      <c r="D1192">
        <v>438524543857000</v>
      </c>
      <c r="E1192">
        <v>438524546547700</v>
      </c>
      <c r="F1192">
        <f>(D1192-C1192)/1000000</f>
        <v>438524543.85669798</v>
      </c>
    </row>
    <row r="1193" spans="1:6" x14ac:dyDescent="0.45">
      <c r="A1193" s="1" t="s">
        <v>5</v>
      </c>
      <c r="B1193" s="1" t="s">
        <v>7</v>
      </c>
      <c r="C1193">
        <v>200</v>
      </c>
      <c r="D1193">
        <v>438524549016600</v>
      </c>
      <c r="E1193">
        <v>438524551923500</v>
      </c>
      <c r="F1193">
        <f>(D1193-C1193)/1000000</f>
        <v>438524549.01639998</v>
      </c>
    </row>
    <row r="1194" spans="1:6" x14ac:dyDescent="0.45">
      <c r="A1194" s="1" t="s">
        <v>5</v>
      </c>
      <c r="B1194" s="1" t="s">
        <v>8</v>
      </c>
      <c r="C1194">
        <v>200</v>
      </c>
      <c r="D1194">
        <v>438524666042000</v>
      </c>
      <c r="E1194">
        <v>438524667259900</v>
      </c>
      <c r="F1194">
        <f>(D1194-C1194)/1000000</f>
        <v>438524666.04180002</v>
      </c>
    </row>
    <row r="1195" spans="1:6" x14ac:dyDescent="0.45">
      <c r="A1195" s="1" t="s">
        <v>5</v>
      </c>
      <c r="B1195" s="1" t="s">
        <v>9</v>
      </c>
      <c r="C1195">
        <v>200</v>
      </c>
      <c r="D1195">
        <v>438524669015700</v>
      </c>
      <c r="E1195">
        <v>438524669912000</v>
      </c>
      <c r="F1195">
        <f>(D1195-C1195)/1000000</f>
        <v>438524669.01550001</v>
      </c>
    </row>
    <row r="1196" spans="1:6" x14ac:dyDescent="0.45">
      <c r="A1196" s="1" t="s">
        <v>5</v>
      </c>
      <c r="B1196" s="1" t="s">
        <v>12</v>
      </c>
      <c r="C1196">
        <v>200</v>
      </c>
      <c r="D1196">
        <v>438524671752700</v>
      </c>
      <c r="E1196">
        <v>438524672475800</v>
      </c>
      <c r="F1196">
        <f>(D1196-C1196)/1000000</f>
        <v>438524671.7525</v>
      </c>
    </row>
    <row r="1197" spans="1:6" x14ac:dyDescent="0.45">
      <c r="A1197" s="1" t="s">
        <v>5</v>
      </c>
      <c r="B1197" s="1" t="s">
        <v>11</v>
      </c>
      <c r="C1197">
        <v>200</v>
      </c>
      <c r="D1197">
        <v>438524673830200</v>
      </c>
      <c r="E1197">
        <v>438524674544100</v>
      </c>
      <c r="F1197">
        <f>(D1197-C1197)/1000000</f>
        <v>438524673.82999998</v>
      </c>
    </row>
    <row r="1198" spans="1:6" x14ac:dyDescent="0.45">
      <c r="A1198" s="1" t="s">
        <v>5</v>
      </c>
      <c r="B1198" s="1" t="s">
        <v>14</v>
      </c>
      <c r="C1198">
        <v>200</v>
      </c>
      <c r="D1198">
        <v>438524675924300</v>
      </c>
      <c r="E1198">
        <v>438524676583200</v>
      </c>
      <c r="F1198">
        <f>(D1198-C1198)/1000000</f>
        <v>438524675.92409998</v>
      </c>
    </row>
    <row r="1199" spans="1:6" x14ac:dyDescent="0.45">
      <c r="A1199" s="1" t="s">
        <v>5</v>
      </c>
      <c r="B1199" s="1" t="s">
        <v>13</v>
      </c>
      <c r="C1199">
        <v>200</v>
      </c>
      <c r="D1199">
        <v>438524677837700</v>
      </c>
      <c r="E1199">
        <v>438524678538700</v>
      </c>
      <c r="F1199">
        <f>(D1199-C1199)/1000000</f>
        <v>438524677.83749998</v>
      </c>
    </row>
    <row r="1200" spans="1:6" x14ac:dyDescent="0.45">
      <c r="A1200" s="1" t="s">
        <v>5</v>
      </c>
      <c r="B1200" s="1" t="s">
        <v>15</v>
      </c>
      <c r="C1200">
        <v>200</v>
      </c>
      <c r="D1200">
        <v>438524679945300</v>
      </c>
      <c r="E1200">
        <v>438524680706700</v>
      </c>
      <c r="F1200">
        <f>(D1200-C1200)/1000000</f>
        <v>438524679.94510001</v>
      </c>
    </row>
    <row r="1201" spans="1:6" x14ac:dyDescent="0.45">
      <c r="A1201" s="1" t="s">
        <v>5</v>
      </c>
      <c r="B1201" s="1" t="s">
        <v>16</v>
      </c>
      <c r="C1201">
        <v>200</v>
      </c>
      <c r="D1201">
        <v>438524682606200</v>
      </c>
      <c r="E1201">
        <v>438524683585600</v>
      </c>
      <c r="F1201">
        <f>(D1201-C1201)/1000000</f>
        <v>438524682.60600001</v>
      </c>
    </row>
    <row r="1202" spans="1:6" x14ac:dyDescent="0.45">
      <c r="A1202" s="1" t="s">
        <v>5</v>
      </c>
      <c r="B1202" s="1" t="s">
        <v>10</v>
      </c>
      <c r="C1202">
        <v>200</v>
      </c>
      <c r="D1202">
        <v>438524687838800</v>
      </c>
      <c r="E1202">
        <v>438524688810900</v>
      </c>
      <c r="F1202">
        <f>(D1202-C1202)/1000000</f>
        <v>438524687.83859998</v>
      </c>
    </row>
    <row r="1203" spans="1:6" x14ac:dyDescent="0.45">
      <c r="A1203" s="1" t="s">
        <v>5</v>
      </c>
      <c r="B1203" s="1" t="s">
        <v>17</v>
      </c>
      <c r="C1203">
        <v>200</v>
      </c>
      <c r="D1203">
        <v>438524690815200</v>
      </c>
      <c r="E1203">
        <v>438524691802400</v>
      </c>
      <c r="F1203">
        <f>(D1203-C1203)/1000000</f>
        <v>438524690.815</v>
      </c>
    </row>
    <row r="1204" spans="1:6" x14ac:dyDescent="0.45">
      <c r="A1204" s="1" t="s">
        <v>5</v>
      </c>
      <c r="B1204" s="1" t="s">
        <v>18</v>
      </c>
      <c r="C1204">
        <v>200</v>
      </c>
      <c r="D1204">
        <v>438524694115300</v>
      </c>
      <c r="E1204">
        <v>438524695077300</v>
      </c>
      <c r="F1204">
        <f>(D1204-C1204)/1000000</f>
        <v>438524694.11510003</v>
      </c>
    </row>
    <row r="1205" spans="1:6" x14ac:dyDescent="0.45">
      <c r="A1205" s="1" t="s">
        <v>5</v>
      </c>
      <c r="B1205" s="1" t="s">
        <v>19</v>
      </c>
      <c r="C1205">
        <v>200</v>
      </c>
      <c r="D1205">
        <v>438524697327200</v>
      </c>
      <c r="E1205">
        <v>438524698185900</v>
      </c>
      <c r="F1205">
        <f>(D1205-C1205)/1000000</f>
        <v>438524697.32700002</v>
      </c>
    </row>
    <row r="1206" spans="1:6" x14ac:dyDescent="0.45">
      <c r="A1206" s="1" t="s">
        <v>5</v>
      </c>
      <c r="B1206" s="1" t="s">
        <v>20</v>
      </c>
      <c r="C1206">
        <v>200</v>
      </c>
      <c r="D1206">
        <v>438524699741900</v>
      </c>
      <c r="E1206">
        <v>438524701072900</v>
      </c>
      <c r="F1206">
        <f>(D1206-C1206)/1000000</f>
        <v>438524699.74169999</v>
      </c>
    </row>
    <row r="1207" spans="1:6" x14ac:dyDescent="0.45">
      <c r="A1207" s="1" t="s">
        <v>5</v>
      </c>
      <c r="B1207" s="1" t="s">
        <v>21</v>
      </c>
      <c r="C1207">
        <v>200</v>
      </c>
      <c r="D1207">
        <v>438524703366400</v>
      </c>
      <c r="E1207">
        <v>438524704620400</v>
      </c>
      <c r="F1207">
        <f>(D1207-C1207)/1000000</f>
        <v>438524703.36619997</v>
      </c>
    </row>
    <row r="1208" spans="1:6" x14ac:dyDescent="0.45">
      <c r="A1208" s="1" t="s">
        <v>5</v>
      </c>
      <c r="B1208" s="1" t="s">
        <v>32</v>
      </c>
      <c r="C1208">
        <v>200</v>
      </c>
      <c r="D1208">
        <v>438524707767000</v>
      </c>
      <c r="E1208">
        <v>438524718538800</v>
      </c>
      <c r="F1208">
        <f>(D1208-C1208)/1000000</f>
        <v>438524707.76679999</v>
      </c>
    </row>
    <row r="1209" spans="1:6" x14ac:dyDescent="0.45">
      <c r="A1209" s="1" t="s">
        <v>5</v>
      </c>
      <c r="B1209" s="1" t="s">
        <v>8</v>
      </c>
      <c r="C1209">
        <v>200</v>
      </c>
      <c r="D1209">
        <v>438524854834500</v>
      </c>
      <c r="E1209">
        <v>438524855879200</v>
      </c>
      <c r="F1209">
        <f>(D1209-C1209)/1000000</f>
        <v>438524854.83429998</v>
      </c>
    </row>
    <row r="1210" spans="1:6" x14ac:dyDescent="0.45">
      <c r="A1210" s="1" t="s">
        <v>5</v>
      </c>
      <c r="B1210" s="1" t="s">
        <v>9</v>
      </c>
      <c r="C1210">
        <v>200</v>
      </c>
      <c r="D1210">
        <v>438524857664900</v>
      </c>
      <c r="E1210">
        <v>438524858457900</v>
      </c>
      <c r="F1210">
        <f>(D1210-C1210)/1000000</f>
        <v>438524857.66469997</v>
      </c>
    </row>
    <row r="1211" spans="1:6" x14ac:dyDescent="0.45">
      <c r="A1211" s="1" t="s">
        <v>5</v>
      </c>
      <c r="B1211" s="1" t="s">
        <v>12</v>
      </c>
      <c r="C1211">
        <v>200</v>
      </c>
      <c r="D1211">
        <v>438524860357400</v>
      </c>
      <c r="E1211">
        <v>438524861177400</v>
      </c>
      <c r="F1211">
        <f>(D1211-C1211)/1000000</f>
        <v>438524860.35720003</v>
      </c>
    </row>
    <row r="1212" spans="1:6" x14ac:dyDescent="0.45">
      <c r="A1212" s="1" t="s">
        <v>5</v>
      </c>
      <c r="B1212" s="1" t="s">
        <v>17</v>
      </c>
      <c r="C1212">
        <v>200</v>
      </c>
      <c r="D1212">
        <v>438524863033700</v>
      </c>
      <c r="E1212">
        <v>438524863900800</v>
      </c>
      <c r="F1212">
        <f>(D1212-C1212)/1000000</f>
        <v>438524863.03350002</v>
      </c>
    </row>
    <row r="1213" spans="1:6" x14ac:dyDescent="0.45">
      <c r="A1213" s="1" t="s">
        <v>5</v>
      </c>
      <c r="B1213" s="1" t="s">
        <v>11</v>
      </c>
      <c r="C1213">
        <v>200</v>
      </c>
      <c r="D1213">
        <v>438524865619200</v>
      </c>
      <c r="E1213">
        <v>438524866371300</v>
      </c>
      <c r="F1213">
        <f>(D1213-C1213)/1000000</f>
        <v>438524865.61900002</v>
      </c>
    </row>
    <row r="1214" spans="1:6" x14ac:dyDescent="0.45">
      <c r="A1214" s="1" t="s">
        <v>5</v>
      </c>
      <c r="B1214" s="1" t="s">
        <v>14</v>
      </c>
      <c r="C1214">
        <v>200</v>
      </c>
      <c r="D1214">
        <v>438524867711400</v>
      </c>
      <c r="E1214">
        <v>438524868380000</v>
      </c>
      <c r="F1214">
        <f>(D1214-C1214)/1000000</f>
        <v>438524867.7112</v>
      </c>
    </row>
    <row r="1215" spans="1:6" x14ac:dyDescent="0.45">
      <c r="A1215" s="1" t="s">
        <v>5</v>
      </c>
      <c r="B1215" s="1" t="s">
        <v>15</v>
      </c>
      <c r="C1215">
        <v>200</v>
      </c>
      <c r="D1215">
        <v>438524869624900</v>
      </c>
      <c r="E1215">
        <v>438524870333100</v>
      </c>
      <c r="F1215">
        <f>(D1215-C1215)/1000000</f>
        <v>438524869.62470001</v>
      </c>
    </row>
    <row r="1216" spans="1:6" x14ac:dyDescent="0.45">
      <c r="A1216" s="1" t="s">
        <v>5</v>
      </c>
      <c r="B1216" s="1" t="s">
        <v>16</v>
      </c>
      <c r="C1216">
        <v>200</v>
      </c>
      <c r="D1216">
        <v>438524871664800</v>
      </c>
      <c r="E1216">
        <v>438524872471800</v>
      </c>
      <c r="F1216">
        <f>(D1216-C1216)/1000000</f>
        <v>438524871.66460001</v>
      </c>
    </row>
    <row r="1217" spans="1:6" x14ac:dyDescent="0.45">
      <c r="A1217" s="1" t="s">
        <v>5</v>
      </c>
      <c r="B1217" s="1" t="s">
        <v>10</v>
      </c>
      <c r="C1217">
        <v>200</v>
      </c>
      <c r="D1217">
        <v>438524874569600</v>
      </c>
      <c r="E1217">
        <v>438524875555500</v>
      </c>
      <c r="F1217">
        <f>(D1217-C1217)/1000000</f>
        <v>438524874.56940001</v>
      </c>
    </row>
    <row r="1218" spans="1:6" x14ac:dyDescent="0.45">
      <c r="A1218" s="1" t="s">
        <v>5</v>
      </c>
      <c r="B1218" s="1" t="s">
        <v>18</v>
      </c>
      <c r="C1218">
        <v>200</v>
      </c>
      <c r="D1218">
        <v>438524878720400</v>
      </c>
      <c r="E1218">
        <v>438524879566400</v>
      </c>
      <c r="F1218">
        <f>(D1218-C1218)/1000000</f>
        <v>438524878.7202</v>
      </c>
    </row>
    <row r="1219" spans="1:6" x14ac:dyDescent="0.45">
      <c r="A1219" s="1" t="s">
        <v>5</v>
      </c>
      <c r="B1219" s="1" t="s">
        <v>13</v>
      </c>
      <c r="C1219">
        <v>200</v>
      </c>
      <c r="D1219">
        <v>438524882447700</v>
      </c>
      <c r="E1219">
        <v>438524883152700</v>
      </c>
      <c r="F1219">
        <f>(D1219-C1219)/1000000</f>
        <v>438524882.44749999</v>
      </c>
    </row>
    <row r="1220" spans="1:6" x14ac:dyDescent="0.45">
      <c r="A1220" s="1" t="s">
        <v>5</v>
      </c>
      <c r="B1220" s="1" t="s">
        <v>19</v>
      </c>
      <c r="C1220">
        <v>200</v>
      </c>
      <c r="D1220">
        <v>438524884702400</v>
      </c>
      <c r="E1220">
        <v>438524885427700</v>
      </c>
      <c r="F1220">
        <f>(D1220-C1220)/1000000</f>
        <v>438524884.7022</v>
      </c>
    </row>
    <row r="1221" spans="1:6" x14ac:dyDescent="0.45">
      <c r="A1221" s="1" t="s">
        <v>5</v>
      </c>
      <c r="B1221" s="1" t="s">
        <v>20</v>
      </c>
      <c r="C1221">
        <v>200</v>
      </c>
      <c r="D1221">
        <v>438524887191700</v>
      </c>
      <c r="E1221">
        <v>438524888399800</v>
      </c>
      <c r="F1221">
        <f>(D1221-C1221)/1000000</f>
        <v>438524887.19150001</v>
      </c>
    </row>
    <row r="1222" spans="1:6" x14ac:dyDescent="0.45">
      <c r="A1222" s="1" t="s">
        <v>5</v>
      </c>
      <c r="B1222" s="1" t="s">
        <v>21</v>
      </c>
      <c r="C1222">
        <v>200</v>
      </c>
      <c r="D1222">
        <v>438524890171900</v>
      </c>
      <c r="E1222">
        <v>438524891390100</v>
      </c>
      <c r="F1222">
        <f>(D1222-C1222)/1000000</f>
        <v>438524890.1717</v>
      </c>
    </row>
    <row r="1223" spans="1:6" x14ac:dyDescent="0.45">
      <c r="A1223" s="1" t="s">
        <v>5</v>
      </c>
      <c r="B1223" s="1" t="s">
        <v>25</v>
      </c>
      <c r="C1223">
        <v>200</v>
      </c>
      <c r="D1223">
        <v>438524894996400</v>
      </c>
      <c r="E1223">
        <v>438524896144600</v>
      </c>
      <c r="F1223">
        <f>(D1223-C1223)/1000000</f>
        <v>438524894.99620003</v>
      </c>
    </row>
    <row r="1224" spans="1:6" x14ac:dyDescent="0.45">
      <c r="A1224" s="1" t="s">
        <v>5</v>
      </c>
      <c r="B1224" s="1" t="s">
        <v>26</v>
      </c>
      <c r="C1224">
        <v>200</v>
      </c>
      <c r="D1224">
        <v>438524899389500</v>
      </c>
      <c r="E1224">
        <v>438524912316800</v>
      </c>
      <c r="F1224">
        <f>(D1224-C1224)/1000000</f>
        <v>438524899.38929999</v>
      </c>
    </row>
    <row r="1225" spans="1:6" x14ac:dyDescent="0.45">
      <c r="A1225" s="1" t="s">
        <v>5</v>
      </c>
      <c r="B1225" s="1" t="s">
        <v>8</v>
      </c>
      <c r="C1225">
        <v>200</v>
      </c>
      <c r="D1225">
        <v>438525040775800</v>
      </c>
      <c r="E1225">
        <v>438525041656400</v>
      </c>
      <c r="F1225">
        <f>(D1225-C1225)/1000000</f>
        <v>438525040.77560002</v>
      </c>
    </row>
    <row r="1226" spans="1:6" x14ac:dyDescent="0.45">
      <c r="A1226" s="1" t="s">
        <v>5</v>
      </c>
      <c r="B1226" s="1" t="s">
        <v>16</v>
      </c>
      <c r="C1226">
        <v>200</v>
      </c>
      <c r="D1226">
        <v>438525043116700</v>
      </c>
      <c r="E1226">
        <v>438525043917900</v>
      </c>
      <c r="F1226">
        <f>(D1226-C1226)/1000000</f>
        <v>438525043.11650002</v>
      </c>
    </row>
    <row r="1227" spans="1:6" x14ac:dyDescent="0.45">
      <c r="A1227" s="1" t="s">
        <v>5</v>
      </c>
      <c r="B1227" s="1" t="s">
        <v>9</v>
      </c>
      <c r="C1227">
        <v>200</v>
      </c>
      <c r="D1227">
        <v>438525045655100</v>
      </c>
      <c r="E1227">
        <v>438525046459200</v>
      </c>
      <c r="F1227">
        <f>(D1227-C1227)/1000000</f>
        <v>438525045.65490001</v>
      </c>
    </row>
    <row r="1228" spans="1:6" x14ac:dyDescent="0.45">
      <c r="A1228" s="1" t="s">
        <v>5</v>
      </c>
      <c r="B1228" s="1" t="s">
        <v>12</v>
      </c>
      <c r="C1228">
        <v>200</v>
      </c>
      <c r="D1228">
        <v>438525048124000</v>
      </c>
      <c r="E1228">
        <v>438525048967400</v>
      </c>
      <c r="F1228">
        <f>(D1228-C1228)/1000000</f>
        <v>438525048.12379998</v>
      </c>
    </row>
    <row r="1229" spans="1:6" x14ac:dyDescent="0.45">
      <c r="A1229" s="1" t="s">
        <v>5</v>
      </c>
      <c r="B1229" s="1" t="s">
        <v>11</v>
      </c>
      <c r="C1229">
        <v>200</v>
      </c>
      <c r="D1229">
        <v>438525050508100</v>
      </c>
      <c r="E1229">
        <v>438525051468300</v>
      </c>
      <c r="F1229">
        <f>(D1229-C1229)/1000000</f>
        <v>438525050.5079</v>
      </c>
    </row>
    <row r="1230" spans="1:6" x14ac:dyDescent="0.45">
      <c r="A1230" s="1" t="s">
        <v>5</v>
      </c>
      <c r="B1230" s="1" t="s">
        <v>14</v>
      </c>
      <c r="C1230">
        <v>200</v>
      </c>
      <c r="D1230">
        <v>438525053011900</v>
      </c>
      <c r="E1230">
        <v>438525053704300</v>
      </c>
      <c r="F1230">
        <f>(D1230-C1230)/1000000</f>
        <v>438525053.01169997</v>
      </c>
    </row>
    <row r="1231" spans="1:6" x14ac:dyDescent="0.45">
      <c r="A1231" s="1" t="s">
        <v>5</v>
      </c>
      <c r="B1231" s="1" t="s">
        <v>15</v>
      </c>
      <c r="C1231">
        <v>200</v>
      </c>
      <c r="D1231">
        <v>438525055221800</v>
      </c>
      <c r="E1231">
        <v>438525056089700</v>
      </c>
      <c r="F1231">
        <f>(D1231-C1231)/1000000</f>
        <v>438525055.2216</v>
      </c>
    </row>
    <row r="1232" spans="1:6" x14ac:dyDescent="0.45">
      <c r="A1232" s="1" t="s">
        <v>5</v>
      </c>
      <c r="B1232" s="1" t="s">
        <v>10</v>
      </c>
      <c r="C1232">
        <v>200</v>
      </c>
      <c r="D1232">
        <v>438525057863800</v>
      </c>
      <c r="E1232">
        <v>438525058662100</v>
      </c>
      <c r="F1232">
        <f>(D1232-C1232)/1000000</f>
        <v>438525057.86360002</v>
      </c>
    </row>
    <row r="1233" spans="1:6" x14ac:dyDescent="0.45">
      <c r="A1233" s="1" t="s">
        <v>5</v>
      </c>
      <c r="B1233" s="1" t="s">
        <v>17</v>
      </c>
      <c r="C1233">
        <v>200</v>
      </c>
      <c r="D1233">
        <v>438525060283600</v>
      </c>
      <c r="E1233">
        <v>438525061245500</v>
      </c>
      <c r="F1233">
        <f>(D1233-C1233)/1000000</f>
        <v>438525060.2834</v>
      </c>
    </row>
    <row r="1234" spans="1:6" x14ac:dyDescent="0.45">
      <c r="A1234" s="1" t="s">
        <v>5</v>
      </c>
      <c r="B1234" s="1" t="s">
        <v>18</v>
      </c>
      <c r="C1234">
        <v>200</v>
      </c>
      <c r="D1234">
        <v>438525063200500</v>
      </c>
      <c r="E1234">
        <v>438525064042000</v>
      </c>
      <c r="F1234">
        <f>(D1234-C1234)/1000000</f>
        <v>438525063.20029998</v>
      </c>
    </row>
    <row r="1235" spans="1:6" x14ac:dyDescent="0.45">
      <c r="A1235" s="1" t="s">
        <v>5</v>
      </c>
      <c r="B1235" s="1" t="s">
        <v>13</v>
      </c>
      <c r="C1235">
        <v>200</v>
      </c>
      <c r="D1235">
        <v>438525066010000</v>
      </c>
      <c r="E1235">
        <v>438525066805100</v>
      </c>
      <c r="F1235">
        <f>(D1235-C1235)/1000000</f>
        <v>438525066.00980002</v>
      </c>
    </row>
    <row r="1236" spans="1:6" x14ac:dyDescent="0.45">
      <c r="A1236" s="1" t="s">
        <v>5</v>
      </c>
      <c r="B1236" s="1" t="s">
        <v>19</v>
      </c>
      <c r="C1236">
        <v>200</v>
      </c>
      <c r="D1236">
        <v>438525068161500</v>
      </c>
      <c r="E1236">
        <v>438525068850800</v>
      </c>
      <c r="F1236">
        <f>(D1236-C1236)/1000000</f>
        <v>438525068.1613</v>
      </c>
    </row>
    <row r="1237" spans="1:6" x14ac:dyDescent="0.45">
      <c r="A1237" s="1" t="s">
        <v>5</v>
      </c>
      <c r="B1237" s="1" t="s">
        <v>20</v>
      </c>
      <c r="C1237">
        <v>200</v>
      </c>
      <c r="D1237">
        <v>438525070324600</v>
      </c>
      <c r="E1237">
        <v>438525071551600</v>
      </c>
      <c r="F1237">
        <f>(D1237-C1237)/1000000</f>
        <v>438525070.32440001</v>
      </c>
    </row>
    <row r="1238" spans="1:6" x14ac:dyDescent="0.45">
      <c r="A1238" s="1" t="s">
        <v>5</v>
      </c>
      <c r="B1238" s="1" t="s">
        <v>21</v>
      </c>
      <c r="C1238">
        <v>200</v>
      </c>
      <c r="D1238">
        <v>438525073646600</v>
      </c>
      <c r="E1238">
        <v>438525074754700</v>
      </c>
      <c r="F1238">
        <f>(D1238-C1238)/1000000</f>
        <v>438525073.64639997</v>
      </c>
    </row>
    <row r="1239" spans="1:6" x14ac:dyDescent="0.45">
      <c r="A1239" s="1" t="s">
        <v>23</v>
      </c>
      <c r="B1239" s="1" t="s">
        <v>38</v>
      </c>
      <c r="C1239">
        <v>200</v>
      </c>
      <c r="D1239">
        <v>438525078911500</v>
      </c>
      <c r="E1239">
        <v>438525116694000</v>
      </c>
      <c r="F1239">
        <f>(D1239-C1239)/1000000</f>
        <v>438525078.9113</v>
      </c>
    </row>
    <row r="1240" spans="1:6" x14ac:dyDescent="0.45">
      <c r="A1240" s="1" t="s">
        <v>5</v>
      </c>
      <c r="B1240" s="1" t="s">
        <v>8</v>
      </c>
      <c r="C1240">
        <v>200</v>
      </c>
      <c r="D1240">
        <v>438525162552500</v>
      </c>
      <c r="E1240">
        <v>438525163374100</v>
      </c>
      <c r="F1240">
        <f>(D1240-C1240)/1000000</f>
        <v>438525162.55229998</v>
      </c>
    </row>
    <row r="1241" spans="1:6" x14ac:dyDescent="0.45">
      <c r="A1241" s="1" t="s">
        <v>5</v>
      </c>
      <c r="B1241" s="1" t="s">
        <v>9</v>
      </c>
      <c r="C1241">
        <v>200</v>
      </c>
      <c r="D1241">
        <v>438525164903600</v>
      </c>
      <c r="E1241">
        <v>438525165664500</v>
      </c>
      <c r="F1241">
        <f>(D1241-C1241)/1000000</f>
        <v>438525164.9034</v>
      </c>
    </row>
    <row r="1242" spans="1:6" x14ac:dyDescent="0.45">
      <c r="A1242" s="1" t="s">
        <v>5</v>
      </c>
      <c r="B1242" s="1" t="s">
        <v>12</v>
      </c>
      <c r="C1242">
        <v>200</v>
      </c>
      <c r="D1242">
        <v>438525167301600</v>
      </c>
      <c r="E1242">
        <v>438525168161900</v>
      </c>
      <c r="F1242">
        <f>(D1242-C1242)/1000000</f>
        <v>438525167.30140001</v>
      </c>
    </row>
    <row r="1243" spans="1:6" x14ac:dyDescent="0.45">
      <c r="A1243" s="1" t="s">
        <v>5</v>
      </c>
      <c r="B1243" s="1" t="s">
        <v>11</v>
      </c>
      <c r="C1243">
        <v>200</v>
      </c>
      <c r="D1243">
        <v>438525169548100</v>
      </c>
      <c r="E1243">
        <v>438525170433000</v>
      </c>
      <c r="F1243">
        <f>(D1243-C1243)/1000000</f>
        <v>438525169.54790002</v>
      </c>
    </row>
    <row r="1244" spans="1:6" x14ac:dyDescent="0.45">
      <c r="A1244" s="1" t="s">
        <v>5</v>
      </c>
      <c r="B1244" s="1" t="s">
        <v>14</v>
      </c>
      <c r="C1244">
        <v>200</v>
      </c>
      <c r="D1244">
        <v>438525172029100</v>
      </c>
      <c r="E1244">
        <v>438525172823200</v>
      </c>
      <c r="F1244">
        <f>(D1244-C1244)/1000000</f>
        <v>438525172.02890003</v>
      </c>
    </row>
    <row r="1245" spans="1:6" x14ac:dyDescent="0.45">
      <c r="A1245" s="1" t="s">
        <v>5</v>
      </c>
      <c r="B1245" s="1" t="s">
        <v>15</v>
      </c>
      <c r="C1245">
        <v>200</v>
      </c>
      <c r="D1245">
        <v>438525174911600</v>
      </c>
      <c r="E1245">
        <v>438525175822400</v>
      </c>
      <c r="F1245">
        <f>(D1245-C1245)/1000000</f>
        <v>438525174.91140002</v>
      </c>
    </row>
    <row r="1246" spans="1:6" x14ac:dyDescent="0.45">
      <c r="A1246" s="1" t="s">
        <v>5</v>
      </c>
      <c r="B1246" s="1" t="s">
        <v>16</v>
      </c>
      <c r="C1246">
        <v>200</v>
      </c>
      <c r="D1246">
        <v>438525177782200</v>
      </c>
      <c r="E1246">
        <v>438525178587000</v>
      </c>
      <c r="F1246">
        <f>(D1246-C1246)/1000000</f>
        <v>438525177.78200001</v>
      </c>
    </row>
    <row r="1247" spans="1:6" x14ac:dyDescent="0.45">
      <c r="A1247" s="1" t="s">
        <v>5</v>
      </c>
      <c r="B1247" s="1" t="s">
        <v>10</v>
      </c>
      <c r="C1247">
        <v>200</v>
      </c>
      <c r="D1247">
        <v>438525180594900</v>
      </c>
      <c r="E1247">
        <v>438525181324100</v>
      </c>
      <c r="F1247">
        <f>(D1247-C1247)/1000000</f>
        <v>438525180.59469998</v>
      </c>
    </row>
    <row r="1248" spans="1:6" x14ac:dyDescent="0.45">
      <c r="A1248" s="1" t="s">
        <v>5</v>
      </c>
      <c r="B1248" s="1" t="s">
        <v>17</v>
      </c>
      <c r="C1248">
        <v>200</v>
      </c>
      <c r="D1248">
        <v>438525182738800</v>
      </c>
      <c r="E1248">
        <v>438525183478300</v>
      </c>
      <c r="F1248">
        <f>(D1248-C1248)/1000000</f>
        <v>438525182.73860002</v>
      </c>
    </row>
    <row r="1249" spans="1:6" x14ac:dyDescent="0.45">
      <c r="A1249" s="1" t="s">
        <v>5</v>
      </c>
      <c r="B1249" s="1" t="s">
        <v>18</v>
      </c>
      <c r="C1249">
        <v>200</v>
      </c>
      <c r="D1249">
        <v>438525185135300</v>
      </c>
      <c r="E1249">
        <v>438525185939300</v>
      </c>
      <c r="F1249">
        <f>(D1249-C1249)/1000000</f>
        <v>438525185.13510001</v>
      </c>
    </row>
    <row r="1250" spans="1:6" x14ac:dyDescent="0.45">
      <c r="A1250" s="1" t="s">
        <v>5</v>
      </c>
      <c r="B1250" s="1" t="s">
        <v>13</v>
      </c>
      <c r="C1250">
        <v>200</v>
      </c>
      <c r="D1250">
        <v>438525187742300</v>
      </c>
      <c r="E1250">
        <v>438525188514000</v>
      </c>
      <c r="F1250">
        <f>(D1250-C1250)/1000000</f>
        <v>438525187.7421</v>
      </c>
    </row>
    <row r="1251" spans="1:6" x14ac:dyDescent="0.45">
      <c r="A1251" s="1" t="s">
        <v>5</v>
      </c>
      <c r="B1251" s="1" t="s">
        <v>19</v>
      </c>
      <c r="C1251">
        <v>200</v>
      </c>
      <c r="D1251">
        <v>438525190100300</v>
      </c>
      <c r="E1251">
        <v>438525190838000</v>
      </c>
      <c r="F1251">
        <f>(D1251-C1251)/1000000</f>
        <v>438525190.10009998</v>
      </c>
    </row>
    <row r="1252" spans="1:6" x14ac:dyDescent="0.45">
      <c r="A1252" s="1" t="s">
        <v>5</v>
      </c>
      <c r="B1252" s="1" t="s">
        <v>20</v>
      </c>
      <c r="C1252">
        <v>200</v>
      </c>
      <c r="D1252">
        <v>438525192387700</v>
      </c>
      <c r="E1252">
        <v>438525193591700</v>
      </c>
      <c r="F1252">
        <f>(D1252-C1252)/1000000</f>
        <v>438525192.38749999</v>
      </c>
    </row>
    <row r="1253" spans="1:6" x14ac:dyDescent="0.45">
      <c r="A1253" s="1" t="s">
        <v>5</v>
      </c>
      <c r="B1253" s="1" t="s">
        <v>32</v>
      </c>
      <c r="C1253">
        <v>200</v>
      </c>
      <c r="D1253">
        <v>438525195339300</v>
      </c>
      <c r="E1253">
        <v>438525206609300</v>
      </c>
      <c r="F1253">
        <f>(D1253-C1253)/1000000</f>
        <v>438525195.3391</v>
      </c>
    </row>
    <row r="1254" spans="1:6" x14ac:dyDescent="0.45">
      <c r="A1254" s="1" t="s">
        <v>5</v>
      </c>
      <c r="B1254" s="1" t="s">
        <v>8</v>
      </c>
      <c r="C1254">
        <v>200</v>
      </c>
      <c r="D1254">
        <v>438525305716600</v>
      </c>
      <c r="E1254">
        <v>438525306565600</v>
      </c>
      <c r="F1254">
        <f>(D1254-C1254)/1000000</f>
        <v>438525305.71640003</v>
      </c>
    </row>
    <row r="1255" spans="1:6" x14ac:dyDescent="0.45">
      <c r="A1255" s="1" t="s">
        <v>5</v>
      </c>
      <c r="B1255" s="1" t="s">
        <v>9</v>
      </c>
      <c r="C1255">
        <v>200</v>
      </c>
      <c r="D1255">
        <v>438525308515300</v>
      </c>
      <c r="E1255">
        <v>438525309309400</v>
      </c>
      <c r="F1255">
        <f>(D1255-C1255)/1000000</f>
        <v>438525308.5151</v>
      </c>
    </row>
    <row r="1256" spans="1:6" x14ac:dyDescent="0.45">
      <c r="A1256" s="1" t="s">
        <v>5</v>
      </c>
      <c r="B1256" s="1" t="s">
        <v>12</v>
      </c>
      <c r="C1256">
        <v>200</v>
      </c>
      <c r="D1256">
        <v>438525311388000</v>
      </c>
      <c r="E1256">
        <v>438525312244900</v>
      </c>
      <c r="F1256">
        <f>(D1256-C1256)/1000000</f>
        <v>438525311.38779998</v>
      </c>
    </row>
    <row r="1257" spans="1:6" x14ac:dyDescent="0.45">
      <c r="A1257" s="1" t="s">
        <v>5</v>
      </c>
      <c r="B1257" s="1" t="s">
        <v>11</v>
      </c>
      <c r="C1257">
        <v>200</v>
      </c>
      <c r="D1257">
        <v>438525313695500</v>
      </c>
      <c r="E1257">
        <v>438525314497900</v>
      </c>
      <c r="F1257">
        <f>(D1257-C1257)/1000000</f>
        <v>438525313.69529998</v>
      </c>
    </row>
    <row r="1258" spans="1:6" x14ac:dyDescent="0.45">
      <c r="A1258" s="1" t="s">
        <v>5</v>
      </c>
      <c r="B1258" s="1" t="s">
        <v>18</v>
      </c>
      <c r="C1258">
        <v>200</v>
      </c>
      <c r="D1258">
        <v>438525316101100</v>
      </c>
      <c r="E1258">
        <v>438525317014100</v>
      </c>
      <c r="F1258">
        <f>(D1258-C1258)/1000000</f>
        <v>438525316.10089999</v>
      </c>
    </row>
    <row r="1259" spans="1:6" x14ac:dyDescent="0.45">
      <c r="A1259" s="1" t="s">
        <v>5</v>
      </c>
      <c r="B1259" s="1" t="s">
        <v>13</v>
      </c>
      <c r="C1259">
        <v>200</v>
      </c>
      <c r="D1259">
        <v>438525318991400</v>
      </c>
      <c r="E1259">
        <v>438525319748500</v>
      </c>
      <c r="F1259">
        <f>(D1259-C1259)/1000000</f>
        <v>438525318.99119997</v>
      </c>
    </row>
    <row r="1260" spans="1:6" x14ac:dyDescent="0.45">
      <c r="A1260" s="1" t="s">
        <v>5</v>
      </c>
      <c r="B1260" s="1" t="s">
        <v>14</v>
      </c>
      <c r="C1260">
        <v>200</v>
      </c>
      <c r="D1260">
        <v>438525321116300</v>
      </c>
      <c r="E1260">
        <v>438525321877800</v>
      </c>
      <c r="F1260">
        <f>(D1260-C1260)/1000000</f>
        <v>438525321.11610001</v>
      </c>
    </row>
    <row r="1261" spans="1:6" x14ac:dyDescent="0.45">
      <c r="A1261" s="1" t="s">
        <v>5</v>
      </c>
      <c r="B1261" s="1" t="s">
        <v>15</v>
      </c>
      <c r="C1261">
        <v>200</v>
      </c>
      <c r="D1261">
        <v>438525323358200</v>
      </c>
      <c r="E1261">
        <v>438525324173500</v>
      </c>
      <c r="F1261">
        <f>(D1261-C1261)/1000000</f>
        <v>438525323.35799998</v>
      </c>
    </row>
    <row r="1262" spans="1:6" x14ac:dyDescent="0.45">
      <c r="A1262" s="1" t="s">
        <v>5</v>
      </c>
      <c r="B1262" s="1" t="s">
        <v>16</v>
      </c>
      <c r="C1262">
        <v>200</v>
      </c>
      <c r="D1262">
        <v>438525325655000</v>
      </c>
      <c r="E1262">
        <v>438525326546400</v>
      </c>
      <c r="F1262">
        <f>(D1262-C1262)/1000000</f>
        <v>438525325.6548</v>
      </c>
    </row>
    <row r="1263" spans="1:6" x14ac:dyDescent="0.45">
      <c r="A1263" s="1" t="s">
        <v>5</v>
      </c>
      <c r="B1263" s="1" t="s">
        <v>10</v>
      </c>
      <c r="C1263">
        <v>200</v>
      </c>
      <c r="D1263">
        <v>438525330193100</v>
      </c>
      <c r="E1263">
        <v>438525331604600</v>
      </c>
      <c r="F1263">
        <f>(D1263-C1263)/1000000</f>
        <v>438525330.1929</v>
      </c>
    </row>
    <row r="1264" spans="1:6" x14ac:dyDescent="0.45">
      <c r="A1264" s="1" t="s">
        <v>5</v>
      </c>
      <c r="B1264" s="1" t="s">
        <v>17</v>
      </c>
      <c r="C1264">
        <v>200</v>
      </c>
      <c r="D1264">
        <v>438525334172000</v>
      </c>
      <c r="E1264">
        <v>438525335151100</v>
      </c>
      <c r="F1264">
        <f>(D1264-C1264)/1000000</f>
        <v>438525334.17180002</v>
      </c>
    </row>
    <row r="1265" spans="1:6" x14ac:dyDescent="0.45">
      <c r="A1265" s="1" t="s">
        <v>5</v>
      </c>
      <c r="B1265" s="1" t="s">
        <v>19</v>
      </c>
      <c r="C1265">
        <v>200</v>
      </c>
      <c r="D1265">
        <v>438525337117100</v>
      </c>
      <c r="E1265">
        <v>438525337871700</v>
      </c>
      <c r="F1265">
        <f>(D1265-C1265)/1000000</f>
        <v>438525337.11690003</v>
      </c>
    </row>
    <row r="1266" spans="1:6" x14ac:dyDescent="0.45">
      <c r="A1266" s="1" t="s">
        <v>5</v>
      </c>
      <c r="B1266" s="1" t="s">
        <v>20</v>
      </c>
      <c r="C1266">
        <v>200</v>
      </c>
      <c r="D1266">
        <v>438525339471500</v>
      </c>
      <c r="E1266">
        <v>438525340762200</v>
      </c>
      <c r="F1266">
        <f>(D1266-C1266)/1000000</f>
        <v>438525339.47130001</v>
      </c>
    </row>
    <row r="1267" spans="1:6" x14ac:dyDescent="0.45">
      <c r="A1267" s="1" t="s">
        <v>5</v>
      </c>
      <c r="B1267" s="1" t="s">
        <v>21</v>
      </c>
      <c r="C1267">
        <v>200</v>
      </c>
      <c r="D1267">
        <v>438525342872900</v>
      </c>
      <c r="E1267">
        <v>438525343943700</v>
      </c>
      <c r="F1267">
        <f>(D1267-C1267)/1000000</f>
        <v>438525342.87269998</v>
      </c>
    </row>
    <row r="1268" spans="1:6" x14ac:dyDescent="0.45">
      <c r="A1268" s="1" t="s">
        <v>5</v>
      </c>
      <c r="B1268" s="1" t="s">
        <v>25</v>
      </c>
      <c r="C1268">
        <v>200</v>
      </c>
      <c r="D1268">
        <v>438525346894800</v>
      </c>
      <c r="E1268">
        <v>438525347613700</v>
      </c>
      <c r="F1268">
        <f>(D1268-C1268)/1000000</f>
        <v>438525346.89459997</v>
      </c>
    </row>
    <row r="1269" spans="1:6" x14ac:dyDescent="0.45">
      <c r="A1269" s="1" t="s">
        <v>5</v>
      </c>
      <c r="B1269" s="1" t="s">
        <v>6</v>
      </c>
      <c r="C1269">
        <v>302</v>
      </c>
      <c r="D1269">
        <v>438529215109900</v>
      </c>
      <c r="E1269">
        <v>438529220767700</v>
      </c>
      <c r="F1269">
        <f>(D1269-C1269)/1000000</f>
        <v>438529215.10959798</v>
      </c>
    </row>
    <row r="1270" spans="1:6" x14ac:dyDescent="0.45">
      <c r="A1270" s="1" t="s">
        <v>5</v>
      </c>
      <c r="B1270" s="1" t="s">
        <v>7</v>
      </c>
      <c r="C1270">
        <v>200</v>
      </c>
      <c r="D1270">
        <v>438529225316900</v>
      </c>
      <c r="E1270">
        <v>438529229299900</v>
      </c>
      <c r="F1270">
        <f>(D1270-C1270)/1000000</f>
        <v>438529225.31669998</v>
      </c>
    </row>
    <row r="1271" spans="1:6" x14ac:dyDescent="0.45">
      <c r="A1271" s="1" t="s">
        <v>5</v>
      </c>
      <c r="B1271" s="1" t="s">
        <v>8</v>
      </c>
      <c r="C1271">
        <v>200</v>
      </c>
      <c r="D1271">
        <v>438529332265800</v>
      </c>
      <c r="E1271">
        <v>438529333388100</v>
      </c>
      <c r="F1271">
        <f>(D1271-C1271)/1000000</f>
        <v>438529332.26560003</v>
      </c>
    </row>
    <row r="1272" spans="1:6" x14ac:dyDescent="0.45">
      <c r="A1272" s="1" t="s">
        <v>5</v>
      </c>
      <c r="B1272" s="1" t="s">
        <v>9</v>
      </c>
      <c r="C1272">
        <v>200</v>
      </c>
      <c r="D1272">
        <v>438529335617300</v>
      </c>
      <c r="E1272">
        <v>438529336709600</v>
      </c>
      <c r="F1272">
        <f>(D1272-C1272)/1000000</f>
        <v>438529335.6171</v>
      </c>
    </row>
    <row r="1273" spans="1:6" x14ac:dyDescent="0.45">
      <c r="A1273" s="1" t="s">
        <v>5</v>
      </c>
      <c r="B1273" s="1" t="s">
        <v>12</v>
      </c>
      <c r="C1273">
        <v>200</v>
      </c>
      <c r="D1273">
        <v>438529339023900</v>
      </c>
      <c r="E1273">
        <v>438529339952200</v>
      </c>
      <c r="F1273">
        <f>(D1273-C1273)/1000000</f>
        <v>438529339.0237</v>
      </c>
    </row>
    <row r="1274" spans="1:6" x14ac:dyDescent="0.45">
      <c r="A1274" s="1" t="s">
        <v>5</v>
      </c>
      <c r="B1274" s="1" t="s">
        <v>11</v>
      </c>
      <c r="C1274">
        <v>200</v>
      </c>
      <c r="D1274">
        <v>438529342350200</v>
      </c>
      <c r="E1274">
        <v>438529343422200</v>
      </c>
      <c r="F1274">
        <f>(D1274-C1274)/1000000</f>
        <v>438529342.35000002</v>
      </c>
    </row>
    <row r="1275" spans="1:6" x14ac:dyDescent="0.45">
      <c r="A1275" s="1" t="s">
        <v>5</v>
      </c>
      <c r="B1275" s="1" t="s">
        <v>14</v>
      </c>
      <c r="C1275">
        <v>200</v>
      </c>
      <c r="D1275">
        <v>438529346032100</v>
      </c>
      <c r="E1275">
        <v>438529347031000</v>
      </c>
      <c r="F1275">
        <f>(D1275-C1275)/1000000</f>
        <v>438529346.03189999</v>
      </c>
    </row>
    <row r="1276" spans="1:6" x14ac:dyDescent="0.45">
      <c r="A1276" s="1" t="s">
        <v>5</v>
      </c>
      <c r="B1276" s="1" t="s">
        <v>13</v>
      </c>
      <c r="C1276">
        <v>200</v>
      </c>
      <c r="D1276">
        <v>438529350121800</v>
      </c>
      <c r="E1276">
        <v>438529350898900</v>
      </c>
      <c r="F1276">
        <f>(D1276-C1276)/1000000</f>
        <v>438529350.12159997</v>
      </c>
    </row>
    <row r="1277" spans="1:6" x14ac:dyDescent="0.45">
      <c r="A1277" s="1" t="s">
        <v>5</v>
      </c>
      <c r="B1277" s="1" t="s">
        <v>15</v>
      </c>
      <c r="C1277">
        <v>200</v>
      </c>
      <c r="D1277">
        <v>438529352608700</v>
      </c>
      <c r="E1277">
        <v>438529353554400</v>
      </c>
      <c r="F1277">
        <f>(D1277-C1277)/1000000</f>
        <v>438529352.6085</v>
      </c>
    </row>
    <row r="1278" spans="1:6" x14ac:dyDescent="0.45">
      <c r="A1278" s="1" t="s">
        <v>5</v>
      </c>
      <c r="B1278" s="1" t="s">
        <v>16</v>
      </c>
      <c r="C1278">
        <v>200</v>
      </c>
      <c r="D1278">
        <v>438529355044400</v>
      </c>
      <c r="E1278">
        <v>438529355958400</v>
      </c>
      <c r="F1278">
        <f>(D1278-C1278)/1000000</f>
        <v>438529355.0442</v>
      </c>
    </row>
    <row r="1279" spans="1:6" x14ac:dyDescent="0.45">
      <c r="A1279" s="1" t="s">
        <v>5</v>
      </c>
      <c r="B1279" s="1" t="s">
        <v>10</v>
      </c>
      <c r="C1279">
        <v>200</v>
      </c>
      <c r="D1279">
        <v>438529357763500</v>
      </c>
      <c r="E1279">
        <v>438529358584800</v>
      </c>
      <c r="F1279">
        <f>(D1279-C1279)/1000000</f>
        <v>438529357.7633</v>
      </c>
    </row>
    <row r="1280" spans="1:6" x14ac:dyDescent="0.45">
      <c r="A1280" s="1" t="s">
        <v>5</v>
      </c>
      <c r="B1280" s="1" t="s">
        <v>17</v>
      </c>
      <c r="C1280">
        <v>200</v>
      </c>
      <c r="D1280">
        <v>438529360379600</v>
      </c>
      <c r="E1280">
        <v>438529361146600</v>
      </c>
      <c r="F1280">
        <f>(D1280-C1280)/1000000</f>
        <v>438529360.37940001</v>
      </c>
    </row>
    <row r="1281" spans="1:6" x14ac:dyDescent="0.45">
      <c r="A1281" s="1" t="s">
        <v>5</v>
      </c>
      <c r="B1281" s="1" t="s">
        <v>18</v>
      </c>
      <c r="C1281">
        <v>200</v>
      </c>
      <c r="D1281">
        <v>438529362938100</v>
      </c>
      <c r="E1281">
        <v>438529363757800</v>
      </c>
      <c r="F1281">
        <f>(D1281-C1281)/1000000</f>
        <v>438529362.93790001</v>
      </c>
    </row>
    <row r="1282" spans="1:6" x14ac:dyDescent="0.45">
      <c r="A1282" s="1" t="s">
        <v>5</v>
      </c>
      <c r="B1282" s="1" t="s">
        <v>19</v>
      </c>
      <c r="C1282">
        <v>200</v>
      </c>
      <c r="D1282">
        <v>438529365878300</v>
      </c>
      <c r="E1282">
        <v>438529366586600</v>
      </c>
      <c r="F1282">
        <f>(D1282-C1282)/1000000</f>
        <v>438529365.87809998</v>
      </c>
    </row>
    <row r="1283" spans="1:6" x14ac:dyDescent="0.45">
      <c r="A1283" s="1" t="s">
        <v>5</v>
      </c>
      <c r="B1283" s="1" t="s">
        <v>20</v>
      </c>
      <c r="C1283">
        <v>200</v>
      </c>
      <c r="D1283">
        <v>438529368073900</v>
      </c>
      <c r="E1283">
        <v>438529369229800</v>
      </c>
      <c r="F1283">
        <f>(D1283-C1283)/1000000</f>
        <v>438529368.07370001</v>
      </c>
    </row>
    <row r="1284" spans="1:6" x14ac:dyDescent="0.45">
      <c r="A1284" s="1" t="s">
        <v>5</v>
      </c>
      <c r="B1284" s="1" t="s">
        <v>21</v>
      </c>
      <c r="C1284">
        <v>200</v>
      </c>
      <c r="D1284">
        <v>438529371115500</v>
      </c>
      <c r="E1284">
        <v>438529372179400</v>
      </c>
      <c r="F1284">
        <f>(D1284-C1284)/1000000</f>
        <v>438529371.1153</v>
      </c>
    </row>
    <row r="1285" spans="1:6" x14ac:dyDescent="0.45">
      <c r="A1285" s="1" t="s">
        <v>5</v>
      </c>
      <c r="B1285" s="1" t="s">
        <v>22</v>
      </c>
      <c r="C1285">
        <v>200</v>
      </c>
      <c r="D1285">
        <v>438529375021600</v>
      </c>
      <c r="E1285">
        <v>438529377789900</v>
      </c>
      <c r="F1285">
        <f>(D1285-C1285)/1000000</f>
        <v>438529375.02139997</v>
      </c>
    </row>
    <row r="1286" spans="1:6" x14ac:dyDescent="0.45">
      <c r="A1286" s="1" t="s">
        <v>5</v>
      </c>
      <c r="B1286" s="1" t="s">
        <v>8</v>
      </c>
      <c r="C1286">
        <v>200</v>
      </c>
      <c r="D1286">
        <v>438529462892100</v>
      </c>
      <c r="E1286">
        <v>438529463782200</v>
      </c>
      <c r="F1286">
        <f>(D1286-C1286)/1000000</f>
        <v>438529462.8919</v>
      </c>
    </row>
    <row r="1287" spans="1:6" x14ac:dyDescent="0.45">
      <c r="A1287" s="1" t="s">
        <v>5</v>
      </c>
      <c r="B1287" s="1" t="s">
        <v>16</v>
      </c>
      <c r="C1287">
        <v>200</v>
      </c>
      <c r="D1287">
        <v>438529465432400</v>
      </c>
      <c r="E1287">
        <v>438529466323600</v>
      </c>
      <c r="F1287">
        <f>(D1287-C1287)/1000000</f>
        <v>438529465.43220001</v>
      </c>
    </row>
    <row r="1288" spans="1:6" x14ac:dyDescent="0.45">
      <c r="A1288" s="1" t="s">
        <v>5</v>
      </c>
      <c r="B1288" s="1" t="s">
        <v>10</v>
      </c>
      <c r="C1288">
        <v>200</v>
      </c>
      <c r="D1288">
        <v>438529468854700</v>
      </c>
      <c r="E1288">
        <v>438529470205500</v>
      </c>
      <c r="F1288">
        <f>(D1288-C1288)/1000000</f>
        <v>438529468.8545</v>
      </c>
    </row>
    <row r="1289" spans="1:6" x14ac:dyDescent="0.45">
      <c r="A1289" s="1" t="s">
        <v>5</v>
      </c>
      <c r="B1289" s="1" t="s">
        <v>9</v>
      </c>
      <c r="C1289">
        <v>200</v>
      </c>
      <c r="D1289">
        <v>438529472317900</v>
      </c>
      <c r="E1289">
        <v>438529473371800</v>
      </c>
      <c r="F1289">
        <f>(D1289-C1289)/1000000</f>
        <v>438529472.31770003</v>
      </c>
    </row>
    <row r="1290" spans="1:6" x14ac:dyDescent="0.45">
      <c r="A1290" s="1" t="s">
        <v>5</v>
      </c>
      <c r="B1290" s="1" t="s">
        <v>18</v>
      </c>
      <c r="C1290">
        <v>200</v>
      </c>
      <c r="D1290">
        <v>438529475370700</v>
      </c>
      <c r="E1290">
        <v>438529476215400</v>
      </c>
      <c r="F1290">
        <f>(D1290-C1290)/1000000</f>
        <v>438529475.37050003</v>
      </c>
    </row>
    <row r="1291" spans="1:6" x14ac:dyDescent="0.45">
      <c r="A1291" s="1" t="s">
        <v>5</v>
      </c>
      <c r="B1291" s="1" t="s">
        <v>12</v>
      </c>
      <c r="C1291">
        <v>200</v>
      </c>
      <c r="D1291">
        <v>438529478559000</v>
      </c>
      <c r="E1291">
        <v>438529479361000</v>
      </c>
      <c r="F1291">
        <f>(D1291-C1291)/1000000</f>
        <v>438529478.55879998</v>
      </c>
    </row>
    <row r="1292" spans="1:6" x14ac:dyDescent="0.45">
      <c r="A1292" s="1" t="s">
        <v>5</v>
      </c>
      <c r="B1292" s="1" t="s">
        <v>11</v>
      </c>
      <c r="C1292">
        <v>200</v>
      </c>
      <c r="D1292">
        <v>438529480898100</v>
      </c>
      <c r="E1292">
        <v>438529481588000</v>
      </c>
      <c r="F1292">
        <f>(D1292-C1292)/1000000</f>
        <v>438529480.89789999</v>
      </c>
    </row>
    <row r="1293" spans="1:6" x14ac:dyDescent="0.45">
      <c r="A1293" s="1" t="s">
        <v>5</v>
      </c>
      <c r="B1293" s="1" t="s">
        <v>14</v>
      </c>
      <c r="C1293">
        <v>200</v>
      </c>
      <c r="D1293">
        <v>438529483202900</v>
      </c>
      <c r="E1293">
        <v>438529484457200</v>
      </c>
      <c r="F1293">
        <f>(D1293-C1293)/1000000</f>
        <v>438529483.20270002</v>
      </c>
    </row>
    <row r="1294" spans="1:6" x14ac:dyDescent="0.45">
      <c r="A1294" s="1" t="s">
        <v>5</v>
      </c>
      <c r="B1294" s="1" t="s">
        <v>15</v>
      </c>
      <c r="C1294">
        <v>200</v>
      </c>
      <c r="D1294">
        <v>438529486426700</v>
      </c>
      <c r="E1294">
        <v>438529487322500</v>
      </c>
      <c r="F1294">
        <f>(D1294-C1294)/1000000</f>
        <v>438529486.42650002</v>
      </c>
    </row>
    <row r="1295" spans="1:6" x14ac:dyDescent="0.45">
      <c r="A1295" s="1" t="s">
        <v>5</v>
      </c>
      <c r="B1295" s="1" t="s">
        <v>17</v>
      </c>
      <c r="C1295">
        <v>200</v>
      </c>
      <c r="D1295">
        <v>438529489332800</v>
      </c>
      <c r="E1295">
        <v>438529490231400</v>
      </c>
      <c r="F1295">
        <f>(D1295-C1295)/1000000</f>
        <v>438529489.3326</v>
      </c>
    </row>
    <row r="1296" spans="1:6" x14ac:dyDescent="0.45">
      <c r="A1296" s="1" t="s">
        <v>5</v>
      </c>
      <c r="B1296" s="1" t="s">
        <v>13</v>
      </c>
      <c r="C1296">
        <v>200</v>
      </c>
      <c r="D1296">
        <v>438529492780700</v>
      </c>
      <c r="E1296">
        <v>438529493529600</v>
      </c>
      <c r="F1296">
        <f>(D1296-C1296)/1000000</f>
        <v>438529492.78049999</v>
      </c>
    </row>
    <row r="1297" spans="1:6" x14ac:dyDescent="0.45">
      <c r="A1297" s="1" t="s">
        <v>5</v>
      </c>
      <c r="B1297" s="1" t="s">
        <v>19</v>
      </c>
      <c r="C1297">
        <v>200</v>
      </c>
      <c r="D1297">
        <v>438529495681200</v>
      </c>
      <c r="E1297">
        <v>438529496435500</v>
      </c>
      <c r="F1297">
        <f>(D1297-C1297)/1000000</f>
        <v>438529495.68099999</v>
      </c>
    </row>
    <row r="1298" spans="1:6" x14ac:dyDescent="0.45">
      <c r="A1298" s="1" t="s">
        <v>5</v>
      </c>
      <c r="B1298" s="1" t="s">
        <v>20</v>
      </c>
      <c r="C1298">
        <v>200</v>
      </c>
      <c r="D1298">
        <v>438529497999400</v>
      </c>
      <c r="E1298">
        <v>438529499057400</v>
      </c>
      <c r="F1298">
        <f>(D1298-C1298)/1000000</f>
        <v>438529497.99919999</v>
      </c>
    </row>
    <row r="1299" spans="1:6" x14ac:dyDescent="0.45">
      <c r="A1299" s="1" t="s">
        <v>5</v>
      </c>
      <c r="B1299" s="1" t="s">
        <v>21</v>
      </c>
      <c r="C1299">
        <v>200</v>
      </c>
      <c r="D1299">
        <v>438529501040500</v>
      </c>
      <c r="E1299">
        <v>438529502145300</v>
      </c>
      <c r="F1299">
        <f>(D1299-C1299)/1000000</f>
        <v>438529501.04030001</v>
      </c>
    </row>
    <row r="1300" spans="1:6" x14ac:dyDescent="0.45">
      <c r="A1300" s="1" t="s">
        <v>23</v>
      </c>
      <c r="B1300" s="1" t="s">
        <v>22</v>
      </c>
      <c r="C1300">
        <v>302</v>
      </c>
      <c r="D1300">
        <v>438529504728700</v>
      </c>
      <c r="E1300">
        <v>438529511759800</v>
      </c>
      <c r="F1300">
        <f>(D1300-C1300)/1000000</f>
        <v>438529504.72839803</v>
      </c>
    </row>
    <row r="1301" spans="1:6" x14ac:dyDescent="0.45">
      <c r="A1301" s="1" t="s">
        <v>5</v>
      </c>
      <c r="B1301" s="1" t="s">
        <v>6</v>
      </c>
      <c r="C1301">
        <v>302</v>
      </c>
      <c r="D1301">
        <v>438529514680800</v>
      </c>
      <c r="E1301">
        <v>438529517735200</v>
      </c>
      <c r="F1301">
        <f>(D1301-C1301)/1000000</f>
        <v>438529514.680498</v>
      </c>
    </row>
    <row r="1302" spans="1:6" x14ac:dyDescent="0.45">
      <c r="A1302" s="1" t="s">
        <v>5</v>
      </c>
      <c r="B1302" s="1" t="s">
        <v>7</v>
      </c>
      <c r="C1302">
        <v>200</v>
      </c>
      <c r="D1302">
        <v>438529520927700</v>
      </c>
      <c r="E1302">
        <v>438529523652500</v>
      </c>
      <c r="F1302">
        <f>(D1302-C1302)/1000000</f>
        <v>438529520.92750001</v>
      </c>
    </row>
    <row r="1303" spans="1:6" x14ac:dyDescent="0.45">
      <c r="A1303" s="1" t="s">
        <v>5</v>
      </c>
      <c r="B1303" s="1" t="s">
        <v>8</v>
      </c>
      <c r="C1303">
        <v>200</v>
      </c>
      <c r="D1303">
        <v>438529579574500</v>
      </c>
      <c r="E1303">
        <v>438529580469900</v>
      </c>
      <c r="F1303">
        <f>(D1303-C1303)/1000000</f>
        <v>438529579.57429999</v>
      </c>
    </row>
    <row r="1304" spans="1:6" x14ac:dyDescent="0.45">
      <c r="A1304" s="1" t="s">
        <v>5</v>
      </c>
      <c r="B1304" s="1" t="s">
        <v>16</v>
      </c>
      <c r="C1304">
        <v>200</v>
      </c>
      <c r="D1304">
        <v>438529582133100</v>
      </c>
      <c r="E1304">
        <v>438529583028000</v>
      </c>
      <c r="F1304">
        <f>(D1304-C1304)/1000000</f>
        <v>438529582.1329</v>
      </c>
    </row>
    <row r="1305" spans="1:6" x14ac:dyDescent="0.45">
      <c r="A1305" s="1" t="s">
        <v>5</v>
      </c>
      <c r="B1305" s="1" t="s">
        <v>10</v>
      </c>
      <c r="C1305">
        <v>200</v>
      </c>
      <c r="D1305">
        <v>438529585521100</v>
      </c>
      <c r="E1305">
        <v>438529586651500</v>
      </c>
      <c r="F1305">
        <f>(D1305-C1305)/1000000</f>
        <v>438529585.52090001</v>
      </c>
    </row>
    <row r="1306" spans="1:6" x14ac:dyDescent="0.45">
      <c r="A1306" s="1" t="s">
        <v>5</v>
      </c>
      <c r="B1306" s="1" t="s">
        <v>9</v>
      </c>
      <c r="C1306">
        <v>200</v>
      </c>
      <c r="D1306">
        <v>438529588558500</v>
      </c>
      <c r="E1306">
        <v>438529589412000</v>
      </c>
      <c r="F1306">
        <f>(D1306-C1306)/1000000</f>
        <v>438529588.55830002</v>
      </c>
    </row>
    <row r="1307" spans="1:6" x14ac:dyDescent="0.45">
      <c r="A1307" s="1" t="s">
        <v>5</v>
      </c>
      <c r="B1307" s="1" t="s">
        <v>12</v>
      </c>
      <c r="C1307">
        <v>200</v>
      </c>
      <c r="D1307">
        <v>438529591982500</v>
      </c>
      <c r="E1307">
        <v>438529593019400</v>
      </c>
      <c r="F1307">
        <f>(D1307-C1307)/1000000</f>
        <v>438529591.98229998</v>
      </c>
    </row>
    <row r="1308" spans="1:6" x14ac:dyDescent="0.45">
      <c r="A1308" s="1" t="s">
        <v>5</v>
      </c>
      <c r="B1308" s="1" t="s">
        <v>13</v>
      </c>
      <c r="C1308">
        <v>200</v>
      </c>
      <c r="D1308">
        <v>438529595216700</v>
      </c>
      <c r="E1308">
        <v>438529595942600</v>
      </c>
      <c r="F1308">
        <f>(D1308-C1308)/1000000</f>
        <v>438529595.21649998</v>
      </c>
    </row>
    <row r="1309" spans="1:6" x14ac:dyDescent="0.45">
      <c r="A1309" s="1" t="s">
        <v>5</v>
      </c>
      <c r="B1309" s="1" t="s">
        <v>11</v>
      </c>
      <c r="C1309">
        <v>200</v>
      </c>
      <c r="D1309">
        <v>438529597881000</v>
      </c>
      <c r="E1309">
        <v>438529598978800</v>
      </c>
      <c r="F1309">
        <f>(D1309-C1309)/1000000</f>
        <v>438529597.88080001</v>
      </c>
    </row>
    <row r="1310" spans="1:6" x14ac:dyDescent="0.45">
      <c r="A1310" s="1" t="s">
        <v>5</v>
      </c>
      <c r="B1310" s="1" t="s">
        <v>14</v>
      </c>
      <c r="C1310">
        <v>200</v>
      </c>
      <c r="D1310">
        <v>438529601317500</v>
      </c>
      <c r="E1310">
        <v>438529602078200</v>
      </c>
      <c r="F1310">
        <f>(D1310-C1310)/1000000</f>
        <v>438529601.31730002</v>
      </c>
    </row>
    <row r="1311" spans="1:6" x14ac:dyDescent="0.45">
      <c r="A1311" s="1" t="s">
        <v>5</v>
      </c>
      <c r="B1311" s="1" t="s">
        <v>15</v>
      </c>
      <c r="C1311">
        <v>200</v>
      </c>
      <c r="D1311">
        <v>438529603494900</v>
      </c>
      <c r="E1311">
        <v>438529604233800</v>
      </c>
      <c r="F1311">
        <f>(D1311-C1311)/1000000</f>
        <v>438529603.49470001</v>
      </c>
    </row>
    <row r="1312" spans="1:6" x14ac:dyDescent="0.45">
      <c r="A1312" s="1" t="s">
        <v>5</v>
      </c>
      <c r="B1312" s="1" t="s">
        <v>17</v>
      </c>
      <c r="C1312">
        <v>200</v>
      </c>
      <c r="D1312">
        <v>438529605759800</v>
      </c>
      <c r="E1312">
        <v>438529606480300</v>
      </c>
      <c r="F1312">
        <f>(D1312-C1312)/1000000</f>
        <v>438529605.75959998</v>
      </c>
    </row>
    <row r="1313" spans="1:6" x14ac:dyDescent="0.45">
      <c r="A1313" s="1" t="s">
        <v>5</v>
      </c>
      <c r="B1313" s="1" t="s">
        <v>18</v>
      </c>
      <c r="C1313">
        <v>200</v>
      </c>
      <c r="D1313">
        <v>438529608452200</v>
      </c>
      <c r="E1313">
        <v>438529609340000</v>
      </c>
      <c r="F1313">
        <f>(D1313-C1313)/1000000</f>
        <v>438529608.45200002</v>
      </c>
    </row>
    <row r="1314" spans="1:6" x14ac:dyDescent="0.45">
      <c r="A1314" s="1" t="s">
        <v>5</v>
      </c>
      <c r="B1314" s="1" t="s">
        <v>19</v>
      </c>
      <c r="C1314">
        <v>200</v>
      </c>
      <c r="D1314">
        <v>438529611303400</v>
      </c>
      <c r="E1314">
        <v>438529612066500</v>
      </c>
      <c r="F1314">
        <f>(D1314-C1314)/1000000</f>
        <v>438529611.30320001</v>
      </c>
    </row>
    <row r="1315" spans="1:6" x14ac:dyDescent="0.45">
      <c r="A1315" s="1" t="s">
        <v>5</v>
      </c>
      <c r="B1315" s="1" t="s">
        <v>20</v>
      </c>
      <c r="C1315">
        <v>200</v>
      </c>
      <c r="D1315">
        <v>438529613655700</v>
      </c>
      <c r="E1315">
        <v>438529614769500</v>
      </c>
      <c r="F1315">
        <f>(D1315-C1315)/1000000</f>
        <v>438529613.65549999</v>
      </c>
    </row>
    <row r="1316" spans="1:6" x14ac:dyDescent="0.45">
      <c r="A1316" s="1" t="s">
        <v>5</v>
      </c>
      <c r="B1316" s="1" t="s">
        <v>21</v>
      </c>
      <c r="C1316">
        <v>200</v>
      </c>
      <c r="D1316">
        <v>438529616478400</v>
      </c>
      <c r="E1316">
        <v>438529617420500</v>
      </c>
      <c r="F1316">
        <f>(D1316-C1316)/1000000</f>
        <v>438529616.47820002</v>
      </c>
    </row>
    <row r="1317" spans="1:6" x14ac:dyDescent="0.45">
      <c r="A1317" s="1" t="s">
        <v>5</v>
      </c>
      <c r="B1317" s="1" t="s">
        <v>32</v>
      </c>
      <c r="C1317">
        <v>200</v>
      </c>
      <c r="D1317">
        <v>438529621752100</v>
      </c>
      <c r="E1317">
        <v>438529629577400</v>
      </c>
      <c r="F1317">
        <f>(D1317-C1317)/1000000</f>
        <v>438529621.75190002</v>
      </c>
    </row>
    <row r="1318" spans="1:6" x14ac:dyDescent="0.45">
      <c r="A1318" s="1" t="s">
        <v>5</v>
      </c>
      <c r="B1318" s="1" t="s">
        <v>8</v>
      </c>
      <c r="C1318">
        <v>200</v>
      </c>
      <c r="D1318">
        <v>438529760057000</v>
      </c>
      <c r="E1318">
        <v>438529761053300</v>
      </c>
      <c r="F1318">
        <f>(D1318-C1318)/1000000</f>
        <v>438529760.05680001</v>
      </c>
    </row>
    <row r="1319" spans="1:6" x14ac:dyDescent="0.45">
      <c r="A1319" s="1" t="s">
        <v>5</v>
      </c>
      <c r="B1319" s="1" t="s">
        <v>9</v>
      </c>
      <c r="C1319">
        <v>200</v>
      </c>
      <c r="D1319">
        <v>438529762728500</v>
      </c>
      <c r="E1319">
        <v>438529763528700</v>
      </c>
      <c r="F1319">
        <f>(D1319-C1319)/1000000</f>
        <v>438529762.72829998</v>
      </c>
    </row>
    <row r="1320" spans="1:6" x14ac:dyDescent="0.45">
      <c r="A1320" s="1" t="s">
        <v>5</v>
      </c>
      <c r="B1320" s="1" t="s">
        <v>10</v>
      </c>
      <c r="C1320">
        <v>200</v>
      </c>
      <c r="D1320">
        <v>438529765550000</v>
      </c>
      <c r="E1320">
        <v>438529766440000</v>
      </c>
      <c r="F1320">
        <f>(D1320-C1320)/1000000</f>
        <v>438529765.54979998</v>
      </c>
    </row>
    <row r="1321" spans="1:6" x14ac:dyDescent="0.45">
      <c r="A1321" s="1" t="s">
        <v>5</v>
      </c>
      <c r="B1321" s="1" t="s">
        <v>12</v>
      </c>
      <c r="C1321">
        <v>200</v>
      </c>
      <c r="D1321">
        <v>438529768406700</v>
      </c>
      <c r="E1321">
        <v>438529769217500</v>
      </c>
      <c r="F1321">
        <f>(D1321-C1321)/1000000</f>
        <v>438529768.40649998</v>
      </c>
    </row>
    <row r="1322" spans="1:6" x14ac:dyDescent="0.45">
      <c r="A1322" s="1" t="s">
        <v>5</v>
      </c>
      <c r="B1322" s="1" t="s">
        <v>11</v>
      </c>
      <c r="C1322">
        <v>200</v>
      </c>
      <c r="D1322">
        <v>438529771008700</v>
      </c>
      <c r="E1322">
        <v>438529771849400</v>
      </c>
      <c r="F1322">
        <f>(D1322-C1322)/1000000</f>
        <v>438529771.00849998</v>
      </c>
    </row>
    <row r="1323" spans="1:6" x14ac:dyDescent="0.45">
      <c r="A1323" s="1" t="s">
        <v>5</v>
      </c>
      <c r="B1323" s="1" t="s">
        <v>13</v>
      </c>
      <c r="C1323">
        <v>200</v>
      </c>
      <c r="D1323">
        <v>438529774386500</v>
      </c>
      <c r="E1323">
        <v>438529775394900</v>
      </c>
      <c r="F1323">
        <f>(D1323-C1323)/1000000</f>
        <v>438529774.38630003</v>
      </c>
    </row>
    <row r="1324" spans="1:6" x14ac:dyDescent="0.45">
      <c r="A1324" s="1" t="s">
        <v>5</v>
      </c>
      <c r="B1324" s="1" t="s">
        <v>14</v>
      </c>
      <c r="C1324">
        <v>200</v>
      </c>
      <c r="D1324">
        <v>438529777699500</v>
      </c>
      <c r="E1324">
        <v>438529778501900</v>
      </c>
      <c r="F1324">
        <f>(D1324-C1324)/1000000</f>
        <v>438529777.69929999</v>
      </c>
    </row>
    <row r="1325" spans="1:6" x14ac:dyDescent="0.45">
      <c r="A1325" s="1" t="s">
        <v>5</v>
      </c>
      <c r="B1325" s="1" t="s">
        <v>15</v>
      </c>
      <c r="C1325">
        <v>200</v>
      </c>
      <c r="D1325">
        <v>438529780084500</v>
      </c>
      <c r="E1325">
        <v>438529780806300</v>
      </c>
      <c r="F1325">
        <f>(D1325-C1325)/1000000</f>
        <v>438529780.08429998</v>
      </c>
    </row>
    <row r="1326" spans="1:6" x14ac:dyDescent="0.45">
      <c r="A1326" s="1" t="s">
        <v>5</v>
      </c>
      <c r="B1326" s="1" t="s">
        <v>16</v>
      </c>
      <c r="C1326">
        <v>200</v>
      </c>
      <c r="D1326">
        <v>438529782727600</v>
      </c>
      <c r="E1326">
        <v>438529783890500</v>
      </c>
      <c r="F1326">
        <f>(D1326-C1326)/1000000</f>
        <v>438529782.7274</v>
      </c>
    </row>
    <row r="1327" spans="1:6" x14ac:dyDescent="0.45">
      <c r="A1327" s="1" t="s">
        <v>5</v>
      </c>
      <c r="B1327" s="1" t="s">
        <v>17</v>
      </c>
      <c r="C1327">
        <v>200</v>
      </c>
      <c r="D1327">
        <v>438529785802200</v>
      </c>
      <c r="E1327">
        <v>438529786668800</v>
      </c>
      <c r="F1327">
        <f>(D1327-C1327)/1000000</f>
        <v>438529785.80199999</v>
      </c>
    </row>
    <row r="1328" spans="1:6" x14ac:dyDescent="0.45">
      <c r="A1328" s="1" t="s">
        <v>5</v>
      </c>
      <c r="B1328" s="1" t="s">
        <v>18</v>
      </c>
      <c r="C1328">
        <v>200</v>
      </c>
      <c r="D1328">
        <v>438529788745200</v>
      </c>
      <c r="E1328">
        <v>438529789566400</v>
      </c>
      <c r="F1328">
        <f>(D1328-C1328)/1000000</f>
        <v>438529788.745</v>
      </c>
    </row>
    <row r="1329" spans="1:6" x14ac:dyDescent="0.45">
      <c r="A1329" s="1" t="s">
        <v>5</v>
      </c>
      <c r="B1329" s="1" t="s">
        <v>19</v>
      </c>
      <c r="C1329">
        <v>200</v>
      </c>
      <c r="D1329">
        <v>438529792329000</v>
      </c>
      <c r="E1329">
        <v>438529793228900</v>
      </c>
      <c r="F1329">
        <f>(D1329-C1329)/1000000</f>
        <v>438529792.32880002</v>
      </c>
    </row>
    <row r="1330" spans="1:6" x14ac:dyDescent="0.45">
      <c r="A1330" s="1" t="s">
        <v>5</v>
      </c>
      <c r="B1330" s="1" t="s">
        <v>20</v>
      </c>
      <c r="C1330">
        <v>200</v>
      </c>
      <c r="D1330">
        <v>438529795139600</v>
      </c>
      <c r="E1330">
        <v>438529796358700</v>
      </c>
      <c r="F1330">
        <f>(D1330-C1330)/1000000</f>
        <v>438529795.13940001</v>
      </c>
    </row>
    <row r="1331" spans="1:6" x14ac:dyDescent="0.45">
      <c r="A1331" s="1" t="s">
        <v>5</v>
      </c>
      <c r="B1331" s="1" t="s">
        <v>21</v>
      </c>
      <c r="C1331">
        <v>200</v>
      </c>
      <c r="D1331">
        <v>438529798323100</v>
      </c>
      <c r="E1331">
        <v>438529799506400</v>
      </c>
      <c r="F1331">
        <f>(D1331-C1331)/1000000</f>
        <v>438529798.3229</v>
      </c>
    </row>
    <row r="1332" spans="1:6" x14ac:dyDescent="0.45">
      <c r="A1332" s="1" t="s">
        <v>5</v>
      </c>
      <c r="B1332" s="1" t="s">
        <v>25</v>
      </c>
      <c r="C1332">
        <v>200</v>
      </c>
      <c r="D1332">
        <v>438529802376100</v>
      </c>
      <c r="E1332">
        <v>438529803164800</v>
      </c>
      <c r="F1332">
        <f>(D1332-C1332)/1000000</f>
        <v>438529802.37589997</v>
      </c>
    </row>
    <row r="1333" spans="1:6" x14ac:dyDescent="0.45">
      <c r="A1333" s="1" t="s">
        <v>5</v>
      </c>
      <c r="B1333" s="1" t="s">
        <v>24</v>
      </c>
      <c r="C1333">
        <v>200</v>
      </c>
      <c r="D1333">
        <v>438529805453600</v>
      </c>
      <c r="E1333">
        <v>438529814582700</v>
      </c>
      <c r="F1333">
        <f>(D1333-C1333)/1000000</f>
        <v>438529805.45340002</v>
      </c>
    </row>
    <row r="1334" spans="1:6" x14ac:dyDescent="0.45">
      <c r="A1334" s="1" t="s">
        <v>5</v>
      </c>
      <c r="B1334" s="1" t="s">
        <v>8</v>
      </c>
      <c r="C1334">
        <v>200</v>
      </c>
      <c r="D1334">
        <v>438529961049100</v>
      </c>
      <c r="E1334">
        <v>438529961873900</v>
      </c>
      <c r="F1334">
        <f>(D1334-C1334)/1000000</f>
        <v>438529961.04890001</v>
      </c>
    </row>
    <row r="1335" spans="1:6" x14ac:dyDescent="0.45">
      <c r="A1335" s="1" t="s">
        <v>5</v>
      </c>
      <c r="B1335" s="1" t="s">
        <v>16</v>
      </c>
      <c r="C1335">
        <v>200</v>
      </c>
      <c r="D1335">
        <v>438529963515100</v>
      </c>
      <c r="E1335">
        <v>438529964264200</v>
      </c>
      <c r="F1335">
        <f>(D1335-C1335)/1000000</f>
        <v>438529963.51490003</v>
      </c>
    </row>
    <row r="1336" spans="1:6" x14ac:dyDescent="0.45">
      <c r="A1336" s="1" t="s">
        <v>5</v>
      </c>
      <c r="B1336" s="1" t="s">
        <v>10</v>
      </c>
      <c r="C1336">
        <v>200</v>
      </c>
      <c r="D1336">
        <v>438529965953200</v>
      </c>
      <c r="E1336">
        <v>438529966669800</v>
      </c>
      <c r="F1336">
        <f>(D1336-C1336)/1000000</f>
        <v>438529965.95300001</v>
      </c>
    </row>
    <row r="1337" spans="1:6" x14ac:dyDescent="0.45">
      <c r="A1337" s="1" t="s">
        <v>5</v>
      </c>
      <c r="B1337" s="1" t="s">
        <v>9</v>
      </c>
      <c r="C1337">
        <v>200</v>
      </c>
      <c r="D1337">
        <v>438529968012200</v>
      </c>
      <c r="E1337">
        <v>438529968880500</v>
      </c>
      <c r="F1337">
        <f>(D1337-C1337)/1000000</f>
        <v>438529968.01200002</v>
      </c>
    </row>
    <row r="1338" spans="1:6" x14ac:dyDescent="0.45">
      <c r="A1338" s="1" t="s">
        <v>5</v>
      </c>
      <c r="B1338" s="1" t="s">
        <v>18</v>
      </c>
      <c r="C1338">
        <v>200</v>
      </c>
      <c r="D1338">
        <v>438529970728800</v>
      </c>
      <c r="E1338">
        <v>438529971582800</v>
      </c>
      <c r="F1338">
        <f>(D1338-C1338)/1000000</f>
        <v>438529970.72860003</v>
      </c>
    </row>
    <row r="1339" spans="1:6" x14ac:dyDescent="0.45">
      <c r="A1339" s="1" t="s">
        <v>5</v>
      </c>
      <c r="B1339" s="1" t="s">
        <v>12</v>
      </c>
      <c r="C1339">
        <v>200</v>
      </c>
      <c r="D1339">
        <v>438529973672400</v>
      </c>
      <c r="E1339">
        <v>438529974444700</v>
      </c>
      <c r="F1339">
        <f>(D1339-C1339)/1000000</f>
        <v>438529973.67220002</v>
      </c>
    </row>
    <row r="1340" spans="1:6" x14ac:dyDescent="0.45">
      <c r="A1340" s="1" t="s">
        <v>5</v>
      </c>
      <c r="B1340" s="1" t="s">
        <v>11</v>
      </c>
      <c r="C1340">
        <v>200</v>
      </c>
      <c r="D1340">
        <v>438529975921700</v>
      </c>
      <c r="E1340">
        <v>438529976623200</v>
      </c>
      <c r="F1340">
        <f>(D1340-C1340)/1000000</f>
        <v>438529975.92150003</v>
      </c>
    </row>
    <row r="1341" spans="1:6" x14ac:dyDescent="0.45">
      <c r="A1341" s="1" t="s">
        <v>5</v>
      </c>
      <c r="B1341" s="1" t="s">
        <v>14</v>
      </c>
      <c r="C1341">
        <v>200</v>
      </c>
      <c r="D1341">
        <v>438529978020000</v>
      </c>
      <c r="E1341">
        <v>438529978693100</v>
      </c>
      <c r="F1341">
        <f>(D1341-C1341)/1000000</f>
        <v>438529978.01980001</v>
      </c>
    </row>
    <row r="1342" spans="1:6" x14ac:dyDescent="0.45">
      <c r="A1342" s="1" t="s">
        <v>5</v>
      </c>
      <c r="B1342" s="1" t="s">
        <v>15</v>
      </c>
      <c r="C1342">
        <v>200</v>
      </c>
      <c r="D1342">
        <v>438529980063800</v>
      </c>
      <c r="E1342">
        <v>438529980773200</v>
      </c>
      <c r="F1342">
        <f>(D1342-C1342)/1000000</f>
        <v>438529980.0636</v>
      </c>
    </row>
    <row r="1343" spans="1:6" x14ac:dyDescent="0.45">
      <c r="A1343" s="1" t="s">
        <v>5</v>
      </c>
      <c r="B1343" s="1" t="s">
        <v>17</v>
      </c>
      <c r="C1343">
        <v>200</v>
      </c>
      <c r="D1343">
        <v>438529982447900</v>
      </c>
      <c r="E1343">
        <v>438529983192300</v>
      </c>
      <c r="F1343">
        <f>(D1343-C1343)/1000000</f>
        <v>438529982.44770002</v>
      </c>
    </row>
    <row r="1344" spans="1:6" x14ac:dyDescent="0.45">
      <c r="A1344" s="1" t="s">
        <v>5</v>
      </c>
      <c r="B1344" s="1" t="s">
        <v>13</v>
      </c>
      <c r="C1344">
        <v>200</v>
      </c>
      <c r="D1344">
        <v>438529985466700</v>
      </c>
      <c r="E1344">
        <v>438529986411200</v>
      </c>
      <c r="F1344">
        <f>(D1344-C1344)/1000000</f>
        <v>438529985.46649998</v>
      </c>
    </row>
    <row r="1345" spans="1:6" x14ac:dyDescent="0.45">
      <c r="A1345" s="1" t="s">
        <v>5</v>
      </c>
      <c r="B1345" s="1" t="s">
        <v>19</v>
      </c>
      <c r="C1345">
        <v>200</v>
      </c>
      <c r="D1345">
        <v>438529988274500</v>
      </c>
      <c r="E1345">
        <v>438529989033200</v>
      </c>
      <c r="F1345">
        <f>(D1345-C1345)/1000000</f>
        <v>438529988.27429998</v>
      </c>
    </row>
    <row r="1346" spans="1:6" x14ac:dyDescent="0.45">
      <c r="A1346" s="1" t="s">
        <v>5</v>
      </c>
      <c r="B1346" s="1" t="s">
        <v>20</v>
      </c>
      <c r="C1346">
        <v>200</v>
      </c>
      <c r="D1346">
        <v>438529990999100</v>
      </c>
      <c r="E1346">
        <v>438529992279000</v>
      </c>
      <c r="F1346">
        <f>(D1346-C1346)/1000000</f>
        <v>438529990.9989</v>
      </c>
    </row>
    <row r="1347" spans="1:6" x14ac:dyDescent="0.45">
      <c r="A1347" s="1" t="s">
        <v>5</v>
      </c>
      <c r="B1347" s="1" t="s">
        <v>21</v>
      </c>
      <c r="C1347">
        <v>200</v>
      </c>
      <c r="D1347">
        <v>438529994334500</v>
      </c>
      <c r="E1347">
        <v>438529995294100</v>
      </c>
      <c r="F1347">
        <f>(D1347-C1347)/1000000</f>
        <v>438529994.33429998</v>
      </c>
    </row>
    <row r="1348" spans="1:6" x14ac:dyDescent="0.45">
      <c r="A1348" s="1" t="s">
        <v>5</v>
      </c>
      <c r="B1348" s="1" t="s">
        <v>25</v>
      </c>
      <c r="C1348">
        <v>200</v>
      </c>
      <c r="D1348">
        <v>438529998024100</v>
      </c>
      <c r="E1348">
        <v>438529998737700</v>
      </c>
      <c r="F1348">
        <f>(D1348-C1348)/1000000</f>
        <v>438529998.02389997</v>
      </c>
    </row>
    <row r="1349" spans="1:6" x14ac:dyDescent="0.45">
      <c r="A1349" s="1" t="s">
        <v>5</v>
      </c>
      <c r="B1349" s="1" t="s">
        <v>26</v>
      </c>
      <c r="C1349">
        <v>200</v>
      </c>
      <c r="D1349">
        <v>438530000793400</v>
      </c>
      <c r="E1349">
        <v>438530016021000</v>
      </c>
      <c r="F1349">
        <f>(D1349-C1349)/1000000</f>
        <v>438530000.79320002</v>
      </c>
    </row>
    <row r="1350" spans="1:6" x14ac:dyDescent="0.45">
      <c r="A1350" s="1" t="s">
        <v>5</v>
      </c>
      <c r="B1350" s="1" t="s">
        <v>8</v>
      </c>
      <c r="C1350">
        <v>200</v>
      </c>
      <c r="D1350">
        <v>438530118356400</v>
      </c>
      <c r="E1350">
        <v>438530119779800</v>
      </c>
      <c r="F1350">
        <f>(D1350-C1350)/1000000</f>
        <v>438530118.35619998</v>
      </c>
    </row>
    <row r="1351" spans="1:6" x14ac:dyDescent="0.45">
      <c r="A1351" s="1" t="s">
        <v>5</v>
      </c>
      <c r="B1351" s="1" t="s">
        <v>9</v>
      </c>
      <c r="C1351">
        <v>200</v>
      </c>
      <c r="D1351">
        <v>438530122543800</v>
      </c>
      <c r="E1351">
        <v>438530124443100</v>
      </c>
      <c r="F1351">
        <f>(D1351-C1351)/1000000</f>
        <v>438530122.54360002</v>
      </c>
    </row>
    <row r="1352" spans="1:6" x14ac:dyDescent="0.45">
      <c r="A1352" s="1" t="s">
        <v>5</v>
      </c>
      <c r="B1352" s="1" t="s">
        <v>12</v>
      </c>
      <c r="C1352">
        <v>200</v>
      </c>
      <c r="D1352">
        <v>438530128933900</v>
      </c>
      <c r="E1352">
        <v>438530130338000</v>
      </c>
      <c r="F1352">
        <f>(D1352-C1352)/1000000</f>
        <v>438530128.93370003</v>
      </c>
    </row>
    <row r="1353" spans="1:6" x14ac:dyDescent="0.45">
      <c r="A1353" s="1" t="s">
        <v>5</v>
      </c>
      <c r="B1353" s="1" t="s">
        <v>17</v>
      </c>
      <c r="C1353">
        <v>200</v>
      </c>
      <c r="D1353">
        <v>438530132570900</v>
      </c>
      <c r="E1353">
        <v>438530133484200</v>
      </c>
      <c r="F1353">
        <f>(D1353-C1353)/1000000</f>
        <v>438530132.57069999</v>
      </c>
    </row>
    <row r="1354" spans="1:6" x14ac:dyDescent="0.45">
      <c r="A1354" s="1" t="s">
        <v>5</v>
      </c>
      <c r="B1354" s="1" t="s">
        <v>11</v>
      </c>
      <c r="C1354">
        <v>200</v>
      </c>
      <c r="D1354">
        <v>438530136224100</v>
      </c>
      <c r="E1354">
        <v>438530137070000</v>
      </c>
      <c r="F1354">
        <f>(D1354-C1354)/1000000</f>
        <v>438530136.22390002</v>
      </c>
    </row>
    <row r="1355" spans="1:6" x14ac:dyDescent="0.45">
      <c r="A1355" s="1" t="s">
        <v>5</v>
      </c>
      <c r="B1355" s="1" t="s">
        <v>14</v>
      </c>
      <c r="C1355">
        <v>200</v>
      </c>
      <c r="D1355">
        <v>438530139022600</v>
      </c>
      <c r="E1355">
        <v>438530139760000</v>
      </c>
      <c r="F1355">
        <f>(D1355-C1355)/1000000</f>
        <v>438530139.02240002</v>
      </c>
    </row>
    <row r="1356" spans="1:6" x14ac:dyDescent="0.45">
      <c r="A1356" s="1" t="s">
        <v>5</v>
      </c>
      <c r="B1356" s="1" t="s">
        <v>15</v>
      </c>
      <c r="C1356">
        <v>200</v>
      </c>
      <c r="D1356">
        <v>438530141323800</v>
      </c>
      <c r="E1356">
        <v>438530142484100</v>
      </c>
      <c r="F1356">
        <f>(D1356-C1356)/1000000</f>
        <v>438530141.32359999</v>
      </c>
    </row>
    <row r="1357" spans="1:6" x14ac:dyDescent="0.45">
      <c r="A1357" s="1" t="s">
        <v>5</v>
      </c>
      <c r="B1357" s="1" t="s">
        <v>16</v>
      </c>
      <c r="C1357">
        <v>200</v>
      </c>
      <c r="D1357">
        <v>438530144046400</v>
      </c>
      <c r="E1357">
        <v>438530144886400</v>
      </c>
      <c r="F1357">
        <f>(D1357-C1357)/1000000</f>
        <v>438530144.04619998</v>
      </c>
    </row>
    <row r="1358" spans="1:6" x14ac:dyDescent="0.45">
      <c r="A1358" s="1" t="s">
        <v>5</v>
      </c>
      <c r="B1358" s="1" t="s">
        <v>10</v>
      </c>
      <c r="C1358">
        <v>200</v>
      </c>
      <c r="D1358">
        <v>438530146735300</v>
      </c>
      <c r="E1358">
        <v>438530147457900</v>
      </c>
      <c r="F1358">
        <f>(D1358-C1358)/1000000</f>
        <v>438530146.73509997</v>
      </c>
    </row>
    <row r="1359" spans="1:6" x14ac:dyDescent="0.45">
      <c r="A1359" s="1" t="s">
        <v>5</v>
      </c>
      <c r="B1359" s="1" t="s">
        <v>18</v>
      </c>
      <c r="C1359">
        <v>200</v>
      </c>
      <c r="D1359">
        <v>438530149004900</v>
      </c>
      <c r="E1359">
        <v>438530149764800</v>
      </c>
      <c r="F1359">
        <f>(D1359-C1359)/1000000</f>
        <v>438530149.00470001</v>
      </c>
    </row>
    <row r="1360" spans="1:6" x14ac:dyDescent="0.45">
      <c r="A1360" s="1" t="s">
        <v>5</v>
      </c>
      <c r="B1360" s="1" t="s">
        <v>13</v>
      </c>
      <c r="C1360">
        <v>200</v>
      </c>
      <c r="D1360">
        <v>438530152804000</v>
      </c>
      <c r="E1360">
        <v>438530153927600</v>
      </c>
      <c r="F1360">
        <f>(D1360-C1360)/1000000</f>
        <v>438530152.80379999</v>
      </c>
    </row>
    <row r="1361" spans="1:6" x14ac:dyDescent="0.45">
      <c r="A1361" s="1" t="s">
        <v>5</v>
      </c>
      <c r="B1361" s="1" t="s">
        <v>19</v>
      </c>
      <c r="C1361">
        <v>200</v>
      </c>
      <c r="D1361">
        <v>438530155754200</v>
      </c>
      <c r="E1361">
        <v>438530156653600</v>
      </c>
      <c r="F1361">
        <f>(D1361-C1361)/1000000</f>
        <v>438530155.75400001</v>
      </c>
    </row>
    <row r="1362" spans="1:6" x14ac:dyDescent="0.45">
      <c r="A1362" s="1" t="s">
        <v>5</v>
      </c>
      <c r="B1362" s="1" t="s">
        <v>20</v>
      </c>
      <c r="C1362">
        <v>200</v>
      </c>
      <c r="D1362">
        <v>438530158808900</v>
      </c>
      <c r="E1362">
        <v>438530160531000</v>
      </c>
      <c r="F1362">
        <f>(D1362-C1362)/1000000</f>
        <v>438530158.80870003</v>
      </c>
    </row>
    <row r="1363" spans="1:6" x14ac:dyDescent="0.45">
      <c r="A1363" s="1" t="s">
        <v>5</v>
      </c>
      <c r="B1363" s="1" t="s">
        <v>21</v>
      </c>
      <c r="C1363">
        <v>200</v>
      </c>
      <c r="D1363">
        <v>438530163671300</v>
      </c>
      <c r="E1363">
        <v>438530165316500</v>
      </c>
      <c r="F1363">
        <f>(D1363-C1363)/1000000</f>
        <v>438530163.67110002</v>
      </c>
    </row>
    <row r="1364" spans="1:6" x14ac:dyDescent="0.45">
      <c r="A1364" s="1" t="s">
        <v>5</v>
      </c>
      <c r="B1364" s="1" t="s">
        <v>27</v>
      </c>
      <c r="C1364">
        <v>200</v>
      </c>
      <c r="D1364">
        <v>438530168467100</v>
      </c>
      <c r="E1364">
        <v>438530176967200</v>
      </c>
      <c r="F1364">
        <f>(D1364-C1364)/1000000</f>
        <v>438530168.46689999</v>
      </c>
    </row>
    <row r="1365" spans="1:6" x14ac:dyDescent="0.45">
      <c r="A1365" s="1" t="s">
        <v>5</v>
      </c>
      <c r="B1365" s="1" t="s">
        <v>8</v>
      </c>
      <c r="C1365">
        <v>200</v>
      </c>
      <c r="D1365">
        <v>438530298144400</v>
      </c>
      <c r="E1365">
        <v>438530299254900</v>
      </c>
      <c r="F1365">
        <f>(D1365-C1365)/1000000</f>
        <v>438530298.14420003</v>
      </c>
    </row>
    <row r="1366" spans="1:6" x14ac:dyDescent="0.45">
      <c r="A1366" s="1" t="s">
        <v>5</v>
      </c>
      <c r="B1366" s="1" t="s">
        <v>16</v>
      </c>
      <c r="C1366">
        <v>200</v>
      </c>
      <c r="D1366">
        <v>438530302213300</v>
      </c>
      <c r="E1366">
        <v>438530304224300</v>
      </c>
      <c r="F1366">
        <f>(D1366-C1366)/1000000</f>
        <v>438530302.21310002</v>
      </c>
    </row>
    <row r="1367" spans="1:6" x14ac:dyDescent="0.45">
      <c r="A1367" s="1" t="s">
        <v>5</v>
      </c>
      <c r="B1367" s="1" t="s">
        <v>9</v>
      </c>
      <c r="C1367">
        <v>200</v>
      </c>
      <c r="D1367">
        <v>438530307686000</v>
      </c>
      <c r="E1367">
        <v>438530308682400</v>
      </c>
      <c r="F1367">
        <f>(D1367-C1367)/1000000</f>
        <v>438530307.68580002</v>
      </c>
    </row>
    <row r="1368" spans="1:6" x14ac:dyDescent="0.45">
      <c r="A1368" s="1" t="s">
        <v>5</v>
      </c>
      <c r="B1368" s="1" t="s">
        <v>17</v>
      </c>
      <c r="C1368">
        <v>200</v>
      </c>
      <c r="D1368">
        <v>438530311255700</v>
      </c>
      <c r="E1368">
        <v>438530312176500</v>
      </c>
      <c r="F1368">
        <f>(D1368-C1368)/1000000</f>
        <v>438530311.25550002</v>
      </c>
    </row>
    <row r="1369" spans="1:6" x14ac:dyDescent="0.45">
      <c r="A1369" s="1" t="s">
        <v>5</v>
      </c>
      <c r="B1369" s="1" t="s">
        <v>12</v>
      </c>
      <c r="C1369">
        <v>200</v>
      </c>
      <c r="D1369">
        <v>438530314015200</v>
      </c>
      <c r="E1369">
        <v>438530314767700</v>
      </c>
      <c r="F1369">
        <f>(D1369-C1369)/1000000</f>
        <v>438530314.01499999</v>
      </c>
    </row>
    <row r="1370" spans="1:6" x14ac:dyDescent="0.45">
      <c r="A1370" s="1" t="s">
        <v>5</v>
      </c>
      <c r="B1370" s="1" t="s">
        <v>11</v>
      </c>
      <c r="C1370">
        <v>200</v>
      </c>
      <c r="D1370">
        <v>438530316128700</v>
      </c>
      <c r="E1370">
        <v>438530316944400</v>
      </c>
      <c r="F1370">
        <f>(D1370-C1370)/1000000</f>
        <v>438530316.12849998</v>
      </c>
    </row>
    <row r="1371" spans="1:6" x14ac:dyDescent="0.45">
      <c r="A1371" s="1" t="s">
        <v>5</v>
      </c>
      <c r="B1371" s="1" t="s">
        <v>19</v>
      </c>
      <c r="C1371">
        <v>200</v>
      </c>
      <c r="D1371">
        <v>438530318799900</v>
      </c>
      <c r="E1371">
        <v>438530319606300</v>
      </c>
      <c r="F1371">
        <f>(D1371-C1371)/1000000</f>
        <v>438530318.79970002</v>
      </c>
    </row>
    <row r="1372" spans="1:6" x14ac:dyDescent="0.45">
      <c r="A1372" s="1" t="s">
        <v>5</v>
      </c>
      <c r="B1372" s="1" t="s">
        <v>14</v>
      </c>
      <c r="C1372">
        <v>200</v>
      </c>
      <c r="D1372">
        <v>438530321355400</v>
      </c>
      <c r="E1372">
        <v>438530322178100</v>
      </c>
      <c r="F1372">
        <f>(D1372-C1372)/1000000</f>
        <v>438530321.35519999</v>
      </c>
    </row>
    <row r="1373" spans="1:6" x14ac:dyDescent="0.45">
      <c r="A1373" s="1" t="s">
        <v>5</v>
      </c>
      <c r="B1373" s="1" t="s">
        <v>15</v>
      </c>
      <c r="C1373">
        <v>200</v>
      </c>
      <c r="D1373">
        <v>438530323952300</v>
      </c>
      <c r="E1373">
        <v>438530324870500</v>
      </c>
      <c r="F1373">
        <f>(D1373-C1373)/1000000</f>
        <v>438530323.95209998</v>
      </c>
    </row>
    <row r="1374" spans="1:6" x14ac:dyDescent="0.45">
      <c r="A1374" s="1" t="s">
        <v>5</v>
      </c>
      <c r="B1374" s="1" t="s">
        <v>10</v>
      </c>
      <c r="C1374">
        <v>200</v>
      </c>
      <c r="D1374">
        <v>438530326633100</v>
      </c>
      <c r="E1374">
        <v>438530327511800</v>
      </c>
      <c r="F1374">
        <f>(D1374-C1374)/1000000</f>
        <v>438530326.6329</v>
      </c>
    </row>
    <row r="1375" spans="1:6" x14ac:dyDescent="0.45">
      <c r="A1375" s="1" t="s">
        <v>5</v>
      </c>
      <c r="B1375" s="1" t="s">
        <v>18</v>
      </c>
      <c r="C1375">
        <v>200</v>
      </c>
      <c r="D1375">
        <v>438530329205200</v>
      </c>
      <c r="E1375">
        <v>438530330012300</v>
      </c>
      <c r="F1375">
        <f>(D1375-C1375)/1000000</f>
        <v>438530329.20499998</v>
      </c>
    </row>
    <row r="1376" spans="1:6" x14ac:dyDescent="0.45">
      <c r="A1376" s="1" t="s">
        <v>5</v>
      </c>
      <c r="B1376" s="1" t="s">
        <v>13</v>
      </c>
      <c r="C1376">
        <v>200</v>
      </c>
      <c r="D1376">
        <v>438530331876700</v>
      </c>
      <c r="E1376">
        <v>438530332518100</v>
      </c>
      <c r="F1376">
        <f>(D1376-C1376)/1000000</f>
        <v>438530331.87650001</v>
      </c>
    </row>
    <row r="1377" spans="1:6" x14ac:dyDescent="0.45">
      <c r="A1377" s="1" t="s">
        <v>5</v>
      </c>
      <c r="B1377" s="1" t="s">
        <v>20</v>
      </c>
      <c r="C1377">
        <v>200</v>
      </c>
      <c r="D1377">
        <v>438530334426000</v>
      </c>
      <c r="E1377">
        <v>438530335703800</v>
      </c>
      <c r="F1377">
        <f>(D1377-C1377)/1000000</f>
        <v>438530334.42580003</v>
      </c>
    </row>
    <row r="1378" spans="1:6" x14ac:dyDescent="0.45">
      <c r="A1378" s="1" t="s">
        <v>5</v>
      </c>
      <c r="B1378" s="1" t="s">
        <v>21</v>
      </c>
      <c r="C1378">
        <v>200</v>
      </c>
      <c r="D1378">
        <v>438530338588200</v>
      </c>
      <c r="E1378">
        <v>438530339988300</v>
      </c>
      <c r="F1378">
        <f>(D1378-C1378)/1000000</f>
        <v>438530338.588</v>
      </c>
    </row>
    <row r="1379" spans="1:6" x14ac:dyDescent="0.45">
      <c r="A1379" s="1" t="s">
        <v>5</v>
      </c>
      <c r="B1379" s="1" t="s">
        <v>25</v>
      </c>
      <c r="C1379">
        <v>200</v>
      </c>
      <c r="D1379">
        <v>438530343540800</v>
      </c>
      <c r="E1379">
        <v>438530344627100</v>
      </c>
      <c r="F1379">
        <f>(D1379-C1379)/1000000</f>
        <v>438530343.5406</v>
      </c>
    </row>
    <row r="1380" spans="1:6" x14ac:dyDescent="0.45">
      <c r="A1380" s="1" t="s">
        <v>5</v>
      </c>
      <c r="B1380" s="1" t="s">
        <v>29</v>
      </c>
      <c r="C1380">
        <v>200</v>
      </c>
      <c r="D1380">
        <v>438530347186500</v>
      </c>
      <c r="E1380">
        <v>438530353844300</v>
      </c>
      <c r="F1380">
        <f>(D1380-C1380)/1000000</f>
        <v>438530347.18629998</v>
      </c>
    </row>
    <row r="1381" spans="1:6" x14ac:dyDescent="0.45">
      <c r="A1381" s="1" t="s">
        <v>5</v>
      </c>
      <c r="B1381" s="1" t="s">
        <v>8</v>
      </c>
      <c r="C1381">
        <v>200</v>
      </c>
      <c r="D1381">
        <v>438530454222500</v>
      </c>
      <c r="E1381">
        <v>438530455313200</v>
      </c>
      <c r="F1381">
        <f>(D1381-C1381)/1000000</f>
        <v>438530454.22229999</v>
      </c>
    </row>
    <row r="1382" spans="1:6" x14ac:dyDescent="0.45">
      <c r="A1382" s="1" t="s">
        <v>5</v>
      </c>
      <c r="B1382" s="1" t="s">
        <v>9</v>
      </c>
      <c r="C1382">
        <v>200</v>
      </c>
      <c r="D1382">
        <v>438530457604800</v>
      </c>
      <c r="E1382">
        <v>438530458700200</v>
      </c>
      <c r="F1382">
        <f>(D1382-C1382)/1000000</f>
        <v>438530457.60460001</v>
      </c>
    </row>
    <row r="1383" spans="1:6" x14ac:dyDescent="0.45">
      <c r="A1383" s="1" t="s">
        <v>5</v>
      </c>
      <c r="B1383" s="1" t="s">
        <v>10</v>
      </c>
      <c r="C1383">
        <v>200</v>
      </c>
      <c r="D1383">
        <v>438530461350500</v>
      </c>
      <c r="E1383">
        <v>438530462423400</v>
      </c>
      <c r="F1383">
        <f>(D1383-C1383)/1000000</f>
        <v>438530461.35030001</v>
      </c>
    </row>
    <row r="1384" spans="1:6" x14ac:dyDescent="0.45">
      <c r="A1384" s="1" t="s">
        <v>5</v>
      </c>
      <c r="B1384" s="1" t="s">
        <v>12</v>
      </c>
      <c r="C1384">
        <v>200</v>
      </c>
      <c r="D1384">
        <v>438530464666700</v>
      </c>
      <c r="E1384">
        <v>438530465648500</v>
      </c>
      <c r="F1384">
        <f>(D1384-C1384)/1000000</f>
        <v>438530464.66649997</v>
      </c>
    </row>
    <row r="1385" spans="1:6" x14ac:dyDescent="0.45">
      <c r="A1385" s="1" t="s">
        <v>5</v>
      </c>
      <c r="B1385" s="1" t="s">
        <v>11</v>
      </c>
      <c r="C1385">
        <v>200</v>
      </c>
      <c r="D1385">
        <v>438530467990100</v>
      </c>
      <c r="E1385">
        <v>438530469074200</v>
      </c>
      <c r="F1385">
        <f>(D1385-C1385)/1000000</f>
        <v>438530467.98989999</v>
      </c>
    </row>
    <row r="1386" spans="1:6" x14ac:dyDescent="0.45">
      <c r="A1386" s="1" t="s">
        <v>5</v>
      </c>
      <c r="B1386" s="1" t="s">
        <v>14</v>
      </c>
      <c r="C1386">
        <v>200</v>
      </c>
      <c r="D1386">
        <v>438530471311500</v>
      </c>
      <c r="E1386">
        <v>438530472212200</v>
      </c>
      <c r="F1386">
        <f>(D1386-C1386)/1000000</f>
        <v>438530471.31129998</v>
      </c>
    </row>
    <row r="1387" spans="1:6" x14ac:dyDescent="0.45">
      <c r="A1387" s="1" t="s">
        <v>5</v>
      </c>
      <c r="B1387" s="1" t="s">
        <v>15</v>
      </c>
      <c r="C1387">
        <v>200</v>
      </c>
      <c r="D1387">
        <v>438530473679000</v>
      </c>
      <c r="E1387">
        <v>438530474399000</v>
      </c>
      <c r="F1387">
        <f>(D1387-C1387)/1000000</f>
        <v>438530473.67879999</v>
      </c>
    </row>
    <row r="1388" spans="1:6" x14ac:dyDescent="0.45">
      <c r="A1388" s="1" t="s">
        <v>5</v>
      </c>
      <c r="B1388" s="1" t="s">
        <v>16</v>
      </c>
      <c r="C1388">
        <v>200</v>
      </c>
      <c r="D1388">
        <v>438530475942800</v>
      </c>
      <c r="E1388">
        <v>438530476788800</v>
      </c>
      <c r="F1388">
        <f>(D1388-C1388)/1000000</f>
        <v>438530475.94260001</v>
      </c>
    </row>
    <row r="1389" spans="1:6" x14ac:dyDescent="0.45">
      <c r="A1389" s="1" t="s">
        <v>5</v>
      </c>
      <c r="B1389" s="1" t="s">
        <v>17</v>
      </c>
      <c r="C1389">
        <v>200</v>
      </c>
      <c r="D1389">
        <v>438530478531800</v>
      </c>
      <c r="E1389">
        <v>438530479324600</v>
      </c>
      <c r="F1389">
        <f>(D1389-C1389)/1000000</f>
        <v>438530478.5316</v>
      </c>
    </row>
    <row r="1390" spans="1:6" x14ac:dyDescent="0.45">
      <c r="A1390" s="1" t="s">
        <v>5</v>
      </c>
      <c r="B1390" s="1" t="s">
        <v>18</v>
      </c>
      <c r="C1390">
        <v>200</v>
      </c>
      <c r="D1390">
        <v>438530480996900</v>
      </c>
      <c r="E1390">
        <v>438530481717200</v>
      </c>
      <c r="F1390">
        <f>(D1390-C1390)/1000000</f>
        <v>438530480.99669999</v>
      </c>
    </row>
    <row r="1391" spans="1:6" x14ac:dyDescent="0.45">
      <c r="A1391" s="1" t="s">
        <v>5</v>
      </c>
      <c r="B1391" s="1" t="s">
        <v>13</v>
      </c>
      <c r="C1391">
        <v>200</v>
      </c>
      <c r="D1391">
        <v>438530483614100</v>
      </c>
      <c r="E1391">
        <v>438530484399800</v>
      </c>
      <c r="F1391">
        <f>(D1391-C1391)/1000000</f>
        <v>438530483.61390001</v>
      </c>
    </row>
    <row r="1392" spans="1:6" x14ac:dyDescent="0.45">
      <c r="A1392" s="1" t="s">
        <v>5</v>
      </c>
      <c r="B1392" s="1" t="s">
        <v>19</v>
      </c>
      <c r="C1392">
        <v>200</v>
      </c>
      <c r="D1392">
        <v>438530486076700</v>
      </c>
      <c r="E1392">
        <v>438530486883200</v>
      </c>
      <c r="F1392">
        <f>(D1392-C1392)/1000000</f>
        <v>438530486.0765</v>
      </c>
    </row>
    <row r="1393" spans="1:6" x14ac:dyDescent="0.45">
      <c r="A1393" s="1" t="s">
        <v>5</v>
      </c>
      <c r="B1393" s="1" t="s">
        <v>20</v>
      </c>
      <c r="C1393">
        <v>200</v>
      </c>
      <c r="D1393">
        <v>438530488592700</v>
      </c>
      <c r="E1393">
        <v>438530489961400</v>
      </c>
      <c r="F1393">
        <f>(D1393-C1393)/1000000</f>
        <v>438530488.59249997</v>
      </c>
    </row>
    <row r="1394" spans="1:6" x14ac:dyDescent="0.45">
      <c r="A1394" s="1" t="s">
        <v>5</v>
      </c>
      <c r="B1394" s="1" t="s">
        <v>21</v>
      </c>
      <c r="C1394">
        <v>200</v>
      </c>
      <c r="D1394">
        <v>438530491697900</v>
      </c>
      <c r="E1394">
        <v>438530492757900</v>
      </c>
      <c r="F1394">
        <f>(D1394-C1394)/1000000</f>
        <v>438530491.69770002</v>
      </c>
    </row>
    <row r="1395" spans="1:6" x14ac:dyDescent="0.45">
      <c r="A1395" s="1" t="s">
        <v>5</v>
      </c>
      <c r="B1395" s="1" t="s">
        <v>27</v>
      </c>
      <c r="C1395">
        <v>200</v>
      </c>
      <c r="D1395">
        <v>438530495450500</v>
      </c>
      <c r="E1395">
        <v>438530504630400</v>
      </c>
      <c r="F1395">
        <f>(D1395-C1395)/1000000</f>
        <v>438530495.45029998</v>
      </c>
    </row>
    <row r="1396" spans="1:6" x14ac:dyDescent="0.45">
      <c r="A1396" s="1" t="s">
        <v>5</v>
      </c>
      <c r="B1396" s="1" t="s">
        <v>8</v>
      </c>
      <c r="C1396">
        <v>200</v>
      </c>
      <c r="D1396">
        <v>438530576264900</v>
      </c>
      <c r="E1396">
        <v>438530577124200</v>
      </c>
      <c r="F1396">
        <f>(D1396-C1396)/1000000</f>
        <v>438530576.2647</v>
      </c>
    </row>
    <row r="1397" spans="1:6" x14ac:dyDescent="0.45">
      <c r="A1397" s="1" t="s">
        <v>5</v>
      </c>
      <c r="B1397" s="1" t="s">
        <v>16</v>
      </c>
      <c r="C1397">
        <v>200</v>
      </c>
      <c r="D1397">
        <v>438530579277300</v>
      </c>
      <c r="E1397">
        <v>438530580476100</v>
      </c>
      <c r="F1397">
        <f>(D1397-C1397)/1000000</f>
        <v>438530579.27710003</v>
      </c>
    </row>
    <row r="1398" spans="1:6" x14ac:dyDescent="0.45">
      <c r="A1398" s="1" t="s">
        <v>5</v>
      </c>
      <c r="B1398" s="1" t="s">
        <v>9</v>
      </c>
      <c r="C1398">
        <v>200</v>
      </c>
      <c r="D1398">
        <v>438530582447000</v>
      </c>
      <c r="E1398">
        <v>438530583301300</v>
      </c>
      <c r="F1398">
        <f>(D1398-C1398)/1000000</f>
        <v>438530582.44679999</v>
      </c>
    </row>
    <row r="1399" spans="1:6" x14ac:dyDescent="0.45">
      <c r="A1399" s="1" t="s">
        <v>5</v>
      </c>
      <c r="B1399" s="1" t="s">
        <v>17</v>
      </c>
      <c r="C1399">
        <v>200</v>
      </c>
      <c r="D1399">
        <v>438530585073300</v>
      </c>
      <c r="E1399">
        <v>438530586110200</v>
      </c>
      <c r="F1399">
        <f>(D1399-C1399)/1000000</f>
        <v>438530585.07309997</v>
      </c>
    </row>
    <row r="1400" spans="1:6" x14ac:dyDescent="0.45">
      <c r="A1400" s="1" t="s">
        <v>5</v>
      </c>
      <c r="B1400" s="1" t="s">
        <v>12</v>
      </c>
      <c r="C1400">
        <v>200</v>
      </c>
      <c r="D1400">
        <v>438530587930000</v>
      </c>
      <c r="E1400">
        <v>438530588782700</v>
      </c>
      <c r="F1400">
        <f>(D1400-C1400)/1000000</f>
        <v>438530587.92979997</v>
      </c>
    </row>
    <row r="1401" spans="1:6" x14ac:dyDescent="0.45">
      <c r="A1401" s="1" t="s">
        <v>5</v>
      </c>
      <c r="B1401" s="1" t="s">
        <v>11</v>
      </c>
      <c r="C1401">
        <v>200</v>
      </c>
      <c r="D1401">
        <v>438530590363200</v>
      </c>
      <c r="E1401">
        <v>438530591152900</v>
      </c>
      <c r="F1401">
        <f>(D1401-C1401)/1000000</f>
        <v>438530590.36299998</v>
      </c>
    </row>
    <row r="1402" spans="1:6" x14ac:dyDescent="0.45">
      <c r="A1402" s="1" t="s">
        <v>5</v>
      </c>
      <c r="B1402" s="1" t="s">
        <v>19</v>
      </c>
      <c r="C1402">
        <v>200</v>
      </c>
      <c r="D1402">
        <v>438530593923000</v>
      </c>
      <c r="E1402">
        <v>438530594708700</v>
      </c>
      <c r="F1402">
        <f>(D1402-C1402)/1000000</f>
        <v>438530593.9228</v>
      </c>
    </row>
    <row r="1403" spans="1:6" x14ac:dyDescent="0.45">
      <c r="A1403" s="1" t="s">
        <v>5</v>
      </c>
      <c r="B1403" s="1" t="s">
        <v>14</v>
      </c>
      <c r="C1403">
        <v>200</v>
      </c>
      <c r="D1403">
        <v>438530596241400</v>
      </c>
      <c r="E1403">
        <v>438530596989900</v>
      </c>
      <c r="F1403">
        <f>(D1403-C1403)/1000000</f>
        <v>438530596.24119997</v>
      </c>
    </row>
    <row r="1404" spans="1:6" x14ac:dyDescent="0.45">
      <c r="A1404" s="1" t="s">
        <v>5</v>
      </c>
      <c r="B1404" s="1" t="s">
        <v>15</v>
      </c>
      <c r="C1404">
        <v>200</v>
      </c>
      <c r="D1404">
        <v>438530598247500</v>
      </c>
      <c r="E1404">
        <v>438530598935700</v>
      </c>
      <c r="F1404">
        <f>(D1404-C1404)/1000000</f>
        <v>438530598.24730003</v>
      </c>
    </row>
    <row r="1405" spans="1:6" x14ac:dyDescent="0.45">
      <c r="A1405" s="1" t="s">
        <v>5</v>
      </c>
      <c r="B1405" s="1" t="s">
        <v>10</v>
      </c>
      <c r="C1405">
        <v>200</v>
      </c>
      <c r="D1405">
        <v>438530600296000</v>
      </c>
      <c r="E1405">
        <v>438530600939100</v>
      </c>
      <c r="F1405">
        <f>(D1405-C1405)/1000000</f>
        <v>438530600.29579997</v>
      </c>
    </row>
    <row r="1406" spans="1:6" x14ac:dyDescent="0.45">
      <c r="A1406" s="1" t="s">
        <v>5</v>
      </c>
      <c r="B1406" s="1" t="s">
        <v>18</v>
      </c>
      <c r="C1406">
        <v>200</v>
      </c>
      <c r="D1406">
        <v>438530602256300</v>
      </c>
      <c r="E1406">
        <v>438530603028500</v>
      </c>
      <c r="F1406">
        <f>(D1406-C1406)/1000000</f>
        <v>438530602.2561</v>
      </c>
    </row>
    <row r="1407" spans="1:6" x14ac:dyDescent="0.45">
      <c r="A1407" s="1" t="s">
        <v>5</v>
      </c>
      <c r="B1407" s="1" t="s">
        <v>13</v>
      </c>
      <c r="C1407">
        <v>200</v>
      </c>
      <c r="D1407">
        <v>438530605008700</v>
      </c>
      <c r="E1407">
        <v>438530605748300</v>
      </c>
      <c r="F1407">
        <f>(D1407-C1407)/1000000</f>
        <v>438530605.00849998</v>
      </c>
    </row>
    <row r="1408" spans="1:6" x14ac:dyDescent="0.45">
      <c r="A1408" s="1" t="s">
        <v>5</v>
      </c>
      <c r="B1408" s="1" t="s">
        <v>20</v>
      </c>
      <c r="C1408">
        <v>200</v>
      </c>
      <c r="D1408">
        <v>438530607818700</v>
      </c>
      <c r="E1408">
        <v>438530609335300</v>
      </c>
      <c r="F1408">
        <f>(D1408-C1408)/1000000</f>
        <v>438530607.81849998</v>
      </c>
    </row>
    <row r="1409" spans="1:6" x14ac:dyDescent="0.45">
      <c r="A1409" s="1" t="s">
        <v>5</v>
      </c>
      <c r="B1409" s="1" t="s">
        <v>21</v>
      </c>
      <c r="C1409">
        <v>200</v>
      </c>
      <c r="D1409">
        <v>438530611969900</v>
      </c>
      <c r="E1409">
        <v>438530612990500</v>
      </c>
      <c r="F1409">
        <f>(D1409-C1409)/1000000</f>
        <v>438530611.96969998</v>
      </c>
    </row>
    <row r="1410" spans="1:6" x14ac:dyDescent="0.45">
      <c r="A1410" s="1" t="s">
        <v>5</v>
      </c>
      <c r="B1410" s="1" t="s">
        <v>25</v>
      </c>
      <c r="C1410">
        <v>200</v>
      </c>
      <c r="D1410">
        <v>438530615774000</v>
      </c>
      <c r="E1410">
        <v>438530616472400</v>
      </c>
      <c r="F1410">
        <f>(D1410-C1410)/1000000</f>
        <v>438530615.77380002</v>
      </c>
    </row>
    <row r="1411" spans="1:6" x14ac:dyDescent="0.45">
      <c r="A1411" s="1" t="s">
        <v>5</v>
      </c>
      <c r="B1411" s="1" t="s">
        <v>29</v>
      </c>
      <c r="C1411">
        <v>200</v>
      </c>
      <c r="D1411">
        <v>438530618558900</v>
      </c>
      <c r="E1411">
        <v>438530628147700</v>
      </c>
      <c r="F1411">
        <f>(D1411-C1411)/1000000</f>
        <v>438530618.55870003</v>
      </c>
    </row>
    <row r="1412" spans="1:6" x14ac:dyDescent="0.45">
      <c r="A1412" s="1" t="s">
        <v>5</v>
      </c>
      <c r="B1412" s="1" t="s">
        <v>8</v>
      </c>
      <c r="C1412">
        <v>200</v>
      </c>
      <c r="D1412">
        <v>438530722264100</v>
      </c>
      <c r="E1412">
        <v>438530723454600</v>
      </c>
      <c r="F1412">
        <f>(D1412-C1412)/1000000</f>
        <v>438530722.26389998</v>
      </c>
    </row>
    <row r="1413" spans="1:6" x14ac:dyDescent="0.45">
      <c r="A1413" s="1" t="s">
        <v>5</v>
      </c>
      <c r="B1413" s="1" t="s">
        <v>9</v>
      </c>
      <c r="C1413">
        <v>200</v>
      </c>
      <c r="D1413">
        <v>438530726277800</v>
      </c>
      <c r="E1413">
        <v>438530727758700</v>
      </c>
      <c r="F1413">
        <f>(D1413-C1413)/1000000</f>
        <v>438530726.27759999</v>
      </c>
    </row>
    <row r="1414" spans="1:6" x14ac:dyDescent="0.45">
      <c r="A1414" s="1" t="s">
        <v>5</v>
      </c>
      <c r="B1414" s="1" t="s">
        <v>12</v>
      </c>
      <c r="C1414">
        <v>200</v>
      </c>
      <c r="D1414">
        <v>438530731079100</v>
      </c>
      <c r="E1414">
        <v>438530732346800</v>
      </c>
      <c r="F1414">
        <f>(D1414-C1414)/1000000</f>
        <v>438530731.07889998</v>
      </c>
    </row>
    <row r="1415" spans="1:6" x14ac:dyDescent="0.45">
      <c r="A1415" s="1" t="s">
        <v>5</v>
      </c>
      <c r="B1415" s="1" t="s">
        <v>11</v>
      </c>
      <c r="C1415">
        <v>200</v>
      </c>
      <c r="D1415">
        <v>438530734717500</v>
      </c>
      <c r="E1415">
        <v>438530735675000</v>
      </c>
      <c r="F1415">
        <f>(D1415-C1415)/1000000</f>
        <v>438530734.7173</v>
      </c>
    </row>
    <row r="1416" spans="1:6" x14ac:dyDescent="0.45">
      <c r="A1416" s="1" t="s">
        <v>5</v>
      </c>
      <c r="B1416" s="1" t="s">
        <v>14</v>
      </c>
      <c r="C1416">
        <v>200</v>
      </c>
      <c r="D1416">
        <v>438530737711400</v>
      </c>
      <c r="E1416">
        <v>438530738531200</v>
      </c>
      <c r="F1416">
        <f>(D1416-C1416)/1000000</f>
        <v>438530737.7112</v>
      </c>
    </row>
    <row r="1417" spans="1:6" x14ac:dyDescent="0.45">
      <c r="A1417" s="1" t="s">
        <v>5</v>
      </c>
      <c r="B1417" s="1" t="s">
        <v>15</v>
      </c>
      <c r="C1417">
        <v>200</v>
      </c>
      <c r="D1417">
        <v>438530740259700</v>
      </c>
      <c r="E1417">
        <v>438530741191200</v>
      </c>
      <c r="F1417">
        <f>(D1417-C1417)/1000000</f>
        <v>438530740.25950003</v>
      </c>
    </row>
    <row r="1418" spans="1:6" x14ac:dyDescent="0.45">
      <c r="A1418" s="1" t="s">
        <v>5</v>
      </c>
      <c r="B1418" s="1" t="s">
        <v>16</v>
      </c>
      <c r="C1418">
        <v>200</v>
      </c>
      <c r="D1418">
        <v>438530744898600</v>
      </c>
      <c r="E1418">
        <v>438530745825600</v>
      </c>
      <c r="F1418">
        <f>(D1418-C1418)/1000000</f>
        <v>438530744.89840001</v>
      </c>
    </row>
    <row r="1419" spans="1:6" x14ac:dyDescent="0.45">
      <c r="A1419" s="1" t="s">
        <v>5</v>
      </c>
      <c r="B1419" s="1" t="s">
        <v>10</v>
      </c>
      <c r="C1419">
        <v>200</v>
      </c>
      <c r="D1419">
        <v>438530747868500</v>
      </c>
      <c r="E1419">
        <v>438530748619500</v>
      </c>
      <c r="F1419">
        <f>(D1419-C1419)/1000000</f>
        <v>438530747.86830002</v>
      </c>
    </row>
    <row r="1420" spans="1:6" x14ac:dyDescent="0.45">
      <c r="A1420" s="1" t="s">
        <v>5</v>
      </c>
      <c r="B1420" s="1" t="s">
        <v>17</v>
      </c>
      <c r="C1420">
        <v>200</v>
      </c>
      <c r="D1420">
        <v>438530750234500</v>
      </c>
      <c r="E1420">
        <v>438530751015500</v>
      </c>
      <c r="F1420">
        <f>(D1420-C1420)/1000000</f>
        <v>438530750.23430002</v>
      </c>
    </row>
    <row r="1421" spans="1:6" x14ac:dyDescent="0.45">
      <c r="A1421" s="1" t="s">
        <v>5</v>
      </c>
      <c r="B1421" s="1" t="s">
        <v>18</v>
      </c>
      <c r="C1421">
        <v>200</v>
      </c>
      <c r="D1421">
        <v>438530752988500</v>
      </c>
      <c r="E1421">
        <v>438530753783900</v>
      </c>
      <c r="F1421">
        <f>(D1421-C1421)/1000000</f>
        <v>438530752.98830003</v>
      </c>
    </row>
    <row r="1422" spans="1:6" x14ac:dyDescent="0.45">
      <c r="A1422" s="1" t="s">
        <v>5</v>
      </c>
      <c r="B1422" s="1" t="s">
        <v>13</v>
      </c>
      <c r="C1422">
        <v>200</v>
      </c>
      <c r="D1422">
        <v>438530755658500</v>
      </c>
      <c r="E1422">
        <v>438530756376400</v>
      </c>
      <c r="F1422">
        <f>(D1422-C1422)/1000000</f>
        <v>438530755.65829998</v>
      </c>
    </row>
    <row r="1423" spans="1:6" x14ac:dyDescent="0.45">
      <c r="A1423" s="1" t="s">
        <v>5</v>
      </c>
      <c r="B1423" s="1" t="s">
        <v>19</v>
      </c>
      <c r="C1423">
        <v>200</v>
      </c>
      <c r="D1423">
        <v>438530758164900</v>
      </c>
      <c r="E1423">
        <v>438530759262000</v>
      </c>
      <c r="F1423">
        <f>(D1423-C1423)/1000000</f>
        <v>438530758.16469997</v>
      </c>
    </row>
    <row r="1424" spans="1:6" x14ac:dyDescent="0.45">
      <c r="A1424" s="1" t="s">
        <v>5</v>
      </c>
      <c r="B1424" s="1" t="s">
        <v>20</v>
      </c>
      <c r="C1424">
        <v>200</v>
      </c>
      <c r="D1424">
        <v>438530761054500</v>
      </c>
      <c r="E1424">
        <v>438530762101900</v>
      </c>
      <c r="F1424">
        <f>(D1424-C1424)/1000000</f>
        <v>438530761.05430001</v>
      </c>
    </row>
    <row r="1425" spans="1:6" x14ac:dyDescent="0.45">
      <c r="A1425" s="1" t="s">
        <v>5</v>
      </c>
      <c r="B1425" s="1" t="s">
        <v>21</v>
      </c>
      <c r="C1425">
        <v>200</v>
      </c>
      <c r="D1425">
        <v>438530764197700</v>
      </c>
      <c r="E1425">
        <v>438530765208400</v>
      </c>
      <c r="F1425">
        <f>(D1425-C1425)/1000000</f>
        <v>438530764.19749999</v>
      </c>
    </row>
    <row r="1426" spans="1:6" x14ac:dyDescent="0.45">
      <c r="A1426" s="1" t="s">
        <v>5</v>
      </c>
      <c r="B1426" s="1" t="s">
        <v>27</v>
      </c>
      <c r="C1426">
        <v>200</v>
      </c>
      <c r="D1426">
        <v>438530767915300</v>
      </c>
      <c r="E1426">
        <v>438530775760700</v>
      </c>
      <c r="F1426">
        <f>(D1426-C1426)/1000000</f>
        <v>438530767.91509998</v>
      </c>
    </row>
    <row r="1427" spans="1:6" x14ac:dyDescent="0.45">
      <c r="A1427" s="1" t="s">
        <v>5</v>
      </c>
      <c r="B1427" s="1" t="s">
        <v>8</v>
      </c>
      <c r="C1427">
        <v>200</v>
      </c>
      <c r="D1427">
        <v>438530947842700</v>
      </c>
      <c r="E1427">
        <v>438530948899200</v>
      </c>
      <c r="F1427">
        <f>(D1427-C1427)/1000000</f>
        <v>438530947.84249997</v>
      </c>
    </row>
    <row r="1428" spans="1:6" x14ac:dyDescent="0.45">
      <c r="A1428" s="1" t="s">
        <v>5</v>
      </c>
      <c r="B1428" s="1" t="s">
        <v>9</v>
      </c>
      <c r="C1428">
        <v>200</v>
      </c>
      <c r="D1428">
        <v>438530950595700</v>
      </c>
      <c r="E1428">
        <v>438530951482200</v>
      </c>
      <c r="F1428">
        <f>(D1428-C1428)/1000000</f>
        <v>438530950.59549999</v>
      </c>
    </row>
    <row r="1429" spans="1:6" x14ac:dyDescent="0.45">
      <c r="A1429" s="1" t="s">
        <v>5</v>
      </c>
      <c r="B1429" s="1" t="s">
        <v>10</v>
      </c>
      <c r="C1429">
        <v>200</v>
      </c>
      <c r="D1429">
        <v>438530953410800</v>
      </c>
      <c r="E1429">
        <v>438530954257700</v>
      </c>
      <c r="F1429">
        <f>(D1429-C1429)/1000000</f>
        <v>438530953.41060001</v>
      </c>
    </row>
    <row r="1430" spans="1:6" x14ac:dyDescent="0.45">
      <c r="A1430" s="1" t="s">
        <v>5</v>
      </c>
      <c r="B1430" s="1" t="s">
        <v>12</v>
      </c>
      <c r="C1430">
        <v>200</v>
      </c>
      <c r="D1430">
        <v>438530955954300</v>
      </c>
      <c r="E1430">
        <v>438530956745400</v>
      </c>
      <c r="F1430">
        <f>(D1430-C1430)/1000000</f>
        <v>438530955.95410001</v>
      </c>
    </row>
    <row r="1431" spans="1:6" x14ac:dyDescent="0.45">
      <c r="A1431" s="1" t="s">
        <v>5</v>
      </c>
      <c r="B1431" s="1" t="s">
        <v>11</v>
      </c>
      <c r="C1431">
        <v>200</v>
      </c>
      <c r="D1431">
        <v>438530958225700</v>
      </c>
      <c r="E1431">
        <v>438530959042000</v>
      </c>
      <c r="F1431">
        <f>(D1431-C1431)/1000000</f>
        <v>438530958.22549999</v>
      </c>
    </row>
    <row r="1432" spans="1:6" x14ac:dyDescent="0.45">
      <c r="A1432" s="1" t="s">
        <v>5</v>
      </c>
      <c r="B1432" s="1" t="s">
        <v>14</v>
      </c>
      <c r="C1432">
        <v>200</v>
      </c>
      <c r="D1432">
        <v>438530960752900</v>
      </c>
      <c r="E1432">
        <v>438530961479600</v>
      </c>
      <c r="F1432">
        <f>(D1432-C1432)/1000000</f>
        <v>438530960.75269997</v>
      </c>
    </row>
    <row r="1433" spans="1:6" x14ac:dyDescent="0.45">
      <c r="A1433" s="1" t="s">
        <v>5</v>
      </c>
      <c r="B1433" s="1" t="s">
        <v>15</v>
      </c>
      <c r="C1433">
        <v>200</v>
      </c>
      <c r="D1433">
        <v>438530962794900</v>
      </c>
      <c r="E1433">
        <v>438530963475800</v>
      </c>
      <c r="F1433">
        <f>(D1433-C1433)/1000000</f>
        <v>438530962.79470003</v>
      </c>
    </row>
    <row r="1434" spans="1:6" x14ac:dyDescent="0.45">
      <c r="A1434" s="1" t="s">
        <v>5</v>
      </c>
      <c r="B1434" s="1" t="s">
        <v>16</v>
      </c>
      <c r="C1434">
        <v>200</v>
      </c>
      <c r="D1434">
        <v>438530964665200</v>
      </c>
      <c r="E1434">
        <v>438530965426700</v>
      </c>
      <c r="F1434">
        <f>(D1434-C1434)/1000000</f>
        <v>438530964.66500002</v>
      </c>
    </row>
    <row r="1435" spans="1:6" x14ac:dyDescent="0.45">
      <c r="A1435" s="1" t="s">
        <v>5</v>
      </c>
      <c r="B1435" s="1" t="s">
        <v>17</v>
      </c>
      <c r="C1435">
        <v>200</v>
      </c>
      <c r="D1435">
        <v>438530967045200</v>
      </c>
      <c r="E1435">
        <v>438530967905600</v>
      </c>
      <c r="F1435">
        <f>(D1435-C1435)/1000000</f>
        <v>438530967.04500002</v>
      </c>
    </row>
    <row r="1436" spans="1:6" x14ac:dyDescent="0.45">
      <c r="A1436" s="1" t="s">
        <v>5</v>
      </c>
      <c r="B1436" s="1" t="s">
        <v>18</v>
      </c>
      <c r="C1436">
        <v>200</v>
      </c>
      <c r="D1436">
        <v>438530969932500</v>
      </c>
      <c r="E1436">
        <v>438530970808100</v>
      </c>
      <c r="F1436">
        <f>(D1436-C1436)/1000000</f>
        <v>438530969.93229997</v>
      </c>
    </row>
    <row r="1437" spans="1:6" x14ac:dyDescent="0.45">
      <c r="A1437" s="1" t="s">
        <v>5</v>
      </c>
      <c r="B1437" s="1" t="s">
        <v>13</v>
      </c>
      <c r="C1437">
        <v>200</v>
      </c>
      <c r="D1437">
        <v>438530972832500</v>
      </c>
      <c r="E1437">
        <v>438530973591300</v>
      </c>
      <c r="F1437">
        <f>(D1437-C1437)/1000000</f>
        <v>438530972.83230001</v>
      </c>
    </row>
    <row r="1438" spans="1:6" x14ac:dyDescent="0.45">
      <c r="A1438" s="1" t="s">
        <v>5</v>
      </c>
      <c r="B1438" s="1" t="s">
        <v>19</v>
      </c>
      <c r="C1438">
        <v>200</v>
      </c>
      <c r="D1438">
        <v>438530975347000</v>
      </c>
      <c r="E1438">
        <v>438530976069800</v>
      </c>
      <c r="F1438">
        <f>(D1438-C1438)/1000000</f>
        <v>438530975.34680003</v>
      </c>
    </row>
    <row r="1439" spans="1:6" x14ac:dyDescent="0.45">
      <c r="A1439" s="1" t="s">
        <v>5</v>
      </c>
      <c r="B1439" s="1" t="s">
        <v>20</v>
      </c>
      <c r="C1439">
        <v>200</v>
      </c>
      <c r="D1439">
        <v>438530977597900</v>
      </c>
      <c r="E1439">
        <v>438530978629600</v>
      </c>
      <c r="F1439">
        <f>(D1439-C1439)/1000000</f>
        <v>438530977.5977</v>
      </c>
    </row>
    <row r="1440" spans="1:6" x14ac:dyDescent="0.45">
      <c r="A1440" s="1" t="s">
        <v>5</v>
      </c>
      <c r="B1440" s="1" t="s">
        <v>21</v>
      </c>
      <c r="C1440">
        <v>200</v>
      </c>
      <c r="D1440">
        <v>438530980232900</v>
      </c>
      <c r="E1440">
        <v>438530981244000</v>
      </c>
      <c r="F1440">
        <f>(D1440-C1440)/1000000</f>
        <v>438530980.23269999</v>
      </c>
    </row>
    <row r="1441" spans="1:6" x14ac:dyDescent="0.45">
      <c r="A1441" s="1" t="s">
        <v>5</v>
      </c>
      <c r="B1441" s="1" t="s">
        <v>25</v>
      </c>
      <c r="C1441">
        <v>200</v>
      </c>
      <c r="D1441">
        <v>438530983732800</v>
      </c>
      <c r="E1441">
        <v>438530984427500</v>
      </c>
      <c r="F1441">
        <f>(D1441-C1441)/1000000</f>
        <v>438530983.73259997</v>
      </c>
    </row>
    <row r="1442" spans="1:6" x14ac:dyDescent="0.45">
      <c r="A1442" s="1" t="s">
        <v>5</v>
      </c>
      <c r="B1442" s="1" t="s">
        <v>6</v>
      </c>
      <c r="C1442">
        <v>302</v>
      </c>
      <c r="D1442">
        <v>438534967718500</v>
      </c>
      <c r="E1442">
        <v>438534971066600</v>
      </c>
      <c r="F1442">
        <f>(D1442-C1442)/1000000</f>
        <v>438534967.718198</v>
      </c>
    </row>
    <row r="1443" spans="1:6" x14ac:dyDescent="0.45">
      <c r="A1443" s="1" t="s">
        <v>5</v>
      </c>
      <c r="B1443" s="1" t="s">
        <v>7</v>
      </c>
      <c r="C1443">
        <v>200</v>
      </c>
      <c r="D1443">
        <v>438534973888500</v>
      </c>
      <c r="E1443">
        <v>438534977123100</v>
      </c>
      <c r="F1443">
        <f>(D1443-C1443)/1000000</f>
        <v>438534973.8883</v>
      </c>
    </row>
    <row r="1444" spans="1:6" x14ac:dyDescent="0.45">
      <c r="A1444" s="1" t="s">
        <v>5</v>
      </c>
      <c r="B1444" s="1" t="s">
        <v>8</v>
      </c>
      <c r="C1444">
        <v>200</v>
      </c>
      <c r="D1444">
        <v>438535083912700</v>
      </c>
      <c r="E1444">
        <v>438535084795200</v>
      </c>
      <c r="F1444">
        <f>(D1444-C1444)/1000000</f>
        <v>438535083.91250002</v>
      </c>
    </row>
    <row r="1445" spans="1:6" x14ac:dyDescent="0.45">
      <c r="A1445" s="1" t="s">
        <v>5</v>
      </c>
      <c r="B1445" s="1" t="s">
        <v>9</v>
      </c>
      <c r="C1445">
        <v>200</v>
      </c>
      <c r="D1445">
        <v>438535086634400</v>
      </c>
      <c r="E1445">
        <v>438535087660800</v>
      </c>
      <c r="F1445">
        <f>(D1445-C1445)/1000000</f>
        <v>438535086.63419998</v>
      </c>
    </row>
    <row r="1446" spans="1:6" x14ac:dyDescent="0.45">
      <c r="A1446" s="1" t="s">
        <v>5</v>
      </c>
      <c r="B1446" s="1" t="s">
        <v>10</v>
      </c>
      <c r="C1446">
        <v>200</v>
      </c>
      <c r="D1446">
        <v>438535090333300</v>
      </c>
      <c r="E1446">
        <v>438535091189200</v>
      </c>
      <c r="F1446">
        <f>(D1446-C1446)/1000000</f>
        <v>438535090.33310002</v>
      </c>
    </row>
    <row r="1447" spans="1:6" x14ac:dyDescent="0.45">
      <c r="A1447" s="1" t="s">
        <v>5</v>
      </c>
      <c r="B1447" s="1" t="s">
        <v>12</v>
      </c>
      <c r="C1447">
        <v>200</v>
      </c>
      <c r="D1447">
        <v>438535093540500</v>
      </c>
      <c r="E1447">
        <v>438535094620400</v>
      </c>
      <c r="F1447">
        <f>(D1447-C1447)/1000000</f>
        <v>438535093.54030001</v>
      </c>
    </row>
    <row r="1448" spans="1:6" x14ac:dyDescent="0.45">
      <c r="A1448" s="1" t="s">
        <v>5</v>
      </c>
      <c r="B1448" s="1" t="s">
        <v>18</v>
      </c>
      <c r="C1448">
        <v>200</v>
      </c>
      <c r="D1448">
        <v>438535096746300</v>
      </c>
      <c r="E1448">
        <v>438535097591800</v>
      </c>
      <c r="F1448">
        <f>(D1448-C1448)/1000000</f>
        <v>438535096.74610001</v>
      </c>
    </row>
    <row r="1449" spans="1:6" x14ac:dyDescent="0.45">
      <c r="A1449" s="1" t="s">
        <v>5</v>
      </c>
      <c r="B1449" s="1" t="s">
        <v>13</v>
      </c>
      <c r="C1449">
        <v>200</v>
      </c>
      <c r="D1449">
        <v>438535100090300</v>
      </c>
      <c r="E1449">
        <v>438535100819100</v>
      </c>
      <c r="F1449">
        <f>(D1449-C1449)/1000000</f>
        <v>438535100.09009999</v>
      </c>
    </row>
    <row r="1450" spans="1:6" x14ac:dyDescent="0.45">
      <c r="A1450" s="1" t="s">
        <v>5</v>
      </c>
      <c r="B1450" s="1" t="s">
        <v>11</v>
      </c>
      <c r="C1450">
        <v>200</v>
      </c>
      <c r="D1450">
        <v>438535102600500</v>
      </c>
      <c r="E1450">
        <v>438535103741200</v>
      </c>
      <c r="F1450">
        <f>(D1450-C1450)/1000000</f>
        <v>438535102.60030001</v>
      </c>
    </row>
    <row r="1451" spans="1:6" x14ac:dyDescent="0.45">
      <c r="A1451" s="1" t="s">
        <v>5</v>
      </c>
      <c r="B1451" s="1" t="s">
        <v>14</v>
      </c>
      <c r="C1451">
        <v>200</v>
      </c>
      <c r="D1451">
        <v>438535105421400</v>
      </c>
      <c r="E1451">
        <v>438535106150800</v>
      </c>
      <c r="F1451">
        <f>(D1451-C1451)/1000000</f>
        <v>438535105.42119998</v>
      </c>
    </row>
    <row r="1452" spans="1:6" x14ac:dyDescent="0.45">
      <c r="A1452" s="1" t="s">
        <v>5</v>
      </c>
      <c r="B1452" s="1" t="s">
        <v>15</v>
      </c>
      <c r="C1452">
        <v>200</v>
      </c>
      <c r="D1452">
        <v>438535107855600</v>
      </c>
      <c r="E1452">
        <v>438535108840400</v>
      </c>
      <c r="F1452">
        <f>(D1452-C1452)/1000000</f>
        <v>438535107.85540003</v>
      </c>
    </row>
    <row r="1453" spans="1:6" x14ac:dyDescent="0.45">
      <c r="A1453" s="1" t="s">
        <v>5</v>
      </c>
      <c r="B1453" s="1" t="s">
        <v>16</v>
      </c>
      <c r="C1453">
        <v>200</v>
      </c>
      <c r="D1453">
        <v>438535111108600</v>
      </c>
      <c r="E1453">
        <v>438535112118800</v>
      </c>
      <c r="F1453">
        <f>(D1453-C1453)/1000000</f>
        <v>438535111.10839999</v>
      </c>
    </row>
    <row r="1454" spans="1:6" x14ac:dyDescent="0.45">
      <c r="A1454" s="1" t="s">
        <v>5</v>
      </c>
      <c r="B1454" s="1" t="s">
        <v>17</v>
      </c>
      <c r="C1454">
        <v>200</v>
      </c>
      <c r="D1454">
        <v>438535114082200</v>
      </c>
      <c r="E1454">
        <v>438535114881900</v>
      </c>
      <c r="F1454">
        <f>(D1454-C1454)/1000000</f>
        <v>438535114.08200002</v>
      </c>
    </row>
    <row r="1455" spans="1:6" x14ac:dyDescent="0.45">
      <c r="A1455" s="1" t="s">
        <v>5</v>
      </c>
      <c r="B1455" s="1" t="s">
        <v>19</v>
      </c>
      <c r="C1455">
        <v>200</v>
      </c>
      <c r="D1455">
        <v>438535116936400</v>
      </c>
      <c r="E1455">
        <v>438535117696300</v>
      </c>
      <c r="F1455">
        <f>(D1455-C1455)/1000000</f>
        <v>438535116.93620002</v>
      </c>
    </row>
    <row r="1456" spans="1:6" x14ac:dyDescent="0.45">
      <c r="A1456" s="1" t="s">
        <v>5</v>
      </c>
      <c r="B1456" s="1" t="s">
        <v>21</v>
      </c>
      <c r="C1456">
        <v>200</v>
      </c>
      <c r="D1456">
        <v>438535119259200</v>
      </c>
      <c r="E1456">
        <v>438535120465700</v>
      </c>
      <c r="F1456">
        <f>(D1456-C1456)/1000000</f>
        <v>438535119.259</v>
      </c>
    </row>
    <row r="1457" spans="1:6" x14ac:dyDescent="0.45">
      <c r="A1457" s="1" t="s">
        <v>5</v>
      </c>
      <c r="B1457" s="1" t="s">
        <v>20</v>
      </c>
      <c r="C1457">
        <v>200</v>
      </c>
      <c r="D1457">
        <v>438535123921700</v>
      </c>
      <c r="E1457">
        <v>438535125445000</v>
      </c>
      <c r="F1457">
        <f>(D1457-C1457)/1000000</f>
        <v>438535123.92150003</v>
      </c>
    </row>
    <row r="1458" spans="1:6" x14ac:dyDescent="0.45">
      <c r="A1458" s="1" t="s">
        <v>5</v>
      </c>
      <c r="B1458" s="1" t="s">
        <v>30</v>
      </c>
      <c r="C1458">
        <v>200</v>
      </c>
      <c r="D1458">
        <v>438535128054500</v>
      </c>
      <c r="E1458">
        <v>438535128950800</v>
      </c>
      <c r="F1458">
        <f>(D1458-C1458)/1000000</f>
        <v>438535128.05430001</v>
      </c>
    </row>
    <row r="1459" spans="1:6" x14ac:dyDescent="0.45">
      <c r="A1459" s="1" t="s">
        <v>5</v>
      </c>
      <c r="B1459" s="1" t="s">
        <v>31</v>
      </c>
      <c r="C1459">
        <v>200</v>
      </c>
      <c r="D1459">
        <v>438535132160800</v>
      </c>
      <c r="E1459">
        <v>438535132971500</v>
      </c>
      <c r="F1459">
        <f>(D1459-C1459)/1000000</f>
        <v>438535132.16060001</v>
      </c>
    </row>
    <row r="1460" spans="1:6" x14ac:dyDescent="0.45">
      <c r="A1460" s="1" t="s">
        <v>5</v>
      </c>
      <c r="B1460" s="1" t="s">
        <v>22</v>
      </c>
      <c r="C1460">
        <v>200</v>
      </c>
      <c r="D1460">
        <v>438535136043900</v>
      </c>
      <c r="E1460">
        <v>438535138950800</v>
      </c>
      <c r="F1460">
        <f>(D1460-C1460)/1000000</f>
        <v>438535136.04369998</v>
      </c>
    </row>
    <row r="1461" spans="1:6" x14ac:dyDescent="0.45">
      <c r="A1461" s="1" t="s">
        <v>5</v>
      </c>
      <c r="B1461" s="1" t="s">
        <v>8</v>
      </c>
      <c r="C1461">
        <v>200</v>
      </c>
      <c r="D1461">
        <v>438535238551900</v>
      </c>
      <c r="E1461">
        <v>438535239621000</v>
      </c>
      <c r="F1461">
        <f>(D1461-C1461)/1000000</f>
        <v>438535238.5517</v>
      </c>
    </row>
    <row r="1462" spans="1:6" x14ac:dyDescent="0.45">
      <c r="A1462" s="1" t="s">
        <v>5</v>
      </c>
      <c r="B1462" s="1" t="s">
        <v>16</v>
      </c>
      <c r="C1462">
        <v>200</v>
      </c>
      <c r="D1462">
        <v>438535241535200</v>
      </c>
      <c r="E1462">
        <v>438535242495400</v>
      </c>
      <c r="F1462">
        <f>(D1462-C1462)/1000000</f>
        <v>438535241.53500003</v>
      </c>
    </row>
    <row r="1463" spans="1:6" x14ac:dyDescent="0.45">
      <c r="A1463" s="1" t="s">
        <v>5</v>
      </c>
      <c r="B1463" s="1" t="s">
        <v>9</v>
      </c>
      <c r="C1463">
        <v>200</v>
      </c>
      <c r="D1463">
        <v>438535246511000</v>
      </c>
      <c r="E1463">
        <v>438535247377600</v>
      </c>
      <c r="F1463">
        <f>(D1463-C1463)/1000000</f>
        <v>438535246.5108</v>
      </c>
    </row>
    <row r="1464" spans="1:6" x14ac:dyDescent="0.45">
      <c r="A1464" s="1" t="s">
        <v>5</v>
      </c>
      <c r="B1464" s="1" t="s">
        <v>12</v>
      </c>
      <c r="C1464">
        <v>200</v>
      </c>
      <c r="D1464">
        <v>438535249142700</v>
      </c>
      <c r="E1464">
        <v>438535249909600</v>
      </c>
      <c r="F1464">
        <f>(D1464-C1464)/1000000</f>
        <v>438535249.14249998</v>
      </c>
    </row>
    <row r="1465" spans="1:6" x14ac:dyDescent="0.45">
      <c r="A1465" s="1" t="s">
        <v>5</v>
      </c>
      <c r="B1465" s="1" t="s">
        <v>18</v>
      </c>
      <c r="C1465">
        <v>200</v>
      </c>
      <c r="D1465">
        <v>438535251473000</v>
      </c>
      <c r="E1465">
        <v>438535252215000</v>
      </c>
      <c r="F1465">
        <f>(D1465-C1465)/1000000</f>
        <v>438535251.47280002</v>
      </c>
    </row>
    <row r="1466" spans="1:6" x14ac:dyDescent="0.45">
      <c r="A1466" s="1" t="s">
        <v>5</v>
      </c>
      <c r="B1466" s="1" t="s">
        <v>11</v>
      </c>
      <c r="C1466">
        <v>200</v>
      </c>
      <c r="D1466">
        <v>438535253900800</v>
      </c>
      <c r="E1466">
        <v>438535254636500</v>
      </c>
      <c r="F1466">
        <f>(D1466-C1466)/1000000</f>
        <v>438535253.90060002</v>
      </c>
    </row>
    <row r="1467" spans="1:6" x14ac:dyDescent="0.45">
      <c r="A1467" s="1" t="s">
        <v>5</v>
      </c>
      <c r="B1467" s="1" t="s">
        <v>14</v>
      </c>
      <c r="C1467">
        <v>200</v>
      </c>
      <c r="D1467">
        <v>438535255956700</v>
      </c>
      <c r="E1467">
        <v>438535256659000</v>
      </c>
      <c r="F1467">
        <f>(D1467-C1467)/1000000</f>
        <v>438535255.95649999</v>
      </c>
    </row>
    <row r="1468" spans="1:6" x14ac:dyDescent="0.45">
      <c r="A1468" s="1" t="s">
        <v>5</v>
      </c>
      <c r="B1468" s="1" t="s">
        <v>15</v>
      </c>
      <c r="C1468">
        <v>200</v>
      </c>
      <c r="D1468">
        <v>438535258265600</v>
      </c>
      <c r="E1468">
        <v>438535259108400</v>
      </c>
      <c r="F1468">
        <f>(D1468-C1468)/1000000</f>
        <v>438535258.26539999</v>
      </c>
    </row>
    <row r="1469" spans="1:6" x14ac:dyDescent="0.45">
      <c r="A1469" s="1" t="s">
        <v>5</v>
      </c>
      <c r="B1469" s="1" t="s">
        <v>10</v>
      </c>
      <c r="C1469">
        <v>200</v>
      </c>
      <c r="D1469">
        <v>438535260899100</v>
      </c>
      <c r="E1469">
        <v>438535262165600</v>
      </c>
      <c r="F1469">
        <f>(D1469-C1469)/1000000</f>
        <v>438535260.89889997</v>
      </c>
    </row>
    <row r="1470" spans="1:6" x14ac:dyDescent="0.45">
      <c r="A1470" s="1" t="s">
        <v>5</v>
      </c>
      <c r="B1470" s="1" t="s">
        <v>17</v>
      </c>
      <c r="C1470">
        <v>200</v>
      </c>
      <c r="D1470">
        <v>438535263714800</v>
      </c>
      <c r="E1470">
        <v>438535264505700</v>
      </c>
      <c r="F1470">
        <f>(D1470-C1470)/1000000</f>
        <v>438535263.71460003</v>
      </c>
    </row>
    <row r="1471" spans="1:6" x14ac:dyDescent="0.45">
      <c r="A1471" s="1" t="s">
        <v>5</v>
      </c>
      <c r="B1471" s="1" t="s">
        <v>13</v>
      </c>
      <c r="C1471">
        <v>200</v>
      </c>
      <c r="D1471">
        <v>438535266118600</v>
      </c>
      <c r="E1471">
        <v>438535266818200</v>
      </c>
      <c r="F1471">
        <f>(D1471-C1471)/1000000</f>
        <v>438535266.11839998</v>
      </c>
    </row>
    <row r="1472" spans="1:6" x14ac:dyDescent="0.45">
      <c r="A1472" s="1" t="s">
        <v>5</v>
      </c>
      <c r="B1472" s="1" t="s">
        <v>19</v>
      </c>
      <c r="C1472">
        <v>200</v>
      </c>
      <c r="D1472">
        <v>438535268142300</v>
      </c>
      <c r="E1472">
        <v>438535268756700</v>
      </c>
      <c r="F1472">
        <f>(D1472-C1472)/1000000</f>
        <v>438535268.14209998</v>
      </c>
    </row>
    <row r="1473" spans="1:6" x14ac:dyDescent="0.45">
      <c r="A1473" s="1" t="s">
        <v>5</v>
      </c>
      <c r="B1473" s="1" t="s">
        <v>20</v>
      </c>
      <c r="C1473">
        <v>200</v>
      </c>
      <c r="D1473">
        <v>438535270264700</v>
      </c>
      <c r="E1473">
        <v>438535271606200</v>
      </c>
      <c r="F1473">
        <f>(D1473-C1473)/1000000</f>
        <v>438535270.26450002</v>
      </c>
    </row>
    <row r="1474" spans="1:6" x14ac:dyDescent="0.45">
      <c r="A1474" s="1" t="s">
        <v>5</v>
      </c>
      <c r="B1474" s="1" t="s">
        <v>21</v>
      </c>
      <c r="C1474">
        <v>200</v>
      </c>
      <c r="D1474">
        <v>438535273696700</v>
      </c>
      <c r="E1474">
        <v>438535274936500</v>
      </c>
      <c r="F1474">
        <f>(D1474-C1474)/1000000</f>
        <v>438535273.6965</v>
      </c>
    </row>
    <row r="1475" spans="1:6" x14ac:dyDescent="0.45">
      <c r="A1475" s="1" t="s">
        <v>23</v>
      </c>
      <c r="B1475" s="1" t="s">
        <v>22</v>
      </c>
      <c r="C1475">
        <v>302</v>
      </c>
      <c r="D1475">
        <v>438535277756400</v>
      </c>
      <c r="E1475">
        <v>438535286558000</v>
      </c>
      <c r="F1475">
        <f>(D1475-C1475)/1000000</f>
        <v>438535277.75609797</v>
      </c>
    </row>
    <row r="1476" spans="1:6" x14ac:dyDescent="0.45">
      <c r="A1476" s="1" t="s">
        <v>5</v>
      </c>
      <c r="B1476" s="1" t="s">
        <v>6</v>
      </c>
      <c r="C1476">
        <v>302</v>
      </c>
      <c r="D1476">
        <v>438535288988200</v>
      </c>
      <c r="E1476">
        <v>438535292005200</v>
      </c>
      <c r="F1476">
        <f>(D1476-C1476)/1000000</f>
        <v>438535288.98789799</v>
      </c>
    </row>
    <row r="1477" spans="1:6" x14ac:dyDescent="0.45">
      <c r="A1477" s="1" t="s">
        <v>5</v>
      </c>
      <c r="B1477" s="1" t="s">
        <v>7</v>
      </c>
      <c r="C1477">
        <v>200</v>
      </c>
      <c r="D1477">
        <v>438535293981800</v>
      </c>
      <c r="E1477">
        <v>438535296254500</v>
      </c>
      <c r="F1477">
        <f>(D1477-C1477)/1000000</f>
        <v>438535293.98159999</v>
      </c>
    </row>
    <row r="1478" spans="1:6" x14ac:dyDescent="0.45">
      <c r="A1478" s="1" t="s">
        <v>5</v>
      </c>
      <c r="B1478" s="1" t="s">
        <v>8</v>
      </c>
      <c r="C1478">
        <v>200</v>
      </c>
      <c r="D1478">
        <v>438535377526000</v>
      </c>
      <c r="E1478">
        <v>438535378878000</v>
      </c>
      <c r="F1478">
        <f>(D1478-C1478)/1000000</f>
        <v>438535377.52579999</v>
      </c>
    </row>
    <row r="1479" spans="1:6" x14ac:dyDescent="0.45">
      <c r="A1479" s="1" t="s">
        <v>5</v>
      </c>
      <c r="B1479" s="1" t="s">
        <v>9</v>
      </c>
      <c r="C1479">
        <v>200</v>
      </c>
      <c r="D1479">
        <v>438535381446200</v>
      </c>
      <c r="E1479">
        <v>438535382414000</v>
      </c>
      <c r="F1479">
        <f>(D1479-C1479)/1000000</f>
        <v>438535381.44599998</v>
      </c>
    </row>
    <row r="1480" spans="1:6" x14ac:dyDescent="0.45">
      <c r="A1480" s="1" t="s">
        <v>5</v>
      </c>
      <c r="B1480" s="1" t="s">
        <v>10</v>
      </c>
      <c r="C1480">
        <v>200</v>
      </c>
      <c r="D1480">
        <v>438535384426600</v>
      </c>
      <c r="E1480">
        <v>438535385509100</v>
      </c>
      <c r="F1480">
        <f>(D1480-C1480)/1000000</f>
        <v>438535384.42640001</v>
      </c>
    </row>
    <row r="1481" spans="1:6" x14ac:dyDescent="0.45">
      <c r="A1481" s="1" t="s">
        <v>5</v>
      </c>
      <c r="B1481" s="1" t="s">
        <v>12</v>
      </c>
      <c r="C1481">
        <v>200</v>
      </c>
      <c r="D1481">
        <v>438535387458200</v>
      </c>
      <c r="E1481">
        <v>438535388313700</v>
      </c>
      <c r="F1481">
        <f>(D1481-C1481)/1000000</f>
        <v>438535387.458</v>
      </c>
    </row>
    <row r="1482" spans="1:6" x14ac:dyDescent="0.45">
      <c r="A1482" s="1" t="s">
        <v>5</v>
      </c>
      <c r="B1482" s="1" t="s">
        <v>18</v>
      </c>
      <c r="C1482">
        <v>200</v>
      </c>
      <c r="D1482">
        <v>438535389877500</v>
      </c>
      <c r="E1482">
        <v>438535390618500</v>
      </c>
      <c r="F1482">
        <f>(D1482-C1482)/1000000</f>
        <v>438535389.87730002</v>
      </c>
    </row>
    <row r="1483" spans="1:6" x14ac:dyDescent="0.45">
      <c r="A1483" s="1" t="s">
        <v>5</v>
      </c>
      <c r="B1483" s="1" t="s">
        <v>13</v>
      </c>
      <c r="C1483">
        <v>200</v>
      </c>
      <c r="D1483">
        <v>438535392699900</v>
      </c>
      <c r="E1483">
        <v>438535393827700</v>
      </c>
      <c r="F1483">
        <f>(D1483-C1483)/1000000</f>
        <v>438535392.6997</v>
      </c>
    </row>
    <row r="1484" spans="1:6" x14ac:dyDescent="0.45">
      <c r="A1484" s="1" t="s">
        <v>5</v>
      </c>
      <c r="B1484" s="1" t="s">
        <v>11</v>
      </c>
      <c r="C1484">
        <v>200</v>
      </c>
      <c r="D1484">
        <v>438535395756700</v>
      </c>
      <c r="E1484">
        <v>438535396583700</v>
      </c>
      <c r="F1484">
        <f>(D1484-C1484)/1000000</f>
        <v>438535395.75650001</v>
      </c>
    </row>
    <row r="1485" spans="1:6" x14ac:dyDescent="0.45">
      <c r="A1485" s="1" t="s">
        <v>5</v>
      </c>
      <c r="B1485" s="1" t="s">
        <v>14</v>
      </c>
      <c r="C1485">
        <v>200</v>
      </c>
      <c r="D1485">
        <v>438535398467800</v>
      </c>
      <c r="E1485">
        <v>438535399303900</v>
      </c>
      <c r="F1485">
        <f>(D1485-C1485)/1000000</f>
        <v>438535398.46759999</v>
      </c>
    </row>
    <row r="1486" spans="1:6" x14ac:dyDescent="0.45">
      <c r="A1486" s="1" t="s">
        <v>5</v>
      </c>
      <c r="B1486" s="1" t="s">
        <v>15</v>
      </c>
      <c r="C1486">
        <v>200</v>
      </c>
      <c r="D1486">
        <v>438535401264400</v>
      </c>
      <c r="E1486">
        <v>438535402077600</v>
      </c>
      <c r="F1486">
        <f>(D1486-C1486)/1000000</f>
        <v>438535401.26419997</v>
      </c>
    </row>
    <row r="1487" spans="1:6" x14ac:dyDescent="0.45">
      <c r="A1487" s="1" t="s">
        <v>5</v>
      </c>
      <c r="B1487" s="1" t="s">
        <v>16</v>
      </c>
      <c r="C1487">
        <v>200</v>
      </c>
      <c r="D1487">
        <v>438535403661900</v>
      </c>
      <c r="E1487">
        <v>438535404490200</v>
      </c>
      <c r="F1487">
        <f>(D1487-C1487)/1000000</f>
        <v>438535403.66170001</v>
      </c>
    </row>
    <row r="1488" spans="1:6" x14ac:dyDescent="0.45">
      <c r="A1488" s="1" t="s">
        <v>5</v>
      </c>
      <c r="B1488" s="1" t="s">
        <v>17</v>
      </c>
      <c r="C1488">
        <v>200</v>
      </c>
      <c r="D1488">
        <v>438535406447300</v>
      </c>
      <c r="E1488">
        <v>438535407432800</v>
      </c>
      <c r="F1488">
        <f>(D1488-C1488)/1000000</f>
        <v>438535406.44709998</v>
      </c>
    </row>
    <row r="1489" spans="1:6" x14ac:dyDescent="0.45">
      <c r="A1489" s="1" t="s">
        <v>5</v>
      </c>
      <c r="B1489" s="1" t="s">
        <v>19</v>
      </c>
      <c r="C1489">
        <v>200</v>
      </c>
      <c r="D1489">
        <v>438535409371300</v>
      </c>
      <c r="E1489">
        <v>438535410236900</v>
      </c>
      <c r="F1489">
        <f>(D1489-C1489)/1000000</f>
        <v>438535409.37110001</v>
      </c>
    </row>
    <row r="1490" spans="1:6" x14ac:dyDescent="0.45">
      <c r="A1490" s="1" t="s">
        <v>5</v>
      </c>
      <c r="B1490" s="1" t="s">
        <v>20</v>
      </c>
      <c r="C1490">
        <v>200</v>
      </c>
      <c r="D1490">
        <v>438535411995000</v>
      </c>
      <c r="E1490">
        <v>438535413238000</v>
      </c>
      <c r="F1490">
        <f>(D1490-C1490)/1000000</f>
        <v>438535411.99479997</v>
      </c>
    </row>
    <row r="1491" spans="1:6" x14ac:dyDescent="0.45">
      <c r="A1491" s="1" t="s">
        <v>5</v>
      </c>
      <c r="B1491" s="1" t="s">
        <v>21</v>
      </c>
      <c r="C1491">
        <v>200</v>
      </c>
      <c r="D1491">
        <v>438535415309900</v>
      </c>
      <c r="E1491">
        <v>438535416480800</v>
      </c>
      <c r="F1491">
        <f>(D1491-C1491)/1000000</f>
        <v>438535415.30970001</v>
      </c>
    </row>
    <row r="1492" spans="1:6" x14ac:dyDescent="0.45">
      <c r="A1492" s="1" t="s">
        <v>5</v>
      </c>
      <c r="B1492" s="1" t="s">
        <v>24</v>
      </c>
      <c r="C1492">
        <v>200</v>
      </c>
      <c r="D1492">
        <v>438535419600100</v>
      </c>
      <c r="E1492">
        <v>438535432279200</v>
      </c>
      <c r="F1492">
        <f>(D1492-C1492)/1000000</f>
        <v>438535419.59990001</v>
      </c>
    </row>
    <row r="1493" spans="1:6" x14ac:dyDescent="0.45">
      <c r="A1493" s="1" t="s">
        <v>5</v>
      </c>
      <c r="B1493" s="1" t="s">
        <v>8</v>
      </c>
      <c r="C1493">
        <v>200</v>
      </c>
      <c r="D1493">
        <v>438535572999200</v>
      </c>
      <c r="E1493">
        <v>438535574208400</v>
      </c>
      <c r="F1493">
        <f>(D1493-C1493)/1000000</f>
        <v>438535572.99900001</v>
      </c>
    </row>
    <row r="1494" spans="1:6" x14ac:dyDescent="0.45">
      <c r="A1494" s="1" t="s">
        <v>5</v>
      </c>
      <c r="B1494" s="1" t="s">
        <v>9</v>
      </c>
      <c r="C1494">
        <v>200</v>
      </c>
      <c r="D1494">
        <v>438535575916700</v>
      </c>
      <c r="E1494">
        <v>438535576722000</v>
      </c>
      <c r="F1494">
        <f>(D1494-C1494)/1000000</f>
        <v>438535575.91649997</v>
      </c>
    </row>
    <row r="1495" spans="1:6" x14ac:dyDescent="0.45">
      <c r="A1495" s="1" t="s">
        <v>5</v>
      </c>
      <c r="B1495" s="1" t="s">
        <v>10</v>
      </c>
      <c r="C1495">
        <v>200</v>
      </c>
      <c r="D1495">
        <v>438535578725300</v>
      </c>
      <c r="E1495">
        <v>438535579503500</v>
      </c>
      <c r="F1495">
        <f>(D1495-C1495)/1000000</f>
        <v>438535578.72509998</v>
      </c>
    </row>
    <row r="1496" spans="1:6" x14ac:dyDescent="0.45">
      <c r="A1496" s="1" t="s">
        <v>5</v>
      </c>
      <c r="B1496" s="1" t="s">
        <v>12</v>
      </c>
      <c r="C1496">
        <v>200</v>
      </c>
      <c r="D1496">
        <v>438535580964100</v>
      </c>
      <c r="E1496">
        <v>438535581669900</v>
      </c>
      <c r="F1496">
        <f>(D1496-C1496)/1000000</f>
        <v>438535580.96390003</v>
      </c>
    </row>
    <row r="1497" spans="1:6" x14ac:dyDescent="0.45">
      <c r="A1497" s="1" t="s">
        <v>5</v>
      </c>
      <c r="B1497" s="1" t="s">
        <v>18</v>
      </c>
      <c r="C1497">
        <v>200</v>
      </c>
      <c r="D1497">
        <v>438535583075000</v>
      </c>
      <c r="E1497">
        <v>438535583886300</v>
      </c>
      <c r="F1497">
        <f>(D1497-C1497)/1000000</f>
        <v>438535583.07480001</v>
      </c>
    </row>
    <row r="1498" spans="1:6" x14ac:dyDescent="0.45">
      <c r="A1498" s="1" t="s">
        <v>5</v>
      </c>
      <c r="B1498" s="1" t="s">
        <v>11</v>
      </c>
      <c r="C1498">
        <v>200</v>
      </c>
      <c r="D1498">
        <v>438535585765500</v>
      </c>
      <c r="E1498">
        <v>438535586855500</v>
      </c>
      <c r="F1498">
        <f>(D1498-C1498)/1000000</f>
        <v>438535585.76529998</v>
      </c>
    </row>
    <row r="1499" spans="1:6" x14ac:dyDescent="0.45">
      <c r="A1499" s="1" t="s">
        <v>5</v>
      </c>
      <c r="B1499" s="1" t="s">
        <v>15</v>
      </c>
      <c r="C1499">
        <v>200</v>
      </c>
      <c r="D1499">
        <v>438535588268900</v>
      </c>
      <c r="E1499">
        <v>438535589018200</v>
      </c>
      <c r="F1499">
        <f>(D1499-C1499)/1000000</f>
        <v>438535588.2687</v>
      </c>
    </row>
    <row r="1500" spans="1:6" x14ac:dyDescent="0.45">
      <c r="A1500" s="1" t="s">
        <v>5</v>
      </c>
      <c r="B1500" s="1" t="s">
        <v>14</v>
      </c>
      <c r="C1500">
        <v>200</v>
      </c>
      <c r="D1500">
        <v>438535590278700</v>
      </c>
      <c r="E1500">
        <v>438535591025200</v>
      </c>
      <c r="F1500">
        <f>(D1500-C1500)/1000000</f>
        <v>438535590.27850002</v>
      </c>
    </row>
    <row r="1501" spans="1:6" x14ac:dyDescent="0.45">
      <c r="A1501" s="1" t="s">
        <v>5</v>
      </c>
      <c r="B1501" s="1" t="s">
        <v>16</v>
      </c>
      <c r="C1501">
        <v>200</v>
      </c>
      <c r="D1501">
        <v>438535592488400</v>
      </c>
      <c r="E1501">
        <v>438535593336900</v>
      </c>
      <c r="F1501">
        <f>(D1501-C1501)/1000000</f>
        <v>438535592.48820001</v>
      </c>
    </row>
    <row r="1502" spans="1:6" x14ac:dyDescent="0.45">
      <c r="A1502" s="1" t="s">
        <v>5</v>
      </c>
      <c r="B1502" s="1" t="s">
        <v>17</v>
      </c>
      <c r="C1502">
        <v>200</v>
      </c>
      <c r="D1502">
        <v>438535595749000</v>
      </c>
      <c r="E1502">
        <v>438535596579400</v>
      </c>
      <c r="F1502">
        <f>(D1502-C1502)/1000000</f>
        <v>438535595.74879998</v>
      </c>
    </row>
    <row r="1503" spans="1:6" x14ac:dyDescent="0.45">
      <c r="A1503" s="1" t="s">
        <v>5</v>
      </c>
      <c r="B1503" s="1" t="s">
        <v>13</v>
      </c>
      <c r="C1503">
        <v>200</v>
      </c>
      <c r="D1503">
        <v>438535598103500</v>
      </c>
      <c r="E1503">
        <v>438535598752500</v>
      </c>
      <c r="F1503">
        <f>(D1503-C1503)/1000000</f>
        <v>438535598.10329998</v>
      </c>
    </row>
    <row r="1504" spans="1:6" x14ac:dyDescent="0.45">
      <c r="A1504" s="1" t="s">
        <v>5</v>
      </c>
      <c r="B1504" s="1" t="s">
        <v>19</v>
      </c>
      <c r="C1504">
        <v>200</v>
      </c>
      <c r="D1504">
        <v>438535599960800</v>
      </c>
      <c r="E1504">
        <v>438535600610700</v>
      </c>
      <c r="F1504">
        <f>(D1504-C1504)/1000000</f>
        <v>438535599.96060002</v>
      </c>
    </row>
    <row r="1505" spans="1:6" x14ac:dyDescent="0.45">
      <c r="A1505" s="1" t="s">
        <v>5</v>
      </c>
      <c r="B1505" s="1" t="s">
        <v>20</v>
      </c>
      <c r="C1505">
        <v>200</v>
      </c>
      <c r="D1505">
        <v>438535601793900</v>
      </c>
      <c r="E1505">
        <v>438535603106700</v>
      </c>
      <c r="F1505">
        <f>(D1505-C1505)/1000000</f>
        <v>438535601.79369998</v>
      </c>
    </row>
    <row r="1506" spans="1:6" x14ac:dyDescent="0.45">
      <c r="A1506" s="1" t="s">
        <v>5</v>
      </c>
      <c r="B1506" s="1" t="s">
        <v>21</v>
      </c>
      <c r="C1506">
        <v>200</v>
      </c>
      <c r="D1506">
        <v>438535605049400</v>
      </c>
      <c r="E1506">
        <v>438535606160300</v>
      </c>
      <c r="F1506">
        <f>(D1506-C1506)/1000000</f>
        <v>438535605.0492</v>
      </c>
    </row>
    <row r="1507" spans="1:6" x14ac:dyDescent="0.45">
      <c r="A1507" s="1" t="s">
        <v>5</v>
      </c>
      <c r="B1507" s="1" t="s">
        <v>25</v>
      </c>
      <c r="C1507">
        <v>200</v>
      </c>
      <c r="D1507">
        <v>438535609062300</v>
      </c>
      <c r="E1507">
        <v>438535609856900</v>
      </c>
      <c r="F1507">
        <f>(D1507-C1507)/1000000</f>
        <v>438535609.06209999</v>
      </c>
    </row>
    <row r="1508" spans="1:6" x14ac:dyDescent="0.45">
      <c r="A1508" s="1" t="s">
        <v>5</v>
      </c>
      <c r="B1508" s="1" t="s">
        <v>26</v>
      </c>
      <c r="C1508">
        <v>200</v>
      </c>
      <c r="D1508">
        <v>438535612595800</v>
      </c>
      <c r="E1508">
        <v>438535625788200</v>
      </c>
      <c r="F1508">
        <f>(D1508-C1508)/1000000</f>
        <v>438535612.59560001</v>
      </c>
    </row>
    <row r="1509" spans="1:6" x14ac:dyDescent="0.45">
      <c r="A1509" s="1" t="s">
        <v>5</v>
      </c>
      <c r="B1509" s="1" t="s">
        <v>8</v>
      </c>
      <c r="C1509">
        <v>200</v>
      </c>
      <c r="D1509">
        <v>438535759047500</v>
      </c>
      <c r="E1509">
        <v>438535759964000</v>
      </c>
      <c r="F1509">
        <f>(D1509-C1509)/1000000</f>
        <v>438535759.04729998</v>
      </c>
    </row>
    <row r="1510" spans="1:6" x14ac:dyDescent="0.45">
      <c r="A1510" s="1" t="s">
        <v>5</v>
      </c>
      <c r="B1510" s="1" t="s">
        <v>9</v>
      </c>
      <c r="C1510">
        <v>200</v>
      </c>
      <c r="D1510">
        <v>438535761665400</v>
      </c>
      <c r="E1510">
        <v>438535762630200</v>
      </c>
      <c r="F1510">
        <f>(D1510-C1510)/1000000</f>
        <v>438535761.6652</v>
      </c>
    </row>
    <row r="1511" spans="1:6" x14ac:dyDescent="0.45">
      <c r="A1511" s="1" t="s">
        <v>5</v>
      </c>
      <c r="B1511" s="1" t="s">
        <v>12</v>
      </c>
      <c r="C1511">
        <v>200</v>
      </c>
      <c r="D1511">
        <v>438535764583100</v>
      </c>
      <c r="E1511">
        <v>438535765257700</v>
      </c>
      <c r="F1511">
        <f>(D1511-C1511)/1000000</f>
        <v>438535764.58289999</v>
      </c>
    </row>
    <row r="1512" spans="1:6" x14ac:dyDescent="0.45">
      <c r="A1512" s="1" t="s">
        <v>5</v>
      </c>
      <c r="B1512" s="1" t="s">
        <v>11</v>
      </c>
      <c r="C1512">
        <v>200</v>
      </c>
      <c r="D1512">
        <v>438535766630100</v>
      </c>
      <c r="E1512">
        <v>438535767392900</v>
      </c>
      <c r="F1512">
        <f>(D1512-C1512)/1000000</f>
        <v>438535766.62989998</v>
      </c>
    </row>
    <row r="1513" spans="1:6" x14ac:dyDescent="0.45">
      <c r="A1513" s="1" t="s">
        <v>5</v>
      </c>
      <c r="B1513" s="1" t="s">
        <v>14</v>
      </c>
      <c r="C1513">
        <v>200</v>
      </c>
      <c r="D1513">
        <v>438535769053100</v>
      </c>
      <c r="E1513">
        <v>438535769794100</v>
      </c>
      <c r="F1513">
        <f>(D1513-C1513)/1000000</f>
        <v>438535769.05290002</v>
      </c>
    </row>
    <row r="1514" spans="1:6" x14ac:dyDescent="0.45">
      <c r="A1514" s="1" t="s">
        <v>5</v>
      </c>
      <c r="B1514" s="1" t="s">
        <v>15</v>
      </c>
      <c r="C1514">
        <v>200</v>
      </c>
      <c r="D1514">
        <v>438535771122900</v>
      </c>
      <c r="E1514">
        <v>438535772098900</v>
      </c>
      <c r="F1514">
        <f>(D1514-C1514)/1000000</f>
        <v>438535771.12269998</v>
      </c>
    </row>
    <row r="1515" spans="1:6" x14ac:dyDescent="0.45">
      <c r="A1515" s="1" t="s">
        <v>5</v>
      </c>
      <c r="B1515" s="1" t="s">
        <v>16</v>
      </c>
      <c r="C1515">
        <v>200</v>
      </c>
      <c r="D1515">
        <v>438535774228800</v>
      </c>
      <c r="E1515">
        <v>438535775281200</v>
      </c>
      <c r="F1515">
        <f>(D1515-C1515)/1000000</f>
        <v>438535774.22860003</v>
      </c>
    </row>
    <row r="1516" spans="1:6" x14ac:dyDescent="0.45">
      <c r="A1516" s="1" t="s">
        <v>5</v>
      </c>
      <c r="B1516" s="1" t="s">
        <v>10</v>
      </c>
      <c r="C1516">
        <v>200</v>
      </c>
      <c r="D1516">
        <v>438535777759500</v>
      </c>
      <c r="E1516">
        <v>438535778722800</v>
      </c>
      <c r="F1516">
        <f>(D1516-C1516)/1000000</f>
        <v>438535777.75929999</v>
      </c>
    </row>
    <row r="1517" spans="1:6" x14ac:dyDescent="0.45">
      <c r="A1517" s="1" t="s">
        <v>5</v>
      </c>
      <c r="B1517" s="1" t="s">
        <v>17</v>
      </c>
      <c r="C1517">
        <v>200</v>
      </c>
      <c r="D1517">
        <v>438535780347900</v>
      </c>
      <c r="E1517">
        <v>438535781157700</v>
      </c>
      <c r="F1517">
        <f>(D1517-C1517)/1000000</f>
        <v>438535780.3477</v>
      </c>
    </row>
    <row r="1518" spans="1:6" x14ac:dyDescent="0.45">
      <c r="A1518" s="1" t="s">
        <v>5</v>
      </c>
      <c r="B1518" s="1" t="s">
        <v>18</v>
      </c>
      <c r="C1518">
        <v>200</v>
      </c>
      <c r="D1518">
        <v>438535784919000</v>
      </c>
      <c r="E1518">
        <v>438535785755700</v>
      </c>
      <c r="F1518">
        <f>(D1518-C1518)/1000000</f>
        <v>438535784.9188</v>
      </c>
    </row>
    <row r="1519" spans="1:6" x14ac:dyDescent="0.45">
      <c r="A1519" s="1" t="s">
        <v>5</v>
      </c>
      <c r="B1519" s="1" t="s">
        <v>13</v>
      </c>
      <c r="C1519">
        <v>200</v>
      </c>
      <c r="D1519">
        <v>438535787849200</v>
      </c>
      <c r="E1519">
        <v>438535788562900</v>
      </c>
      <c r="F1519">
        <f>(D1519-C1519)/1000000</f>
        <v>438535787.84899998</v>
      </c>
    </row>
    <row r="1520" spans="1:6" x14ac:dyDescent="0.45">
      <c r="A1520" s="1" t="s">
        <v>5</v>
      </c>
      <c r="B1520" s="1" t="s">
        <v>19</v>
      </c>
      <c r="C1520">
        <v>200</v>
      </c>
      <c r="D1520">
        <v>438535789963600</v>
      </c>
      <c r="E1520">
        <v>438535790656300</v>
      </c>
      <c r="F1520">
        <f>(D1520-C1520)/1000000</f>
        <v>438535789.96340001</v>
      </c>
    </row>
    <row r="1521" spans="1:6" x14ac:dyDescent="0.45">
      <c r="A1521" s="1" t="s">
        <v>5</v>
      </c>
      <c r="B1521" s="1" t="s">
        <v>20</v>
      </c>
      <c r="C1521">
        <v>200</v>
      </c>
      <c r="D1521">
        <v>438535792353500</v>
      </c>
      <c r="E1521">
        <v>438535793481600</v>
      </c>
      <c r="F1521">
        <f>(D1521-C1521)/1000000</f>
        <v>438535792.35329998</v>
      </c>
    </row>
    <row r="1522" spans="1:6" x14ac:dyDescent="0.45">
      <c r="A1522" s="1" t="s">
        <v>5</v>
      </c>
      <c r="B1522" s="1" t="s">
        <v>21</v>
      </c>
      <c r="C1522">
        <v>200</v>
      </c>
      <c r="D1522">
        <v>438535795420300</v>
      </c>
      <c r="E1522">
        <v>438535796473800</v>
      </c>
      <c r="F1522">
        <f>(D1522-C1522)/1000000</f>
        <v>438535795.42009997</v>
      </c>
    </row>
    <row r="1523" spans="1:6" x14ac:dyDescent="0.45">
      <c r="A1523" s="1" t="s">
        <v>5</v>
      </c>
      <c r="B1523" s="1" t="s">
        <v>24</v>
      </c>
      <c r="C1523">
        <v>200</v>
      </c>
      <c r="D1523">
        <v>438535799543400</v>
      </c>
      <c r="E1523">
        <v>438535810471300</v>
      </c>
      <c r="F1523">
        <f>(D1523-C1523)/1000000</f>
        <v>438535799.54320002</v>
      </c>
    </row>
    <row r="1524" spans="1:6" x14ac:dyDescent="0.45">
      <c r="A1524" s="1" t="s">
        <v>5</v>
      </c>
      <c r="B1524" s="1" t="s">
        <v>8</v>
      </c>
      <c r="C1524">
        <v>200</v>
      </c>
      <c r="D1524">
        <v>438535944957500</v>
      </c>
      <c r="E1524">
        <v>438535945949700</v>
      </c>
      <c r="F1524">
        <f>(D1524-C1524)/1000000</f>
        <v>438535944.95730001</v>
      </c>
    </row>
    <row r="1525" spans="1:6" x14ac:dyDescent="0.45">
      <c r="A1525" s="1" t="s">
        <v>5</v>
      </c>
      <c r="B1525" s="1" t="s">
        <v>16</v>
      </c>
      <c r="C1525">
        <v>200</v>
      </c>
      <c r="D1525">
        <v>438535947768400</v>
      </c>
      <c r="E1525">
        <v>438535948772200</v>
      </c>
      <c r="F1525">
        <f>(D1525-C1525)/1000000</f>
        <v>438535947.76819998</v>
      </c>
    </row>
    <row r="1526" spans="1:6" x14ac:dyDescent="0.45">
      <c r="A1526" s="1" t="s">
        <v>5</v>
      </c>
      <c r="B1526" s="1" t="s">
        <v>10</v>
      </c>
      <c r="C1526">
        <v>200</v>
      </c>
      <c r="D1526">
        <v>438535950748300</v>
      </c>
      <c r="E1526">
        <v>438535952165600</v>
      </c>
      <c r="F1526">
        <f>(D1526-C1526)/1000000</f>
        <v>438535950.74809998</v>
      </c>
    </row>
    <row r="1527" spans="1:6" x14ac:dyDescent="0.45">
      <c r="A1527" s="1" t="s">
        <v>5</v>
      </c>
      <c r="B1527" s="1" t="s">
        <v>9</v>
      </c>
      <c r="C1527">
        <v>200</v>
      </c>
      <c r="D1527">
        <v>438535954541600</v>
      </c>
      <c r="E1527">
        <v>438535955334300</v>
      </c>
      <c r="F1527">
        <f>(D1527-C1527)/1000000</f>
        <v>438535954.54140002</v>
      </c>
    </row>
    <row r="1528" spans="1:6" x14ac:dyDescent="0.45">
      <c r="A1528" s="1" t="s">
        <v>5</v>
      </c>
      <c r="B1528" s="1" t="s">
        <v>12</v>
      </c>
      <c r="C1528">
        <v>200</v>
      </c>
      <c r="D1528">
        <v>438535957297900</v>
      </c>
      <c r="E1528">
        <v>438535958051100</v>
      </c>
      <c r="F1528">
        <f>(D1528-C1528)/1000000</f>
        <v>438535957.29769999</v>
      </c>
    </row>
    <row r="1529" spans="1:6" x14ac:dyDescent="0.45">
      <c r="A1529" s="1" t="s">
        <v>5</v>
      </c>
      <c r="B1529" s="1" t="s">
        <v>11</v>
      </c>
      <c r="C1529">
        <v>200</v>
      </c>
      <c r="D1529">
        <v>438535960009000</v>
      </c>
      <c r="E1529">
        <v>438535961121400</v>
      </c>
      <c r="F1529">
        <f>(D1529-C1529)/1000000</f>
        <v>438535960.00880003</v>
      </c>
    </row>
    <row r="1530" spans="1:6" x14ac:dyDescent="0.45">
      <c r="A1530" s="1" t="s">
        <v>5</v>
      </c>
      <c r="B1530" s="1" t="s">
        <v>19</v>
      </c>
      <c r="C1530">
        <v>200</v>
      </c>
      <c r="D1530">
        <v>438535963260700</v>
      </c>
      <c r="E1530">
        <v>438535964114400</v>
      </c>
      <c r="F1530">
        <f>(D1530-C1530)/1000000</f>
        <v>438535963.26050001</v>
      </c>
    </row>
    <row r="1531" spans="1:6" x14ac:dyDescent="0.45">
      <c r="A1531" s="1" t="s">
        <v>5</v>
      </c>
      <c r="B1531" s="1" t="s">
        <v>14</v>
      </c>
      <c r="C1531">
        <v>200</v>
      </c>
      <c r="D1531">
        <v>438535965553400</v>
      </c>
      <c r="E1531">
        <v>438535966214500</v>
      </c>
      <c r="F1531">
        <f>(D1531-C1531)/1000000</f>
        <v>438535965.55320001</v>
      </c>
    </row>
    <row r="1532" spans="1:6" x14ac:dyDescent="0.45">
      <c r="A1532" s="1" t="s">
        <v>5</v>
      </c>
      <c r="B1532" s="1" t="s">
        <v>15</v>
      </c>
      <c r="C1532">
        <v>200</v>
      </c>
      <c r="D1532">
        <v>438535967508700</v>
      </c>
      <c r="E1532">
        <v>438535968228400</v>
      </c>
      <c r="F1532">
        <f>(D1532-C1532)/1000000</f>
        <v>438535967.50849998</v>
      </c>
    </row>
    <row r="1533" spans="1:6" x14ac:dyDescent="0.45">
      <c r="A1533" s="1" t="s">
        <v>5</v>
      </c>
      <c r="B1533" s="1" t="s">
        <v>17</v>
      </c>
      <c r="C1533">
        <v>200</v>
      </c>
      <c r="D1533">
        <v>438535969946400</v>
      </c>
      <c r="E1533">
        <v>438535970953700</v>
      </c>
      <c r="F1533">
        <f>(D1533-C1533)/1000000</f>
        <v>438535969.94620001</v>
      </c>
    </row>
    <row r="1534" spans="1:6" x14ac:dyDescent="0.45">
      <c r="A1534" s="1" t="s">
        <v>5</v>
      </c>
      <c r="B1534" s="1" t="s">
        <v>18</v>
      </c>
      <c r="C1534">
        <v>200</v>
      </c>
      <c r="D1534">
        <v>438535972958100</v>
      </c>
      <c r="E1534">
        <v>438535974281400</v>
      </c>
      <c r="F1534">
        <f>(D1534-C1534)/1000000</f>
        <v>438535972.95789999</v>
      </c>
    </row>
    <row r="1535" spans="1:6" x14ac:dyDescent="0.45">
      <c r="A1535" s="1" t="s">
        <v>5</v>
      </c>
      <c r="B1535" s="1" t="s">
        <v>13</v>
      </c>
      <c r="C1535">
        <v>200</v>
      </c>
      <c r="D1535">
        <v>438535977307300</v>
      </c>
      <c r="E1535">
        <v>438535978647600</v>
      </c>
      <c r="F1535">
        <f>(D1535-C1535)/1000000</f>
        <v>438535977.3071</v>
      </c>
    </row>
    <row r="1536" spans="1:6" x14ac:dyDescent="0.45">
      <c r="A1536" s="1" t="s">
        <v>5</v>
      </c>
      <c r="B1536" s="1" t="s">
        <v>20</v>
      </c>
      <c r="C1536">
        <v>200</v>
      </c>
      <c r="D1536">
        <v>438535980652800</v>
      </c>
      <c r="E1536">
        <v>438535981918900</v>
      </c>
      <c r="F1536">
        <f>(D1536-C1536)/1000000</f>
        <v>438535980.65259999</v>
      </c>
    </row>
    <row r="1537" spans="1:6" x14ac:dyDescent="0.45">
      <c r="A1537" s="1" t="s">
        <v>5</v>
      </c>
      <c r="B1537" s="1" t="s">
        <v>21</v>
      </c>
      <c r="C1537">
        <v>200</v>
      </c>
      <c r="D1537">
        <v>438535983756600</v>
      </c>
      <c r="E1537">
        <v>438535985033100</v>
      </c>
      <c r="F1537">
        <f>(D1537-C1537)/1000000</f>
        <v>438535983.75639999</v>
      </c>
    </row>
    <row r="1538" spans="1:6" x14ac:dyDescent="0.45">
      <c r="A1538" s="1" t="s">
        <v>5</v>
      </c>
      <c r="B1538" s="1" t="s">
        <v>25</v>
      </c>
      <c r="C1538">
        <v>200</v>
      </c>
      <c r="D1538">
        <v>438535988178300</v>
      </c>
      <c r="E1538">
        <v>438535988944900</v>
      </c>
      <c r="F1538">
        <f>(D1538-C1538)/1000000</f>
        <v>438535988.17809999</v>
      </c>
    </row>
    <row r="1539" spans="1:6" x14ac:dyDescent="0.45">
      <c r="A1539" s="1" t="s">
        <v>5</v>
      </c>
      <c r="B1539" s="1" t="s">
        <v>26</v>
      </c>
      <c r="C1539">
        <v>200</v>
      </c>
      <c r="D1539">
        <v>438535991675200</v>
      </c>
      <c r="E1539">
        <v>438536007669200</v>
      </c>
      <c r="F1539">
        <f>(D1539-C1539)/1000000</f>
        <v>438535991.67500001</v>
      </c>
    </row>
    <row r="1540" spans="1:6" x14ac:dyDescent="0.45">
      <c r="A1540" s="1" t="s">
        <v>5</v>
      </c>
      <c r="B1540" s="1" t="s">
        <v>8</v>
      </c>
      <c r="C1540">
        <v>200</v>
      </c>
      <c r="D1540">
        <v>438536148832800</v>
      </c>
      <c r="E1540">
        <v>438536150173900</v>
      </c>
      <c r="F1540">
        <f>(D1540-C1540)/1000000</f>
        <v>438536148.8326</v>
      </c>
    </row>
    <row r="1541" spans="1:6" x14ac:dyDescent="0.45">
      <c r="A1541" s="1" t="s">
        <v>5</v>
      </c>
      <c r="B1541" s="1" t="s">
        <v>16</v>
      </c>
      <c r="C1541">
        <v>200</v>
      </c>
      <c r="D1541">
        <v>438536152379300</v>
      </c>
      <c r="E1541">
        <v>438536153302600</v>
      </c>
      <c r="F1541">
        <f>(D1541-C1541)/1000000</f>
        <v>438536152.37910002</v>
      </c>
    </row>
    <row r="1542" spans="1:6" x14ac:dyDescent="0.45">
      <c r="A1542" s="1" t="s">
        <v>5</v>
      </c>
      <c r="B1542" s="1" t="s">
        <v>10</v>
      </c>
      <c r="C1542">
        <v>200</v>
      </c>
      <c r="D1542">
        <v>438536156003800</v>
      </c>
      <c r="E1542">
        <v>438536157095900</v>
      </c>
      <c r="F1542">
        <f>(D1542-C1542)/1000000</f>
        <v>438536156.0036</v>
      </c>
    </row>
    <row r="1543" spans="1:6" x14ac:dyDescent="0.45">
      <c r="A1543" s="1" t="s">
        <v>5</v>
      </c>
      <c r="B1543" s="1" t="s">
        <v>9</v>
      </c>
      <c r="C1543">
        <v>200</v>
      </c>
      <c r="D1543">
        <v>438536159171800</v>
      </c>
      <c r="E1543">
        <v>438536160124900</v>
      </c>
      <c r="F1543">
        <f>(D1543-C1543)/1000000</f>
        <v>438536159.17159998</v>
      </c>
    </row>
    <row r="1544" spans="1:6" x14ac:dyDescent="0.45">
      <c r="A1544" s="1" t="s">
        <v>5</v>
      </c>
      <c r="B1544" s="1" t="s">
        <v>18</v>
      </c>
      <c r="C1544">
        <v>200</v>
      </c>
      <c r="D1544">
        <v>438536162500700</v>
      </c>
      <c r="E1544">
        <v>438536163724000</v>
      </c>
      <c r="F1544">
        <f>(D1544-C1544)/1000000</f>
        <v>438536162.50050002</v>
      </c>
    </row>
    <row r="1545" spans="1:6" x14ac:dyDescent="0.45">
      <c r="A1545" s="1" t="s">
        <v>5</v>
      </c>
      <c r="B1545" s="1" t="s">
        <v>13</v>
      </c>
      <c r="C1545">
        <v>200</v>
      </c>
      <c r="D1545">
        <v>438536165907600</v>
      </c>
      <c r="E1545">
        <v>438536166634400</v>
      </c>
      <c r="F1545">
        <f>(D1545-C1545)/1000000</f>
        <v>438536165.90740001</v>
      </c>
    </row>
    <row r="1546" spans="1:6" x14ac:dyDescent="0.45">
      <c r="A1546" s="1" t="s">
        <v>5</v>
      </c>
      <c r="B1546" s="1" t="s">
        <v>12</v>
      </c>
      <c r="C1546">
        <v>200</v>
      </c>
      <c r="D1546">
        <v>438536167996000</v>
      </c>
      <c r="E1546">
        <v>438536168709700</v>
      </c>
      <c r="F1546">
        <f>(D1546-C1546)/1000000</f>
        <v>438536167.99580002</v>
      </c>
    </row>
    <row r="1547" spans="1:6" x14ac:dyDescent="0.45">
      <c r="A1547" s="1" t="s">
        <v>5</v>
      </c>
      <c r="B1547" s="1" t="s">
        <v>11</v>
      </c>
      <c r="C1547">
        <v>200</v>
      </c>
      <c r="D1547">
        <v>438536169940600</v>
      </c>
      <c r="E1547">
        <v>438536170638800</v>
      </c>
      <c r="F1547">
        <f>(D1547-C1547)/1000000</f>
        <v>438536169.9404</v>
      </c>
    </row>
    <row r="1548" spans="1:6" x14ac:dyDescent="0.45">
      <c r="A1548" s="1" t="s">
        <v>5</v>
      </c>
      <c r="B1548" s="1" t="s">
        <v>14</v>
      </c>
      <c r="C1548">
        <v>200</v>
      </c>
      <c r="D1548">
        <v>438536171910700</v>
      </c>
      <c r="E1548">
        <v>438536172591500</v>
      </c>
      <c r="F1548">
        <f>(D1548-C1548)/1000000</f>
        <v>438536171.91049999</v>
      </c>
    </row>
    <row r="1549" spans="1:6" x14ac:dyDescent="0.45">
      <c r="A1549" s="1" t="s">
        <v>5</v>
      </c>
      <c r="B1549" s="1" t="s">
        <v>15</v>
      </c>
      <c r="C1549">
        <v>200</v>
      </c>
      <c r="D1549">
        <v>438536173832600</v>
      </c>
      <c r="E1549">
        <v>438536174615200</v>
      </c>
      <c r="F1549">
        <f>(D1549-C1549)/1000000</f>
        <v>438536173.83240002</v>
      </c>
    </row>
    <row r="1550" spans="1:6" x14ac:dyDescent="0.45">
      <c r="A1550" s="1" t="s">
        <v>5</v>
      </c>
      <c r="B1550" s="1" t="s">
        <v>17</v>
      </c>
      <c r="C1550">
        <v>200</v>
      </c>
      <c r="D1550">
        <v>438536176108800</v>
      </c>
      <c r="E1550">
        <v>438536176910500</v>
      </c>
      <c r="F1550">
        <f>(D1550-C1550)/1000000</f>
        <v>438536176.10860002</v>
      </c>
    </row>
    <row r="1551" spans="1:6" x14ac:dyDescent="0.45">
      <c r="A1551" s="1" t="s">
        <v>5</v>
      </c>
      <c r="B1551" s="1" t="s">
        <v>19</v>
      </c>
      <c r="C1551">
        <v>200</v>
      </c>
      <c r="D1551">
        <v>438536178754000</v>
      </c>
      <c r="E1551">
        <v>438536179407600</v>
      </c>
      <c r="F1551">
        <f>(D1551-C1551)/1000000</f>
        <v>438536178.75379997</v>
      </c>
    </row>
    <row r="1552" spans="1:6" x14ac:dyDescent="0.45">
      <c r="A1552" s="1" t="s">
        <v>5</v>
      </c>
      <c r="B1552" s="1" t="s">
        <v>20</v>
      </c>
      <c r="C1552">
        <v>200</v>
      </c>
      <c r="D1552">
        <v>438536180720500</v>
      </c>
      <c r="E1552">
        <v>438536181689900</v>
      </c>
      <c r="F1552">
        <f>(D1552-C1552)/1000000</f>
        <v>438536180.72030002</v>
      </c>
    </row>
    <row r="1553" spans="1:6" x14ac:dyDescent="0.45">
      <c r="A1553" s="1" t="s">
        <v>5</v>
      </c>
      <c r="B1553" s="1" t="s">
        <v>21</v>
      </c>
      <c r="C1553">
        <v>200</v>
      </c>
      <c r="D1553">
        <v>438536183355200</v>
      </c>
      <c r="E1553">
        <v>438536184273300</v>
      </c>
      <c r="F1553">
        <f>(D1553-C1553)/1000000</f>
        <v>438536183.35500002</v>
      </c>
    </row>
    <row r="1554" spans="1:6" x14ac:dyDescent="0.45">
      <c r="A1554" s="1" t="s">
        <v>5</v>
      </c>
      <c r="B1554" s="1" t="s">
        <v>24</v>
      </c>
      <c r="C1554">
        <v>200</v>
      </c>
      <c r="D1554">
        <v>438536186702300</v>
      </c>
      <c r="E1554">
        <v>438536197082000</v>
      </c>
      <c r="F1554">
        <f>(D1554-C1554)/1000000</f>
        <v>438536186.70209998</v>
      </c>
    </row>
    <row r="1555" spans="1:6" x14ac:dyDescent="0.45">
      <c r="A1555" s="1" t="s">
        <v>5</v>
      </c>
      <c r="B1555" s="1" t="s">
        <v>8</v>
      </c>
      <c r="C1555">
        <v>200</v>
      </c>
      <c r="D1555">
        <v>438536337889700</v>
      </c>
      <c r="E1555">
        <v>438536338733200</v>
      </c>
      <c r="F1555">
        <f>(D1555-C1555)/1000000</f>
        <v>438536337.88950002</v>
      </c>
    </row>
    <row r="1556" spans="1:6" x14ac:dyDescent="0.45">
      <c r="A1556" s="1" t="s">
        <v>5</v>
      </c>
      <c r="B1556" s="1" t="s">
        <v>16</v>
      </c>
      <c r="C1556">
        <v>200</v>
      </c>
      <c r="D1556">
        <v>438536340187300</v>
      </c>
      <c r="E1556">
        <v>438536341076500</v>
      </c>
      <c r="F1556">
        <f>(D1556-C1556)/1000000</f>
        <v>438536340.18709999</v>
      </c>
    </row>
    <row r="1557" spans="1:6" x14ac:dyDescent="0.45">
      <c r="A1557" s="1" t="s">
        <v>5</v>
      </c>
      <c r="B1557" s="1" t="s">
        <v>9</v>
      </c>
      <c r="C1557">
        <v>200</v>
      </c>
      <c r="D1557">
        <v>438536343836800</v>
      </c>
      <c r="E1557">
        <v>438536344877800</v>
      </c>
      <c r="F1557">
        <f>(D1557-C1557)/1000000</f>
        <v>438536343.83660001</v>
      </c>
    </row>
    <row r="1558" spans="1:6" x14ac:dyDescent="0.45">
      <c r="A1558" s="1" t="s">
        <v>5</v>
      </c>
      <c r="B1558" s="1" t="s">
        <v>17</v>
      </c>
      <c r="C1558">
        <v>200</v>
      </c>
      <c r="D1558">
        <v>438536346543200</v>
      </c>
      <c r="E1558">
        <v>438536347344500</v>
      </c>
      <c r="F1558">
        <f>(D1558-C1558)/1000000</f>
        <v>438536346.54299998</v>
      </c>
    </row>
    <row r="1559" spans="1:6" x14ac:dyDescent="0.45">
      <c r="A1559" s="1" t="s">
        <v>5</v>
      </c>
      <c r="B1559" s="1" t="s">
        <v>18</v>
      </c>
      <c r="C1559">
        <v>200</v>
      </c>
      <c r="D1559">
        <v>438536350048600</v>
      </c>
      <c r="E1559">
        <v>438536350967400</v>
      </c>
      <c r="F1559">
        <f>(D1559-C1559)/1000000</f>
        <v>438536350.04839998</v>
      </c>
    </row>
    <row r="1560" spans="1:6" x14ac:dyDescent="0.45">
      <c r="A1560" s="1" t="s">
        <v>5</v>
      </c>
      <c r="B1560" s="1" t="s">
        <v>12</v>
      </c>
      <c r="C1560">
        <v>200</v>
      </c>
      <c r="D1560">
        <v>438536353229400</v>
      </c>
      <c r="E1560">
        <v>438536354006300</v>
      </c>
      <c r="F1560">
        <f>(D1560-C1560)/1000000</f>
        <v>438536353.22920001</v>
      </c>
    </row>
    <row r="1561" spans="1:6" x14ac:dyDescent="0.45">
      <c r="A1561" s="1" t="s">
        <v>5</v>
      </c>
      <c r="B1561" s="1" t="s">
        <v>19</v>
      </c>
      <c r="C1561">
        <v>200</v>
      </c>
      <c r="D1561">
        <v>438536355454100</v>
      </c>
      <c r="E1561">
        <v>438536356342200</v>
      </c>
      <c r="F1561">
        <f>(D1561-C1561)/1000000</f>
        <v>438536355.45389998</v>
      </c>
    </row>
    <row r="1562" spans="1:6" x14ac:dyDescent="0.45">
      <c r="A1562" s="1" t="s">
        <v>5</v>
      </c>
      <c r="B1562" s="1" t="s">
        <v>11</v>
      </c>
      <c r="C1562">
        <v>200</v>
      </c>
      <c r="D1562">
        <v>438536357670200</v>
      </c>
      <c r="E1562">
        <v>438536358533400</v>
      </c>
      <c r="F1562">
        <f>(D1562-C1562)/1000000</f>
        <v>438536357.67000002</v>
      </c>
    </row>
    <row r="1563" spans="1:6" x14ac:dyDescent="0.45">
      <c r="A1563" s="1" t="s">
        <v>5</v>
      </c>
      <c r="B1563" s="1" t="s">
        <v>14</v>
      </c>
      <c r="C1563">
        <v>200</v>
      </c>
      <c r="D1563">
        <v>438536362756500</v>
      </c>
      <c r="E1563">
        <v>438536363553500</v>
      </c>
      <c r="F1563">
        <f>(D1563-C1563)/1000000</f>
        <v>438536362.75629997</v>
      </c>
    </row>
    <row r="1564" spans="1:6" x14ac:dyDescent="0.45">
      <c r="A1564" s="1" t="s">
        <v>5</v>
      </c>
      <c r="B1564" s="1" t="s">
        <v>15</v>
      </c>
      <c r="C1564">
        <v>200</v>
      </c>
      <c r="D1564">
        <v>438536364953500</v>
      </c>
      <c r="E1564">
        <v>438536365608100</v>
      </c>
      <c r="F1564">
        <f>(D1564-C1564)/1000000</f>
        <v>438536364.9533</v>
      </c>
    </row>
    <row r="1565" spans="1:6" x14ac:dyDescent="0.45">
      <c r="A1565" s="1" t="s">
        <v>5</v>
      </c>
      <c r="B1565" s="1" t="s">
        <v>10</v>
      </c>
      <c r="C1565">
        <v>200</v>
      </c>
      <c r="D1565">
        <v>438536367027400</v>
      </c>
      <c r="E1565">
        <v>438536367713300</v>
      </c>
      <c r="F1565">
        <f>(D1565-C1565)/1000000</f>
        <v>438536367.02719998</v>
      </c>
    </row>
    <row r="1566" spans="1:6" x14ac:dyDescent="0.45">
      <c r="A1566" s="1" t="s">
        <v>5</v>
      </c>
      <c r="B1566" s="1" t="s">
        <v>13</v>
      </c>
      <c r="C1566">
        <v>200</v>
      </c>
      <c r="D1566">
        <v>438536369620500</v>
      </c>
      <c r="E1566">
        <v>438536370358700</v>
      </c>
      <c r="F1566">
        <f>(D1566-C1566)/1000000</f>
        <v>438536369.62029999</v>
      </c>
    </row>
    <row r="1567" spans="1:6" x14ac:dyDescent="0.45">
      <c r="A1567" s="1" t="s">
        <v>5</v>
      </c>
      <c r="B1567" s="1" t="s">
        <v>20</v>
      </c>
      <c r="C1567">
        <v>200</v>
      </c>
      <c r="D1567">
        <v>438536372033400</v>
      </c>
      <c r="E1567">
        <v>438536373304300</v>
      </c>
      <c r="F1567">
        <f>(D1567-C1567)/1000000</f>
        <v>438536372.03320003</v>
      </c>
    </row>
    <row r="1568" spans="1:6" x14ac:dyDescent="0.45">
      <c r="A1568" s="1" t="s">
        <v>5</v>
      </c>
      <c r="B1568" s="1" t="s">
        <v>21</v>
      </c>
      <c r="C1568">
        <v>200</v>
      </c>
      <c r="D1568">
        <v>438536375046800</v>
      </c>
      <c r="E1568">
        <v>438536376108500</v>
      </c>
      <c r="F1568">
        <f>(D1568-C1568)/1000000</f>
        <v>438536375.04659998</v>
      </c>
    </row>
    <row r="1569" spans="1:6" x14ac:dyDescent="0.45">
      <c r="A1569" s="1" t="s">
        <v>5</v>
      </c>
      <c r="B1569" s="1" t="s">
        <v>25</v>
      </c>
      <c r="C1569">
        <v>200</v>
      </c>
      <c r="D1569">
        <v>438536378714700</v>
      </c>
      <c r="E1569">
        <v>438536379468100</v>
      </c>
      <c r="F1569">
        <f>(D1569-C1569)/1000000</f>
        <v>438536378.71450001</v>
      </c>
    </row>
    <row r="1570" spans="1:6" x14ac:dyDescent="0.45">
      <c r="A1570" s="1" t="s">
        <v>5</v>
      </c>
      <c r="B1570" s="1" t="s">
        <v>32</v>
      </c>
      <c r="C1570">
        <v>200</v>
      </c>
      <c r="D1570">
        <v>438536381826800</v>
      </c>
      <c r="E1570">
        <v>438536389960200</v>
      </c>
      <c r="F1570">
        <f>(D1570-C1570)/1000000</f>
        <v>438536381.82660002</v>
      </c>
    </row>
    <row r="1571" spans="1:6" x14ac:dyDescent="0.45">
      <c r="A1571" s="1" t="s">
        <v>5</v>
      </c>
      <c r="B1571" s="1" t="s">
        <v>8</v>
      </c>
      <c r="C1571">
        <v>200</v>
      </c>
      <c r="D1571">
        <v>438536485408900</v>
      </c>
      <c r="E1571">
        <v>438536486324500</v>
      </c>
      <c r="F1571">
        <f>(D1571-C1571)/1000000</f>
        <v>438536485.40869999</v>
      </c>
    </row>
    <row r="1572" spans="1:6" x14ac:dyDescent="0.45">
      <c r="A1572" s="1" t="s">
        <v>5</v>
      </c>
      <c r="B1572" s="1" t="s">
        <v>16</v>
      </c>
      <c r="C1572">
        <v>200</v>
      </c>
      <c r="D1572">
        <v>438536487927200</v>
      </c>
      <c r="E1572">
        <v>438536489197600</v>
      </c>
      <c r="F1572">
        <f>(D1572-C1572)/1000000</f>
        <v>438536487.92699999</v>
      </c>
    </row>
    <row r="1573" spans="1:6" x14ac:dyDescent="0.45">
      <c r="A1573" s="1" t="s">
        <v>5</v>
      </c>
      <c r="B1573" s="1" t="s">
        <v>9</v>
      </c>
      <c r="C1573">
        <v>200</v>
      </c>
      <c r="D1573">
        <v>438536491185700</v>
      </c>
      <c r="E1573">
        <v>438536492134000</v>
      </c>
      <c r="F1573">
        <f>(D1573-C1573)/1000000</f>
        <v>438536491.18550003</v>
      </c>
    </row>
    <row r="1574" spans="1:6" x14ac:dyDescent="0.45">
      <c r="A1574" s="1" t="s">
        <v>5</v>
      </c>
      <c r="B1574" s="1" t="s">
        <v>17</v>
      </c>
      <c r="C1574">
        <v>200</v>
      </c>
      <c r="D1574">
        <v>438536494291900</v>
      </c>
      <c r="E1574">
        <v>438536495118800</v>
      </c>
      <c r="F1574">
        <f>(D1574-C1574)/1000000</f>
        <v>438536494.29170001</v>
      </c>
    </row>
    <row r="1575" spans="1:6" x14ac:dyDescent="0.45">
      <c r="A1575" s="1" t="s">
        <v>5</v>
      </c>
      <c r="B1575" s="1" t="s">
        <v>12</v>
      </c>
      <c r="C1575">
        <v>200</v>
      </c>
      <c r="D1575">
        <v>438536496967600</v>
      </c>
      <c r="E1575">
        <v>438536497691900</v>
      </c>
      <c r="F1575">
        <f>(D1575-C1575)/1000000</f>
        <v>438536496.96740001</v>
      </c>
    </row>
    <row r="1576" spans="1:6" x14ac:dyDescent="0.45">
      <c r="A1576" s="1" t="s">
        <v>5</v>
      </c>
      <c r="B1576" s="1" t="s">
        <v>11</v>
      </c>
      <c r="C1576">
        <v>200</v>
      </c>
      <c r="D1576">
        <v>438536498874800</v>
      </c>
      <c r="E1576">
        <v>438536499597200</v>
      </c>
      <c r="F1576">
        <f>(D1576-C1576)/1000000</f>
        <v>438536498.87459999</v>
      </c>
    </row>
    <row r="1577" spans="1:6" x14ac:dyDescent="0.45">
      <c r="A1577" s="1" t="s">
        <v>5</v>
      </c>
      <c r="B1577" s="1" t="s">
        <v>14</v>
      </c>
      <c r="C1577">
        <v>200</v>
      </c>
      <c r="D1577">
        <v>438536501055000</v>
      </c>
      <c r="E1577">
        <v>438536501818100</v>
      </c>
      <c r="F1577">
        <f>(D1577-C1577)/1000000</f>
        <v>438536501.05479997</v>
      </c>
    </row>
    <row r="1578" spans="1:6" x14ac:dyDescent="0.45">
      <c r="A1578" s="1" t="s">
        <v>5</v>
      </c>
      <c r="B1578" s="1" t="s">
        <v>15</v>
      </c>
      <c r="C1578">
        <v>200</v>
      </c>
      <c r="D1578">
        <v>438536503027400</v>
      </c>
      <c r="E1578">
        <v>438536503697800</v>
      </c>
      <c r="F1578">
        <f>(D1578-C1578)/1000000</f>
        <v>438536503.02719998</v>
      </c>
    </row>
    <row r="1579" spans="1:6" x14ac:dyDescent="0.45">
      <c r="A1579" s="1" t="s">
        <v>5</v>
      </c>
      <c r="B1579" s="1" t="s">
        <v>10</v>
      </c>
      <c r="C1579">
        <v>200</v>
      </c>
      <c r="D1579">
        <v>438536505222000</v>
      </c>
      <c r="E1579">
        <v>438536506006100</v>
      </c>
      <c r="F1579">
        <f>(D1579-C1579)/1000000</f>
        <v>438536505.22180003</v>
      </c>
    </row>
    <row r="1580" spans="1:6" x14ac:dyDescent="0.45">
      <c r="A1580" s="1" t="s">
        <v>5</v>
      </c>
      <c r="B1580" s="1" t="s">
        <v>18</v>
      </c>
      <c r="C1580">
        <v>200</v>
      </c>
      <c r="D1580">
        <v>438536507504900</v>
      </c>
      <c r="E1580">
        <v>438536508348600</v>
      </c>
      <c r="F1580">
        <f>(D1580-C1580)/1000000</f>
        <v>438536507.50470001</v>
      </c>
    </row>
    <row r="1581" spans="1:6" x14ac:dyDescent="0.45">
      <c r="A1581" s="1" t="s">
        <v>5</v>
      </c>
      <c r="B1581" s="1" t="s">
        <v>13</v>
      </c>
      <c r="C1581">
        <v>200</v>
      </c>
      <c r="D1581">
        <v>438536510232700</v>
      </c>
      <c r="E1581">
        <v>438536510996800</v>
      </c>
      <c r="F1581">
        <f>(D1581-C1581)/1000000</f>
        <v>438536510.23250002</v>
      </c>
    </row>
    <row r="1582" spans="1:6" x14ac:dyDescent="0.45">
      <c r="A1582" s="1" t="s">
        <v>5</v>
      </c>
      <c r="B1582" s="1" t="s">
        <v>19</v>
      </c>
      <c r="C1582">
        <v>200</v>
      </c>
      <c r="D1582">
        <v>438536512493900</v>
      </c>
      <c r="E1582">
        <v>438536513158400</v>
      </c>
      <c r="F1582">
        <f>(D1582-C1582)/1000000</f>
        <v>438536512.49370003</v>
      </c>
    </row>
    <row r="1583" spans="1:6" x14ac:dyDescent="0.45">
      <c r="A1583" s="1" t="s">
        <v>5</v>
      </c>
      <c r="B1583" s="1" t="s">
        <v>20</v>
      </c>
      <c r="C1583">
        <v>200</v>
      </c>
      <c r="D1583">
        <v>438536514536000</v>
      </c>
      <c r="E1583">
        <v>438536515456100</v>
      </c>
      <c r="F1583">
        <f>(D1583-C1583)/1000000</f>
        <v>438536514.53579998</v>
      </c>
    </row>
    <row r="1584" spans="1:6" x14ac:dyDescent="0.45">
      <c r="A1584" s="1" t="s">
        <v>5</v>
      </c>
      <c r="B1584" s="1" t="s">
        <v>21</v>
      </c>
      <c r="C1584">
        <v>200</v>
      </c>
      <c r="D1584">
        <v>438536517037900</v>
      </c>
      <c r="E1584">
        <v>438536518068200</v>
      </c>
      <c r="F1584">
        <f>(D1584-C1584)/1000000</f>
        <v>438536517.0377</v>
      </c>
    </row>
    <row r="1585" spans="1:6" x14ac:dyDescent="0.45">
      <c r="A1585" s="1" t="s">
        <v>5</v>
      </c>
      <c r="B1585" s="1" t="s">
        <v>25</v>
      </c>
      <c r="C1585">
        <v>200</v>
      </c>
      <c r="D1585">
        <v>438536520651900</v>
      </c>
      <c r="E1585">
        <v>438536521536100</v>
      </c>
      <c r="F1585">
        <f>(D1585-C1585)/1000000</f>
        <v>438536520.65170002</v>
      </c>
    </row>
    <row r="1586" spans="1:6" x14ac:dyDescent="0.45">
      <c r="A1586" s="1" t="s">
        <v>5</v>
      </c>
      <c r="B1586" s="1" t="s">
        <v>26</v>
      </c>
      <c r="C1586">
        <v>200</v>
      </c>
      <c r="D1586">
        <v>438536524624300</v>
      </c>
      <c r="E1586">
        <v>438536537024500</v>
      </c>
      <c r="F1586">
        <f>(D1586-C1586)/1000000</f>
        <v>438536524.62410003</v>
      </c>
    </row>
    <row r="1587" spans="1:6" x14ac:dyDescent="0.45">
      <c r="A1587" s="1" t="s">
        <v>5</v>
      </c>
      <c r="B1587" s="1" t="s">
        <v>8</v>
      </c>
      <c r="C1587">
        <v>200</v>
      </c>
      <c r="D1587">
        <v>438536636735900</v>
      </c>
      <c r="E1587">
        <v>438536638107300</v>
      </c>
      <c r="F1587">
        <f>(D1587-C1587)/1000000</f>
        <v>438536636.73570001</v>
      </c>
    </row>
    <row r="1588" spans="1:6" x14ac:dyDescent="0.45">
      <c r="A1588" s="1" t="s">
        <v>5</v>
      </c>
      <c r="B1588" s="1" t="s">
        <v>9</v>
      </c>
      <c r="C1588">
        <v>200</v>
      </c>
      <c r="D1588">
        <v>438536640204000</v>
      </c>
      <c r="E1588">
        <v>438536641170600</v>
      </c>
      <c r="F1588">
        <f>(D1588-C1588)/1000000</f>
        <v>438536640.20380002</v>
      </c>
    </row>
    <row r="1589" spans="1:6" x14ac:dyDescent="0.45">
      <c r="A1589" s="1" t="s">
        <v>5</v>
      </c>
      <c r="B1589" s="1" t="s">
        <v>12</v>
      </c>
      <c r="C1589">
        <v>200</v>
      </c>
      <c r="D1589">
        <v>438536643214500</v>
      </c>
      <c r="E1589">
        <v>438536644003100</v>
      </c>
      <c r="F1589">
        <f>(D1589-C1589)/1000000</f>
        <v>438536643.21429998</v>
      </c>
    </row>
    <row r="1590" spans="1:6" x14ac:dyDescent="0.45">
      <c r="A1590" s="1" t="s">
        <v>5</v>
      </c>
      <c r="B1590" s="1" t="s">
        <v>11</v>
      </c>
      <c r="C1590">
        <v>200</v>
      </c>
      <c r="D1590">
        <v>438536645615300</v>
      </c>
      <c r="E1590">
        <v>438536646402800</v>
      </c>
      <c r="F1590">
        <f>(D1590-C1590)/1000000</f>
        <v>438536645.61510003</v>
      </c>
    </row>
    <row r="1591" spans="1:6" x14ac:dyDescent="0.45">
      <c r="A1591" s="1" t="s">
        <v>5</v>
      </c>
      <c r="B1591" s="1" t="s">
        <v>14</v>
      </c>
      <c r="C1591">
        <v>200</v>
      </c>
      <c r="D1591">
        <v>438536648854200</v>
      </c>
      <c r="E1591">
        <v>438536650109500</v>
      </c>
      <c r="F1591">
        <f>(D1591-C1591)/1000000</f>
        <v>438536648.85399997</v>
      </c>
    </row>
    <row r="1592" spans="1:6" x14ac:dyDescent="0.45">
      <c r="A1592" s="1" t="s">
        <v>5</v>
      </c>
      <c r="B1592" s="1" t="s">
        <v>15</v>
      </c>
      <c r="C1592">
        <v>200</v>
      </c>
      <c r="D1592">
        <v>438536652282100</v>
      </c>
      <c r="E1592">
        <v>438536653287000</v>
      </c>
      <c r="F1592">
        <f>(D1592-C1592)/1000000</f>
        <v>438536652.28189999</v>
      </c>
    </row>
    <row r="1593" spans="1:6" x14ac:dyDescent="0.45">
      <c r="A1593" s="1" t="s">
        <v>5</v>
      </c>
      <c r="B1593" s="1" t="s">
        <v>19</v>
      </c>
      <c r="C1593">
        <v>200</v>
      </c>
      <c r="D1593">
        <v>438536655811200</v>
      </c>
      <c r="E1593">
        <v>438536656648300</v>
      </c>
      <c r="F1593">
        <f>(D1593-C1593)/1000000</f>
        <v>438536655.81099999</v>
      </c>
    </row>
    <row r="1594" spans="1:6" x14ac:dyDescent="0.45">
      <c r="A1594" s="1" t="s">
        <v>5</v>
      </c>
      <c r="B1594" s="1" t="s">
        <v>16</v>
      </c>
      <c r="C1594">
        <v>200</v>
      </c>
      <c r="D1594">
        <v>438536659134900</v>
      </c>
      <c r="E1594">
        <v>438536660378500</v>
      </c>
      <c r="F1594">
        <f>(D1594-C1594)/1000000</f>
        <v>438536659.1347</v>
      </c>
    </row>
    <row r="1595" spans="1:6" x14ac:dyDescent="0.45">
      <c r="A1595" s="1" t="s">
        <v>5</v>
      </c>
      <c r="B1595" s="1" t="s">
        <v>10</v>
      </c>
      <c r="C1595">
        <v>200</v>
      </c>
      <c r="D1595">
        <v>438536662564800</v>
      </c>
      <c r="E1595">
        <v>438536663430900</v>
      </c>
      <c r="F1595">
        <f>(D1595-C1595)/1000000</f>
        <v>438536662.56459999</v>
      </c>
    </row>
    <row r="1596" spans="1:6" x14ac:dyDescent="0.45">
      <c r="A1596" s="1" t="s">
        <v>5</v>
      </c>
      <c r="B1596" s="1" t="s">
        <v>17</v>
      </c>
      <c r="C1596">
        <v>200</v>
      </c>
      <c r="D1596">
        <v>438536665230400</v>
      </c>
      <c r="E1596">
        <v>438536665952600</v>
      </c>
      <c r="F1596">
        <f>(D1596-C1596)/1000000</f>
        <v>438536665.23019999</v>
      </c>
    </row>
    <row r="1597" spans="1:6" x14ac:dyDescent="0.45">
      <c r="A1597" s="1" t="s">
        <v>5</v>
      </c>
      <c r="B1597" s="1" t="s">
        <v>18</v>
      </c>
      <c r="C1597">
        <v>200</v>
      </c>
      <c r="D1597">
        <v>438536667628700</v>
      </c>
      <c r="E1597">
        <v>438536668502600</v>
      </c>
      <c r="F1597">
        <f>(D1597-C1597)/1000000</f>
        <v>438536667.62849998</v>
      </c>
    </row>
    <row r="1598" spans="1:6" x14ac:dyDescent="0.45">
      <c r="A1598" s="1" t="s">
        <v>5</v>
      </c>
      <c r="B1598" s="1" t="s">
        <v>13</v>
      </c>
      <c r="C1598">
        <v>200</v>
      </c>
      <c r="D1598">
        <v>438536670256700</v>
      </c>
      <c r="E1598">
        <v>438536670922800</v>
      </c>
      <c r="F1598">
        <f>(D1598-C1598)/1000000</f>
        <v>438536670.25650001</v>
      </c>
    </row>
    <row r="1599" spans="1:6" x14ac:dyDescent="0.45">
      <c r="A1599" s="1" t="s">
        <v>5</v>
      </c>
      <c r="B1599" s="1" t="s">
        <v>20</v>
      </c>
      <c r="C1599">
        <v>200</v>
      </c>
      <c r="D1599">
        <v>438536672386300</v>
      </c>
      <c r="E1599">
        <v>438536674057100</v>
      </c>
      <c r="F1599">
        <f>(D1599-C1599)/1000000</f>
        <v>438536672.38609999</v>
      </c>
    </row>
    <row r="1600" spans="1:6" x14ac:dyDescent="0.45">
      <c r="A1600" s="1" t="s">
        <v>5</v>
      </c>
      <c r="B1600" s="1" t="s">
        <v>21</v>
      </c>
      <c r="C1600">
        <v>200</v>
      </c>
      <c r="D1600">
        <v>438536676181500</v>
      </c>
      <c r="E1600">
        <v>438536677675200</v>
      </c>
      <c r="F1600">
        <f>(D1600-C1600)/1000000</f>
        <v>438536676.18129998</v>
      </c>
    </row>
    <row r="1601" spans="1:6" x14ac:dyDescent="0.45">
      <c r="A1601" s="1" t="s">
        <v>5</v>
      </c>
      <c r="B1601" s="1" t="s">
        <v>32</v>
      </c>
      <c r="C1601">
        <v>200</v>
      </c>
      <c r="D1601">
        <v>438536681079200</v>
      </c>
      <c r="E1601">
        <v>438536689589500</v>
      </c>
      <c r="F1601">
        <f>(D1601-C1601)/1000000</f>
        <v>438536681.079</v>
      </c>
    </row>
    <row r="1602" spans="1:6" x14ac:dyDescent="0.45">
      <c r="A1602" s="1" t="s">
        <v>5</v>
      </c>
      <c r="B1602" s="1" t="s">
        <v>8</v>
      </c>
      <c r="C1602">
        <v>200</v>
      </c>
      <c r="D1602">
        <v>438536811809500</v>
      </c>
      <c r="E1602">
        <v>438536813543700</v>
      </c>
      <c r="F1602">
        <f>(D1602-C1602)/1000000</f>
        <v>438536811.80930001</v>
      </c>
    </row>
    <row r="1603" spans="1:6" x14ac:dyDescent="0.45">
      <c r="A1603" s="1" t="s">
        <v>5</v>
      </c>
      <c r="B1603" s="1" t="s">
        <v>16</v>
      </c>
      <c r="C1603">
        <v>200</v>
      </c>
      <c r="D1603">
        <v>438536815900800</v>
      </c>
      <c r="E1603">
        <v>438536816840500</v>
      </c>
      <c r="F1603">
        <f>(D1603-C1603)/1000000</f>
        <v>438536815.90060002</v>
      </c>
    </row>
    <row r="1604" spans="1:6" x14ac:dyDescent="0.45">
      <c r="A1604" s="1" t="s">
        <v>5</v>
      </c>
      <c r="B1604" s="1" t="s">
        <v>9</v>
      </c>
      <c r="C1604">
        <v>200</v>
      </c>
      <c r="D1604">
        <v>438536818678200</v>
      </c>
      <c r="E1604">
        <v>438536819452600</v>
      </c>
      <c r="F1604">
        <f>(D1604-C1604)/1000000</f>
        <v>438536818.67799997</v>
      </c>
    </row>
    <row r="1605" spans="1:6" x14ac:dyDescent="0.45">
      <c r="A1605" s="1" t="s">
        <v>5</v>
      </c>
      <c r="B1605" s="1" t="s">
        <v>12</v>
      </c>
      <c r="C1605">
        <v>200</v>
      </c>
      <c r="D1605">
        <v>438536821144600</v>
      </c>
      <c r="E1605">
        <v>438536821866200</v>
      </c>
      <c r="F1605">
        <f>(D1605-C1605)/1000000</f>
        <v>438536821.1444</v>
      </c>
    </row>
    <row r="1606" spans="1:6" x14ac:dyDescent="0.45">
      <c r="A1606" s="1" t="s">
        <v>5</v>
      </c>
      <c r="B1606" s="1" t="s">
        <v>11</v>
      </c>
      <c r="C1606">
        <v>200</v>
      </c>
      <c r="D1606">
        <v>438536823276800</v>
      </c>
      <c r="E1606">
        <v>438536824003700</v>
      </c>
      <c r="F1606">
        <f>(D1606-C1606)/1000000</f>
        <v>438536823.2766</v>
      </c>
    </row>
    <row r="1607" spans="1:6" x14ac:dyDescent="0.45">
      <c r="A1607" s="1" t="s">
        <v>5</v>
      </c>
      <c r="B1607" s="1" t="s">
        <v>14</v>
      </c>
      <c r="C1607">
        <v>200</v>
      </c>
      <c r="D1607">
        <v>438536825342400</v>
      </c>
      <c r="E1607">
        <v>438536826029900</v>
      </c>
      <c r="F1607">
        <f>(D1607-C1607)/1000000</f>
        <v>438536825.34219998</v>
      </c>
    </row>
    <row r="1608" spans="1:6" x14ac:dyDescent="0.45">
      <c r="A1608" s="1" t="s">
        <v>5</v>
      </c>
      <c r="B1608" s="1" t="s">
        <v>15</v>
      </c>
      <c r="C1608">
        <v>200</v>
      </c>
      <c r="D1608">
        <v>438536827581800</v>
      </c>
      <c r="E1608">
        <v>438536828499800</v>
      </c>
      <c r="F1608">
        <f>(D1608-C1608)/1000000</f>
        <v>438536827.58160001</v>
      </c>
    </row>
    <row r="1609" spans="1:6" x14ac:dyDescent="0.45">
      <c r="A1609" s="1" t="s">
        <v>5</v>
      </c>
      <c r="B1609" s="1" t="s">
        <v>10</v>
      </c>
      <c r="C1609">
        <v>200</v>
      </c>
      <c r="D1609">
        <v>438536829950100</v>
      </c>
      <c r="E1609">
        <v>438536830659900</v>
      </c>
      <c r="F1609">
        <f>(D1609-C1609)/1000000</f>
        <v>438536829.94989997</v>
      </c>
    </row>
    <row r="1610" spans="1:6" x14ac:dyDescent="0.45">
      <c r="A1610" s="1" t="s">
        <v>5</v>
      </c>
      <c r="B1610" s="1" t="s">
        <v>17</v>
      </c>
      <c r="C1610">
        <v>200</v>
      </c>
      <c r="D1610">
        <v>438536831867200</v>
      </c>
      <c r="E1610">
        <v>438536832534500</v>
      </c>
      <c r="F1610">
        <f>(D1610-C1610)/1000000</f>
        <v>438536831.86699998</v>
      </c>
    </row>
    <row r="1611" spans="1:6" x14ac:dyDescent="0.45">
      <c r="A1611" s="1" t="s">
        <v>5</v>
      </c>
      <c r="B1611" s="1" t="s">
        <v>18</v>
      </c>
      <c r="C1611">
        <v>200</v>
      </c>
      <c r="D1611">
        <v>438536834148300</v>
      </c>
      <c r="E1611">
        <v>438536835009400</v>
      </c>
      <c r="F1611">
        <f>(D1611-C1611)/1000000</f>
        <v>438536834.14810002</v>
      </c>
    </row>
    <row r="1612" spans="1:6" x14ac:dyDescent="0.45">
      <c r="A1612" s="1" t="s">
        <v>5</v>
      </c>
      <c r="B1612" s="1" t="s">
        <v>13</v>
      </c>
      <c r="C1612">
        <v>200</v>
      </c>
      <c r="D1612">
        <v>438536837198800</v>
      </c>
      <c r="E1612">
        <v>438536837964100</v>
      </c>
      <c r="F1612">
        <f>(D1612-C1612)/1000000</f>
        <v>438536837.19859999</v>
      </c>
    </row>
    <row r="1613" spans="1:6" x14ac:dyDescent="0.45">
      <c r="A1613" s="1" t="s">
        <v>5</v>
      </c>
      <c r="B1613" s="1" t="s">
        <v>19</v>
      </c>
      <c r="C1613">
        <v>200</v>
      </c>
      <c r="D1613">
        <v>438536839430700</v>
      </c>
      <c r="E1613">
        <v>438536840236300</v>
      </c>
      <c r="F1613">
        <f>(D1613-C1613)/1000000</f>
        <v>438536839.43049997</v>
      </c>
    </row>
    <row r="1614" spans="1:6" x14ac:dyDescent="0.45">
      <c r="A1614" s="1" t="s">
        <v>5</v>
      </c>
      <c r="B1614" s="1" t="s">
        <v>20</v>
      </c>
      <c r="C1614">
        <v>200</v>
      </c>
      <c r="D1614">
        <v>438536841886000</v>
      </c>
      <c r="E1614">
        <v>438536843265600</v>
      </c>
      <c r="F1614">
        <f>(D1614-C1614)/1000000</f>
        <v>438536841.8858</v>
      </c>
    </row>
    <row r="1615" spans="1:6" x14ac:dyDescent="0.45">
      <c r="A1615" s="1" t="s">
        <v>5</v>
      </c>
      <c r="B1615" s="1" t="s">
        <v>21</v>
      </c>
      <c r="C1615">
        <v>200</v>
      </c>
      <c r="D1615">
        <v>438536845287000</v>
      </c>
      <c r="E1615">
        <v>438536846545300</v>
      </c>
      <c r="F1615">
        <f>(D1615-C1615)/1000000</f>
        <v>438536845.28680003</v>
      </c>
    </row>
    <row r="1616" spans="1:6" x14ac:dyDescent="0.45">
      <c r="A1616" s="1" t="s">
        <v>5</v>
      </c>
      <c r="B1616" s="1" t="s">
        <v>25</v>
      </c>
      <c r="C1616">
        <v>200</v>
      </c>
      <c r="D1616">
        <v>438536849667500</v>
      </c>
      <c r="E1616">
        <v>438536850467100</v>
      </c>
      <c r="F1616">
        <f>(D1616-C1616)/1000000</f>
        <v>438536849.66729999</v>
      </c>
    </row>
    <row r="1617" spans="1:6" x14ac:dyDescent="0.45">
      <c r="A1617" s="1" t="s">
        <v>5</v>
      </c>
      <c r="B1617" s="1" t="s">
        <v>26</v>
      </c>
      <c r="C1617">
        <v>200</v>
      </c>
      <c r="D1617">
        <v>438536853255100</v>
      </c>
      <c r="E1617">
        <v>438536876634200</v>
      </c>
      <c r="F1617">
        <f>(D1617-C1617)/1000000</f>
        <v>438536853.25489998</v>
      </c>
    </row>
    <row r="1618" spans="1:6" x14ac:dyDescent="0.45">
      <c r="A1618" s="1" t="s">
        <v>5</v>
      </c>
      <c r="B1618" s="1" t="s">
        <v>8</v>
      </c>
      <c r="C1618">
        <v>200</v>
      </c>
      <c r="D1618">
        <v>438537041597900</v>
      </c>
      <c r="E1618">
        <v>438537042732200</v>
      </c>
      <c r="F1618">
        <f>(D1618-C1618)/1000000</f>
        <v>438537041.5977</v>
      </c>
    </row>
    <row r="1619" spans="1:6" x14ac:dyDescent="0.45">
      <c r="A1619" s="1" t="s">
        <v>5</v>
      </c>
      <c r="B1619" s="1" t="s">
        <v>9</v>
      </c>
      <c r="C1619">
        <v>200</v>
      </c>
      <c r="D1619">
        <v>438537044792000</v>
      </c>
      <c r="E1619">
        <v>438537045792000</v>
      </c>
      <c r="F1619">
        <f>(D1619-C1619)/1000000</f>
        <v>438537044.79180002</v>
      </c>
    </row>
    <row r="1620" spans="1:6" x14ac:dyDescent="0.45">
      <c r="A1620" s="1" t="s">
        <v>5</v>
      </c>
      <c r="B1620" s="1" t="s">
        <v>12</v>
      </c>
      <c r="C1620">
        <v>200</v>
      </c>
      <c r="D1620">
        <v>438537047326300</v>
      </c>
      <c r="E1620">
        <v>438537048049800</v>
      </c>
      <c r="F1620">
        <f>(D1620-C1620)/1000000</f>
        <v>438537047.32609999</v>
      </c>
    </row>
    <row r="1621" spans="1:6" x14ac:dyDescent="0.45">
      <c r="A1621" s="1" t="s">
        <v>5</v>
      </c>
      <c r="B1621" s="1" t="s">
        <v>11</v>
      </c>
      <c r="C1621">
        <v>200</v>
      </c>
      <c r="D1621">
        <v>438537049503200</v>
      </c>
      <c r="E1621">
        <v>438537050243200</v>
      </c>
      <c r="F1621">
        <f>(D1621-C1621)/1000000</f>
        <v>438537049.50300002</v>
      </c>
    </row>
    <row r="1622" spans="1:6" x14ac:dyDescent="0.45">
      <c r="A1622" s="1" t="s">
        <v>5</v>
      </c>
      <c r="B1622" s="1" t="s">
        <v>14</v>
      </c>
      <c r="C1622">
        <v>200</v>
      </c>
      <c r="D1622">
        <v>438537051975200</v>
      </c>
      <c r="E1622">
        <v>438537052761200</v>
      </c>
      <c r="F1622">
        <f>(D1622-C1622)/1000000</f>
        <v>438537051.97500002</v>
      </c>
    </row>
    <row r="1623" spans="1:6" x14ac:dyDescent="0.45">
      <c r="A1623" s="1" t="s">
        <v>5</v>
      </c>
      <c r="B1623" s="1" t="s">
        <v>15</v>
      </c>
      <c r="C1623">
        <v>200</v>
      </c>
      <c r="D1623">
        <v>438537054147800</v>
      </c>
      <c r="E1623">
        <v>438537054861100</v>
      </c>
      <c r="F1623">
        <f>(D1623-C1623)/1000000</f>
        <v>438537054.1476</v>
      </c>
    </row>
    <row r="1624" spans="1:6" x14ac:dyDescent="0.45">
      <c r="A1624" s="1" t="s">
        <v>5</v>
      </c>
      <c r="B1624" s="1" t="s">
        <v>16</v>
      </c>
      <c r="C1624">
        <v>200</v>
      </c>
      <c r="D1624">
        <v>438537056305200</v>
      </c>
      <c r="E1624">
        <v>438537057284700</v>
      </c>
      <c r="F1624">
        <f>(D1624-C1624)/1000000</f>
        <v>438537056.30500001</v>
      </c>
    </row>
    <row r="1625" spans="1:6" x14ac:dyDescent="0.45">
      <c r="A1625" s="1" t="s">
        <v>5</v>
      </c>
      <c r="B1625" s="1" t="s">
        <v>10</v>
      </c>
      <c r="C1625">
        <v>200</v>
      </c>
      <c r="D1625">
        <v>438537059169900</v>
      </c>
      <c r="E1625">
        <v>438537059913900</v>
      </c>
      <c r="F1625">
        <f>(D1625-C1625)/1000000</f>
        <v>438537059.16970003</v>
      </c>
    </row>
    <row r="1626" spans="1:6" x14ac:dyDescent="0.45">
      <c r="A1626" s="1" t="s">
        <v>5</v>
      </c>
      <c r="B1626" s="1" t="s">
        <v>17</v>
      </c>
      <c r="C1626">
        <v>200</v>
      </c>
      <c r="D1626">
        <v>438537061371900</v>
      </c>
      <c r="E1626">
        <v>438537062241200</v>
      </c>
      <c r="F1626">
        <f>(D1626-C1626)/1000000</f>
        <v>438537061.37169999</v>
      </c>
    </row>
    <row r="1627" spans="1:6" x14ac:dyDescent="0.45">
      <c r="A1627" s="1" t="s">
        <v>5</v>
      </c>
      <c r="B1627" s="1" t="s">
        <v>18</v>
      </c>
      <c r="C1627">
        <v>200</v>
      </c>
      <c r="D1627">
        <v>438537064166100</v>
      </c>
      <c r="E1627">
        <v>438537064903800</v>
      </c>
      <c r="F1627">
        <f>(D1627-C1627)/1000000</f>
        <v>438537064.16589999</v>
      </c>
    </row>
    <row r="1628" spans="1:6" x14ac:dyDescent="0.45">
      <c r="A1628" s="1" t="s">
        <v>5</v>
      </c>
      <c r="B1628" s="1" t="s">
        <v>13</v>
      </c>
      <c r="C1628">
        <v>200</v>
      </c>
      <c r="D1628">
        <v>438537066533400</v>
      </c>
      <c r="E1628">
        <v>438537067181100</v>
      </c>
      <c r="F1628">
        <f>(D1628-C1628)/1000000</f>
        <v>438537066.53320003</v>
      </c>
    </row>
    <row r="1629" spans="1:6" x14ac:dyDescent="0.45">
      <c r="A1629" s="1" t="s">
        <v>5</v>
      </c>
      <c r="B1629" s="1" t="s">
        <v>19</v>
      </c>
      <c r="C1629">
        <v>200</v>
      </c>
      <c r="D1629">
        <v>438537068372100</v>
      </c>
      <c r="E1629">
        <v>438537069086700</v>
      </c>
      <c r="F1629">
        <f>(D1629-C1629)/1000000</f>
        <v>438537068.37190002</v>
      </c>
    </row>
    <row r="1630" spans="1:6" x14ac:dyDescent="0.45">
      <c r="A1630" s="1" t="s">
        <v>5</v>
      </c>
      <c r="B1630" s="1" t="s">
        <v>20</v>
      </c>
      <c r="C1630">
        <v>200</v>
      </c>
      <c r="D1630">
        <v>438537070462500</v>
      </c>
      <c r="E1630">
        <v>438537071651500</v>
      </c>
      <c r="F1630">
        <f>(D1630-C1630)/1000000</f>
        <v>438537070.4623</v>
      </c>
    </row>
    <row r="1631" spans="1:6" x14ac:dyDescent="0.45">
      <c r="A1631" s="1" t="s">
        <v>5</v>
      </c>
      <c r="B1631" s="1" t="s">
        <v>21</v>
      </c>
      <c r="C1631">
        <v>200</v>
      </c>
      <c r="D1631">
        <v>438537073313400</v>
      </c>
      <c r="E1631">
        <v>438537074499000</v>
      </c>
      <c r="F1631">
        <f>(D1631-C1631)/1000000</f>
        <v>438537073.3132</v>
      </c>
    </row>
    <row r="1632" spans="1:6" x14ac:dyDescent="0.45">
      <c r="A1632" s="1" t="s">
        <v>5</v>
      </c>
      <c r="B1632" s="1" t="s">
        <v>6</v>
      </c>
      <c r="C1632">
        <v>302</v>
      </c>
      <c r="D1632">
        <v>438540796993600</v>
      </c>
      <c r="E1632">
        <v>438540800796300</v>
      </c>
      <c r="F1632">
        <f>(D1632-C1632)/1000000</f>
        <v>438540796.99329799</v>
      </c>
    </row>
    <row r="1633" spans="1:6" x14ac:dyDescent="0.45">
      <c r="A1633" s="1" t="s">
        <v>5</v>
      </c>
      <c r="B1633" s="1" t="s">
        <v>7</v>
      </c>
      <c r="C1633">
        <v>200</v>
      </c>
      <c r="D1633">
        <v>438540803829700</v>
      </c>
      <c r="E1633">
        <v>438540807975800</v>
      </c>
      <c r="F1633">
        <f>(D1633-C1633)/1000000</f>
        <v>438540803.82950002</v>
      </c>
    </row>
    <row r="1634" spans="1:6" x14ac:dyDescent="0.45">
      <c r="A1634" s="1" t="s">
        <v>5</v>
      </c>
      <c r="B1634" s="1" t="s">
        <v>8</v>
      </c>
      <c r="C1634">
        <v>200</v>
      </c>
      <c r="D1634">
        <v>438540893504600</v>
      </c>
      <c r="E1634">
        <v>438540894416700</v>
      </c>
      <c r="F1634">
        <f>(D1634-C1634)/1000000</f>
        <v>438540893.50440001</v>
      </c>
    </row>
    <row r="1635" spans="1:6" x14ac:dyDescent="0.45">
      <c r="A1635" s="1" t="s">
        <v>5</v>
      </c>
      <c r="B1635" s="1" t="s">
        <v>16</v>
      </c>
      <c r="C1635">
        <v>200</v>
      </c>
      <c r="D1635">
        <v>438540896561500</v>
      </c>
      <c r="E1635">
        <v>438540897493100</v>
      </c>
      <c r="F1635">
        <f>(D1635-C1635)/1000000</f>
        <v>438540896.56129998</v>
      </c>
    </row>
    <row r="1636" spans="1:6" x14ac:dyDescent="0.45">
      <c r="A1636" s="1" t="s">
        <v>5</v>
      </c>
      <c r="B1636" s="1" t="s">
        <v>10</v>
      </c>
      <c r="C1636">
        <v>200</v>
      </c>
      <c r="D1636">
        <v>438540899798400</v>
      </c>
      <c r="E1636">
        <v>438540900608500</v>
      </c>
      <c r="F1636">
        <f>(D1636-C1636)/1000000</f>
        <v>438540899.79820001</v>
      </c>
    </row>
    <row r="1637" spans="1:6" x14ac:dyDescent="0.45">
      <c r="A1637" s="1" t="s">
        <v>5</v>
      </c>
      <c r="B1637" s="1" t="s">
        <v>9</v>
      </c>
      <c r="C1637">
        <v>200</v>
      </c>
      <c r="D1637">
        <v>438540902182500</v>
      </c>
      <c r="E1637">
        <v>438540902961200</v>
      </c>
      <c r="F1637">
        <f>(D1637-C1637)/1000000</f>
        <v>438540902.18229997</v>
      </c>
    </row>
    <row r="1638" spans="1:6" x14ac:dyDescent="0.45">
      <c r="A1638" s="1" t="s">
        <v>5</v>
      </c>
      <c r="B1638" s="1" t="s">
        <v>12</v>
      </c>
      <c r="C1638">
        <v>200</v>
      </c>
      <c r="D1638">
        <v>438540904712600</v>
      </c>
      <c r="E1638">
        <v>438540905428200</v>
      </c>
      <c r="F1638">
        <f>(D1638-C1638)/1000000</f>
        <v>438540904.71240002</v>
      </c>
    </row>
    <row r="1639" spans="1:6" x14ac:dyDescent="0.45">
      <c r="A1639" s="1" t="s">
        <v>5</v>
      </c>
      <c r="B1639" s="1" t="s">
        <v>13</v>
      </c>
      <c r="C1639">
        <v>200</v>
      </c>
      <c r="D1639">
        <v>438540906801100</v>
      </c>
      <c r="E1639">
        <v>438540907446600</v>
      </c>
      <c r="F1639">
        <f>(D1639-C1639)/1000000</f>
        <v>438540906.80089998</v>
      </c>
    </row>
    <row r="1640" spans="1:6" x14ac:dyDescent="0.45">
      <c r="A1640" s="1" t="s">
        <v>5</v>
      </c>
      <c r="B1640" s="1" t="s">
        <v>11</v>
      </c>
      <c r="C1640">
        <v>200</v>
      </c>
      <c r="D1640">
        <v>438540908856700</v>
      </c>
      <c r="E1640">
        <v>438540909727300</v>
      </c>
      <c r="F1640">
        <f>(D1640-C1640)/1000000</f>
        <v>438540908.85650003</v>
      </c>
    </row>
    <row r="1641" spans="1:6" x14ac:dyDescent="0.45">
      <c r="A1641" s="1" t="s">
        <v>5</v>
      </c>
      <c r="B1641" s="1" t="s">
        <v>14</v>
      </c>
      <c r="C1641">
        <v>200</v>
      </c>
      <c r="D1641">
        <v>438540911210100</v>
      </c>
      <c r="E1641">
        <v>438540911933900</v>
      </c>
      <c r="F1641">
        <f>(D1641-C1641)/1000000</f>
        <v>438540911.20990002</v>
      </c>
    </row>
    <row r="1642" spans="1:6" x14ac:dyDescent="0.45">
      <c r="A1642" s="1" t="s">
        <v>5</v>
      </c>
      <c r="B1642" s="1" t="s">
        <v>15</v>
      </c>
      <c r="C1642">
        <v>200</v>
      </c>
      <c r="D1642">
        <v>438540913304200</v>
      </c>
      <c r="E1642">
        <v>438540914066400</v>
      </c>
      <c r="F1642">
        <f>(D1642-C1642)/1000000</f>
        <v>438540913.30400002</v>
      </c>
    </row>
    <row r="1643" spans="1:6" x14ac:dyDescent="0.45">
      <c r="A1643" s="1" t="s">
        <v>5</v>
      </c>
      <c r="B1643" s="1" t="s">
        <v>17</v>
      </c>
      <c r="C1643">
        <v>200</v>
      </c>
      <c r="D1643">
        <v>438540915519200</v>
      </c>
      <c r="E1643">
        <v>438540916255100</v>
      </c>
      <c r="F1643">
        <f>(D1643-C1643)/1000000</f>
        <v>438540915.51899999</v>
      </c>
    </row>
    <row r="1644" spans="1:6" x14ac:dyDescent="0.45">
      <c r="A1644" s="1" t="s">
        <v>5</v>
      </c>
      <c r="B1644" s="1" t="s">
        <v>18</v>
      </c>
      <c r="C1644">
        <v>200</v>
      </c>
      <c r="D1644">
        <v>438540918100200</v>
      </c>
      <c r="E1644">
        <v>438540918979800</v>
      </c>
      <c r="F1644">
        <f>(D1644-C1644)/1000000</f>
        <v>438540918.10000002</v>
      </c>
    </row>
    <row r="1645" spans="1:6" x14ac:dyDescent="0.45">
      <c r="A1645" s="1" t="s">
        <v>5</v>
      </c>
      <c r="B1645" s="1" t="s">
        <v>19</v>
      </c>
      <c r="C1645">
        <v>200</v>
      </c>
      <c r="D1645">
        <v>438540921077900</v>
      </c>
      <c r="E1645">
        <v>438540921849500</v>
      </c>
      <c r="F1645">
        <f>(D1645-C1645)/1000000</f>
        <v>438540921.07770002</v>
      </c>
    </row>
    <row r="1646" spans="1:6" x14ac:dyDescent="0.45">
      <c r="A1646" s="1" t="s">
        <v>5</v>
      </c>
      <c r="B1646" s="1" t="s">
        <v>20</v>
      </c>
      <c r="C1646">
        <v>200</v>
      </c>
      <c r="D1646">
        <v>438540923578200</v>
      </c>
      <c r="E1646">
        <v>438540924742500</v>
      </c>
      <c r="F1646">
        <f>(D1646-C1646)/1000000</f>
        <v>438540923.57800001</v>
      </c>
    </row>
    <row r="1647" spans="1:6" x14ac:dyDescent="0.45">
      <c r="A1647" s="1" t="s">
        <v>5</v>
      </c>
      <c r="B1647" s="1" t="s">
        <v>21</v>
      </c>
      <c r="C1647">
        <v>200</v>
      </c>
      <c r="D1647">
        <v>438540927302800</v>
      </c>
      <c r="E1647">
        <v>438540928644700</v>
      </c>
      <c r="F1647">
        <f>(D1647-C1647)/1000000</f>
        <v>438540927.30260003</v>
      </c>
    </row>
    <row r="1648" spans="1:6" x14ac:dyDescent="0.45">
      <c r="A1648" s="1" t="s">
        <v>5</v>
      </c>
      <c r="B1648" s="1" t="s">
        <v>30</v>
      </c>
      <c r="C1648">
        <v>200</v>
      </c>
      <c r="D1648">
        <v>438540931589600</v>
      </c>
      <c r="E1648">
        <v>438540932440200</v>
      </c>
      <c r="F1648">
        <f>(D1648-C1648)/1000000</f>
        <v>438540931.58939999</v>
      </c>
    </row>
    <row r="1649" spans="1:6" x14ac:dyDescent="0.45">
      <c r="A1649" s="1" t="s">
        <v>5</v>
      </c>
      <c r="B1649" s="1" t="s">
        <v>31</v>
      </c>
      <c r="C1649">
        <v>200</v>
      </c>
      <c r="D1649">
        <v>438540935546300</v>
      </c>
      <c r="E1649">
        <v>438540936319500</v>
      </c>
      <c r="F1649">
        <f>(D1649-C1649)/1000000</f>
        <v>438540935.54610002</v>
      </c>
    </row>
    <row r="1650" spans="1:6" x14ac:dyDescent="0.45">
      <c r="A1650" s="1" t="s">
        <v>5</v>
      </c>
      <c r="B1650" s="1" t="s">
        <v>22</v>
      </c>
      <c r="C1650">
        <v>200</v>
      </c>
      <c r="D1650">
        <v>438540939448000</v>
      </c>
      <c r="E1650">
        <v>438540942817800</v>
      </c>
      <c r="F1650">
        <f>(D1650-C1650)/1000000</f>
        <v>438540939.44779998</v>
      </c>
    </row>
    <row r="1651" spans="1:6" x14ac:dyDescent="0.45">
      <c r="A1651" s="1" t="s">
        <v>5</v>
      </c>
      <c r="B1651" s="1" t="s">
        <v>8</v>
      </c>
      <c r="C1651">
        <v>200</v>
      </c>
      <c r="D1651">
        <v>438540989247400</v>
      </c>
      <c r="E1651">
        <v>438540990092100</v>
      </c>
      <c r="F1651">
        <f>(D1651-C1651)/1000000</f>
        <v>438540989.24720001</v>
      </c>
    </row>
    <row r="1652" spans="1:6" x14ac:dyDescent="0.45">
      <c r="A1652" s="1" t="s">
        <v>5</v>
      </c>
      <c r="B1652" s="1" t="s">
        <v>9</v>
      </c>
      <c r="C1652">
        <v>200</v>
      </c>
      <c r="D1652">
        <v>438540991807600</v>
      </c>
      <c r="E1652">
        <v>438540992664200</v>
      </c>
      <c r="F1652">
        <f>(D1652-C1652)/1000000</f>
        <v>438540991.80739999</v>
      </c>
    </row>
    <row r="1653" spans="1:6" x14ac:dyDescent="0.45">
      <c r="A1653" s="1" t="s">
        <v>5</v>
      </c>
      <c r="B1653" s="1" t="s">
        <v>12</v>
      </c>
      <c r="C1653">
        <v>200</v>
      </c>
      <c r="D1653">
        <v>438540994423900</v>
      </c>
      <c r="E1653">
        <v>438540995173700</v>
      </c>
      <c r="F1653">
        <f>(D1653-C1653)/1000000</f>
        <v>438540994.42369998</v>
      </c>
    </row>
    <row r="1654" spans="1:6" x14ac:dyDescent="0.45">
      <c r="A1654" s="1" t="s">
        <v>5</v>
      </c>
      <c r="B1654" s="1" t="s">
        <v>11</v>
      </c>
      <c r="C1654">
        <v>200</v>
      </c>
      <c r="D1654">
        <v>438540996512100</v>
      </c>
      <c r="E1654">
        <v>438540997358200</v>
      </c>
      <c r="F1654">
        <f>(D1654-C1654)/1000000</f>
        <v>438540996.51190001</v>
      </c>
    </row>
    <row r="1655" spans="1:6" x14ac:dyDescent="0.45">
      <c r="A1655" s="1" t="s">
        <v>5</v>
      </c>
      <c r="B1655" s="1" t="s">
        <v>14</v>
      </c>
      <c r="C1655">
        <v>200</v>
      </c>
      <c r="D1655">
        <v>438540999050400</v>
      </c>
      <c r="E1655">
        <v>438540999829100</v>
      </c>
      <c r="F1655">
        <f>(D1655-C1655)/1000000</f>
        <v>438540999.05019999</v>
      </c>
    </row>
    <row r="1656" spans="1:6" x14ac:dyDescent="0.45">
      <c r="A1656" s="1" t="s">
        <v>5</v>
      </c>
      <c r="B1656" s="1" t="s">
        <v>15</v>
      </c>
      <c r="C1656">
        <v>200</v>
      </c>
      <c r="D1656">
        <v>438541001455300</v>
      </c>
      <c r="E1656">
        <v>438541002359800</v>
      </c>
      <c r="F1656">
        <f>(D1656-C1656)/1000000</f>
        <v>438541001.4551</v>
      </c>
    </row>
    <row r="1657" spans="1:6" x14ac:dyDescent="0.45">
      <c r="A1657" s="1" t="s">
        <v>5</v>
      </c>
      <c r="B1657" s="1" t="s">
        <v>16</v>
      </c>
      <c r="C1657">
        <v>200</v>
      </c>
      <c r="D1657">
        <v>438541003963900</v>
      </c>
      <c r="E1657">
        <v>438541004837300</v>
      </c>
      <c r="F1657">
        <f>(D1657-C1657)/1000000</f>
        <v>438541003.9637</v>
      </c>
    </row>
    <row r="1658" spans="1:6" x14ac:dyDescent="0.45">
      <c r="A1658" s="1" t="s">
        <v>5</v>
      </c>
      <c r="B1658" s="1" t="s">
        <v>10</v>
      </c>
      <c r="C1658">
        <v>200</v>
      </c>
      <c r="D1658">
        <v>438541006545700</v>
      </c>
      <c r="E1658">
        <v>438541007376000</v>
      </c>
      <c r="F1658">
        <f>(D1658-C1658)/1000000</f>
        <v>438541006.54549998</v>
      </c>
    </row>
    <row r="1659" spans="1:6" x14ac:dyDescent="0.45">
      <c r="A1659" s="1" t="s">
        <v>5</v>
      </c>
      <c r="B1659" s="1" t="s">
        <v>17</v>
      </c>
      <c r="C1659">
        <v>200</v>
      </c>
      <c r="D1659">
        <v>438541008660900</v>
      </c>
      <c r="E1659">
        <v>438541009370500</v>
      </c>
      <c r="F1659">
        <f>(D1659-C1659)/1000000</f>
        <v>438541008.66070002</v>
      </c>
    </row>
    <row r="1660" spans="1:6" x14ac:dyDescent="0.45">
      <c r="A1660" s="1" t="s">
        <v>5</v>
      </c>
      <c r="B1660" s="1" t="s">
        <v>18</v>
      </c>
      <c r="C1660">
        <v>200</v>
      </c>
      <c r="D1660">
        <v>438541011133600</v>
      </c>
      <c r="E1660">
        <v>438541012061500</v>
      </c>
      <c r="F1660">
        <f>(D1660-C1660)/1000000</f>
        <v>438541011.13340002</v>
      </c>
    </row>
    <row r="1661" spans="1:6" x14ac:dyDescent="0.45">
      <c r="A1661" s="1" t="s">
        <v>5</v>
      </c>
      <c r="B1661" s="1" t="s">
        <v>13</v>
      </c>
      <c r="C1661">
        <v>200</v>
      </c>
      <c r="D1661">
        <v>438541014180200</v>
      </c>
      <c r="E1661">
        <v>438541014943700</v>
      </c>
      <c r="F1661">
        <f>(D1661-C1661)/1000000</f>
        <v>438541014.18000001</v>
      </c>
    </row>
    <row r="1662" spans="1:6" x14ac:dyDescent="0.45">
      <c r="A1662" s="1" t="s">
        <v>5</v>
      </c>
      <c r="B1662" s="1" t="s">
        <v>19</v>
      </c>
      <c r="C1662">
        <v>200</v>
      </c>
      <c r="D1662">
        <v>438541016231000</v>
      </c>
      <c r="E1662">
        <v>438541016892800</v>
      </c>
      <c r="F1662">
        <f>(D1662-C1662)/1000000</f>
        <v>438541016.23079997</v>
      </c>
    </row>
    <row r="1663" spans="1:6" x14ac:dyDescent="0.45">
      <c r="A1663" s="1" t="s">
        <v>5</v>
      </c>
      <c r="B1663" s="1" t="s">
        <v>20</v>
      </c>
      <c r="C1663">
        <v>200</v>
      </c>
      <c r="D1663">
        <v>438541018109000</v>
      </c>
      <c r="E1663">
        <v>438541019038200</v>
      </c>
      <c r="F1663">
        <f>(D1663-C1663)/1000000</f>
        <v>438541018.10879999</v>
      </c>
    </row>
    <row r="1664" spans="1:6" x14ac:dyDescent="0.45">
      <c r="A1664" s="1" t="s">
        <v>5</v>
      </c>
      <c r="B1664" s="1" t="s">
        <v>21</v>
      </c>
      <c r="C1664">
        <v>200</v>
      </c>
      <c r="D1664">
        <v>438541020846300</v>
      </c>
      <c r="E1664">
        <v>438541022069800</v>
      </c>
      <c r="F1664">
        <f>(D1664-C1664)/1000000</f>
        <v>438541020.84609997</v>
      </c>
    </row>
    <row r="1665" spans="1:6" x14ac:dyDescent="0.45">
      <c r="A1665" s="1" t="s">
        <v>23</v>
      </c>
      <c r="B1665" s="1" t="s">
        <v>22</v>
      </c>
      <c r="C1665">
        <v>302</v>
      </c>
      <c r="D1665">
        <v>438541024721500</v>
      </c>
      <c r="E1665">
        <v>438541032569000</v>
      </c>
      <c r="F1665">
        <f>(D1665-C1665)/1000000</f>
        <v>438541024.72119802</v>
      </c>
    </row>
    <row r="1666" spans="1:6" x14ac:dyDescent="0.45">
      <c r="A1666" s="1" t="s">
        <v>5</v>
      </c>
      <c r="B1666" s="1" t="s">
        <v>6</v>
      </c>
      <c r="C1666">
        <v>302</v>
      </c>
      <c r="D1666">
        <v>438541035082300</v>
      </c>
      <c r="E1666">
        <v>438541037546800</v>
      </c>
      <c r="F1666">
        <f>(D1666-C1666)/1000000</f>
        <v>438541035.08199799</v>
      </c>
    </row>
    <row r="1667" spans="1:6" x14ac:dyDescent="0.45">
      <c r="A1667" s="1" t="s">
        <v>5</v>
      </c>
      <c r="B1667" s="1" t="s">
        <v>7</v>
      </c>
      <c r="C1667">
        <v>200</v>
      </c>
      <c r="D1667">
        <v>438541039357200</v>
      </c>
      <c r="E1667">
        <v>438541041821400</v>
      </c>
      <c r="F1667">
        <f>(D1667-C1667)/1000000</f>
        <v>438541039.35699999</v>
      </c>
    </row>
    <row r="1668" spans="1:6" x14ac:dyDescent="0.45">
      <c r="A1668" s="1" t="s">
        <v>5</v>
      </c>
      <c r="B1668" s="1" t="s">
        <v>8</v>
      </c>
      <c r="C1668">
        <v>200</v>
      </c>
      <c r="D1668">
        <v>438541102018400</v>
      </c>
      <c r="E1668">
        <v>438541103092300</v>
      </c>
      <c r="F1668">
        <f>(D1668-C1668)/1000000</f>
        <v>438541102.01819998</v>
      </c>
    </row>
    <row r="1669" spans="1:6" x14ac:dyDescent="0.45">
      <c r="A1669" s="1" t="s">
        <v>5</v>
      </c>
      <c r="B1669" s="1" t="s">
        <v>16</v>
      </c>
      <c r="C1669">
        <v>200</v>
      </c>
      <c r="D1669">
        <v>438541105397800</v>
      </c>
      <c r="E1669">
        <v>438541106921400</v>
      </c>
      <c r="F1669">
        <f>(D1669-C1669)/1000000</f>
        <v>438541105.3976</v>
      </c>
    </row>
    <row r="1670" spans="1:6" x14ac:dyDescent="0.45">
      <c r="A1670" s="1" t="s">
        <v>5</v>
      </c>
      <c r="B1670" s="1" t="s">
        <v>9</v>
      </c>
      <c r="C1670">
        <v>200</v>
      </c>
      <c r="D1670">
        <v>438541109681600</v>
      </c>
      <c r="E1670">
        <v>438541110644300</v>
      </c>
      <c r="F1670">
        <f>(D1670-C1670)/1000000</f>
        <v>438541109.6814</v>
      </c>
    </row>
    <row r="1671" spans="1:6" x14ac:dyDescent="0.45">
      <c r="A1671" s="1" t="s">
        <v>5</v>
      </c>
      <c r="B1671" s="1" t="s">
        <v>17</v>
      </c>
      <c r="C1671">
        <v>200</v>
      </c>
      <c r="D1671">
        <v>438541112541900</v>
      </c>
      <c r="E1671">
        <v>438541113467700</v>
      </c>
      <c r="F1671">
        <f>(D1671-C1671)/1000000</f>
        <v>438541112.54170001</v>
      </c>
    </row>
    <row r="1672" spans="1:6" x14ac:dyDescent="0.45">
      <c r="A1672" s="1" t="s">
        <v>5</v>
      </c>
      <c r="B1672" s="1" t="s">
        <v>18</v>
      </c>
      <c r="C1672">
        <v>200</v>
      </c>
      <c r="D1672">
        <v>438541117174700</v>
      </c>
      <c r="E1672">
        <v>438541118037000</v>
      </c>
      <c r="F1672">
        <f>(D1672-C1672)/1000000</f>
        <v>438541117.17449999</v>
      </c>
    </row>
    <row r="1673" spans="1:6" x14ac:dyDescent="0.45">
      <c r="A1673" s="1" t="s">
        <v>5</v>
      </c>
      <c r="B1673" s="1" t="s">
        <v>12</v>
      </c>
      <c r="C1673">
        <v>200</v>
      </c>
      <c r="D1673">
        <v>438541120104100</v>
      </c>
      <c r="E1673">
        <v>438541120835100</v>
      </c>
      <c r="F1673">
        <f>(D1673-C1673)/1000000</f>
        <v>438541120.10390002</v>
      </c>
    </row>
    <row r="1674" spans="1:6" x14ac:dyDescent="0.45">
      <c r="A1674" s="1" t="s">
        <v>5</v>
      </c>
      <c r="B1674" s="1" t="s">
        <v>11</v>
      </c>
      <c r="C1674">
        <v>200</v>
      </c>
      <c r="D1674">
        <v>438541122219000</v>
      </c>
      <c r="E1674">
        <v>438541122944500</v>
      </c>
      <c r="F1674">
        <f>(D1674-C1674)/1000000</f>
        <v>438541122.21880001</v>
      </c>
    </row>
    <row r="1675" spans="1:6" x14ac:dyDescent="0.45">
      <c r="A1675" s="1" t="s">
        <v>5</v>
      </c>
      <c r="B1675" s="1" t="s">
        <v>14</v>
      </c>
      <c r="C1675">
        <v>200</v>
      </c>
      <c r="D1675">
        <v>438541124601500</v>
      </c>
      <c r="E1675">
        <v>438541125446500</v>
      </c>
      <c r="F1675">
        <f>(D1675-C1675)/1000000</f>
        <v>438541124.6013</v>
      </c>
    </row>
    <row r="1676" spans="1:6" x14ac:dyDescent="0.45">
      <c r="A1676" s="1" t="s">
        <v>5</v>
      </c>
      <c r="B1676" s="1" t="s">
        <v>15</v>
      </c>
      <c r="C1676">
        <v>200</v>
      </c>
      <c r="D1676">
        <v>438541127118500</v>
      </c>
      <c r="E1676">
        <v>438541127815200</v>
      </c>
      <c r="F1676">
        <f>(D1676-C1676)/1000000</f>
        <v>438541127.11830002</v>
      </c>
    </row>
    <row r="1677" spans="1:6" x14ac:dyDescent="0.45">
      <c r="A1677" s="1" t="s">
        <v>5</v>
      </c>
      <c r="B1677" s="1" t="s">
        <v>10</v>
      </c>
      <c r="C1677">
        <v>200</v>
      </c>
      <c r="D1677">
        <v>438541129212100</v>
      </c>
      <c r="E1677">
        <v>438541129889800</v>
      </c>
      <c r="F1677">
        <f>(D1677-C1677)/1000000</f>
        <v>438541129.2119</v>
      </c>
    </row>
    <row r="1678" spans="1:6" x14ac:dyDescent="0.45">
      <c r="A1678" s="1" t="s">
        <v>5</v>
      </c>
      <c r="B1678" s="1" t="s">
        <v>13</v>
      </c>
      <c r="C1678">
        <v>200</v>
      </c>
      <c r="D1678">
        <v>438541131162500</v>
      </c>
      <c r="E1678">
        <v>438541131789200</v>
      </c>
      <c r="F1678">
        <f>(D1678-C1678)/1000000</f>
        <v>438541131.16229999</v>
      </c>
    </row>
    <row r="1679" spans="1:6" x14ac:dyDescent="0.45">
      <c r="A1679" s="1" t="s">
        <v>5</v>
      </c>
      <c r="B1679" s="1" t="s">
        <v>19</v>
      </c>
      <c r="C1679">
        <v>200</v>
      </c>
      <c r="D1679">
        <v>438541133023700</v>
      </c>
      <c r="E1679">
        <v>438541133717400</v>
      </c>
      <c r="F1679">
        <f>(D1679-C1679)/1000000</f>
        <v>438541133.02350003</v>
      </c>
    </row>
    <row r="1680" spans="1:6" x14ac:dyDescent="0.45">
      <c r="A1680" s="1" t="s">
        <v>5</v>
      </c>
      <c r="B1680" s="1" t="s">
        <v>20</v>
      </c>
      <c r="C1680">
        <v>200</v>
      </c>
      <c r="D1680">
        <v>438541135069300</v>
      </c>
      <c r="E1680">
        <v>438541136142900</v>
      </c>
      <c r="F1680">
        <f>(D1680-C1680)/1000000</f>
        <v>438541135.06910002</v>
      </c>
    </row>
    <row r="1681" spans="1:6" x14ac:dyDescent="0.45">
      <c r="A1681" s="1" t="s">
        <v>5</v>
      </c>
      <c r="B1681" s="1" t="s">
        <v>21</v>
      </c>
      <c r="C1681">
        <v>200</v>
      </c>
      <c r="D1681">
        <v>438541137712300</v>
      </c>
      <c r="E1681">
        <v>438541138588200</v>
      </c>
      <c r="F1681">
        <f>(D1681-C1681)/1000000</f>
        <v>438541137.71210003</v>
      </c>
    </row>
    <row r="1682" spans="1:6" x14ac:dyDescent="0.45">
      <c r="A1682" s="1" t="s">
        <v>5</v>
      </c>
      <c r="B1682" s="1" t="s">
        <v>24</v>
      </c>
      <c r="C1682">
        <v>200</v>
      </c>
      <c r="D1682">
        <v>438541141170000</v>
      </c>
      <c r="E1682">
        <v>438541151715800</v>
      </c>
      <c r="F1682">
        <f>(D1682-C1682)/1000000</f>
        <v>438541141.16979998</v>
      </c>
    </row>
    <row r="1683" spans="1:6" x14ac:dyDescent="0.45">
      <c r="A1683" s="1" t="s">
        <v>5</v>
      </c>
      <c r="B1683" s="1" t="s">
        <v>8</v>
      </c>
      <c r="C1683">
        <v>200</v>
      </c>
      <c r="D1683">
        <v>438541285858500</v>
      </c>
      <c r="E1683">
        <v>438541286921800</v>
      </c>
      <c r="F1683">
        <f>(D1683-C1683)/1000000</f>
        <v>438541285.85829997</v>
      </c>
    </row>
    <row r="1684" spans="1:6" x14ac:dyDescent="0.45">
      <c r="A1684" s="1" t="s">
        <v>5</v>
      </c>
      <c r="B1684" s="1" t="s">
        <v>16</v>
      </c>
      <c r="C1684">
        <v>200</v>
      </c>
      <c r="D1684">
        <v>438541289511500</v>
      </c>
      <c r="E1684">
        <v>438541290911000</v>
      </c>
      <c r="F1684">
        <f>(D1684-C1684)/1000000</f>
        <v>438541289.51130003</v>
      </c>
    </row>
    <row r="1685" spans="1:6" x14ac:dyDescent="0.45">
      <c r="A1685" s="1" t="s">
        <v>5</v>
      </c>
      <c r="B1685" s="1" t="s">
        <v>10</v>
      </c>
      <c r="C1685">
        <v>200</v>
      </c>
      <c r="D1685">
        <v>438541295022600</v>
      </c>
      <c r="E1685">
        <v>438541296514700</v>
      </c>
      <c r="F1685">
        <f>(D1685-C1685)/1000000</f>
        <v>438541295.02240002</v>
      </c>
    </row>
    <row r="1686" spans="1:6" x14ac:dyDescent="0.45">
      <c r="A1686" s="1" t="s">
        <v>5</v>
      </c>
      <c r="B1686" s="1" t="s">
        <v>17</v>
      </c>
      <c r="C1686">
        <v>200</v>
      </c>
      <c r="D1686">
        <v>438541298803700</v>
      </c>
      <c r="E1686">
        <v>438541299689500</v>
      </c>
      <c r="F1686">
        <f>(D1686-C1686)/1000000</f>
        <v>438541298.8035</v>
      </c>
    </row>
    <row r="1687" spans="1:6" x14ac:dyDescent="0.45">
      <c r="A1687" s="1" t="s">
        <v>5</v>
      </c>
      <c r="B1687" s="1" t="s">
        <v>18</v>
      </c>
      <c r="C1687">
        <v>200</v>
      </c>
      <c r="D1687">
        <v>438541301937600</v>
      </c>
      <c r="E1687">
        <v>438541302807300</v>
      </c>
      <c r="F1687">
        <f>(D1687-C1687)/1000000</f>
        <v>438541301.93739998</v>
      </c>
    </row>
    <row r="1688" spans="1:6" x14ac:dyDescent="0.45">
      <c r="A1688" s="1" t="s">
        <v>5</v>
      </c>
      <c r="B1688" s="1" t="s">
        <v>9</v>
      </c>
      <c r="C1688">
        <v>200</v>
      </c>
      <c r="D1688">
        <v>438541304856100</v>
      </c>
      <c r="E1688">
        <v>438541305652700</v>
      </c>
      <c r="F1688">
        <f>(D1688-C1688)/1000000</f>
        <v>438541304.85589999</v>
      </c>
    </row>
    <row r="1689" spans="1:6" x14ac:dyDescent="0.45">
      <c r="A1689" s="1" t="s">
        <v>5</v>
      </c>
      <c r="B1689" s="1" t="s">
        <v>19</v>
      </c>
      <c r="C1689">
        <v>200</v>
      </c>
      <c r="D1689">
        <v>438541307505400</v>
      </c>
      <c r="E1689">
        <v>438541308328200</v>
      </c>
      <c r="F1689">
        <f>(D1689-C1689)/1000000</f>
        <v>438541307.50520003</v>
      </c>
    </row>
    <row r="1690" spans="1:6" x14ac:dyDescent="0.45">
      <c r="A1690" s="1" t="s">
        <v>5</v>
      </c>
      <c r="B1690" s="1" t="s">
        <v>12</v>
      </c>
      <c r="C1690">
        <v>200</v>
      </c>
      <c r="D1690">
        <v>438541310050100</v>
      </c>
      <c r="E1690">
        <v>438541310786900</v>
      </c>
      <c r="F1690">
        <f>(D1690-C1690)/1000000</f>
        <v>438541310.0499</v>
      </c>
    </row>
    <row r="1691" spans="1:6" x14ac:dyDescent="0.45">
      <c r="A1691" s="1" t="s">
        <v>5</v>
      </c>
      <c r="B1691" s="1" t="s">
        <v>11</v>
      </c>
      <c r="C1691">
        <v>200</v>
      </c>
      <c r="D1691">
        <v>438541312119600</v>
      </c>
      <c r="E1691">
        <v>438541312815000</v>
      </c>
      <c r="F1691">
        <f>(D1691-C1691)/1000000</f>
        <v>438541312.11940002</v>
      </c>
    </row>
    <row r="1692" spans="1:6" x14ac:dyDescent="0.45">
      <c r="A1692" s="1" t="s">
        <v>5</v>
      </c>
      <c r="B1692" s="1" t="s">
        <v>14</v>
      </c>
      <c r="C1692">
        <v>200</v>
      </c>
      <c r="D1692">
        <v>438541314230000</v>
      </c>
      <c r="E1692">
        <v>438541314947000</v>
      </c>
      <c r="F1692">
        <f>(D1692-C1692)/1000000</f>
        <v>438541314.22979999</v>
      </c>
    </row>
    <row r="1693" spans="1:6" x14ac:dyDescent="0.45">
      <c r="A1693" s="1" t="s">
        <v>5</v>
      </c>
      <c r="B1693" s="1" t="s">
        <v>15</v>
      </c>
      <c r="C1693">
        <v>200</v>
      </c>
      <c r="D1693">
        <v>438541316112900</v>
      </c>
      <c r="E1693">
        <v>438541316886100</v>
      </c>
      <c r="F1693">
        <f>(D1693-C1693)/1000000</f>
        <v>438541316.11269999</v>
      </c>
    </row>
    <row r="1694" spans="1:6" x14ac:dyDescent="0.45">
      <c r="A1694" s="1" t="s">
        <v>5</v>
      </c>
      <c r="B1694" s="1" t="s">
        <v>13</v>
      </c>
      <c r="C1694">
        <v>200</v>
      </c>
      <c r="D1694">
        <v>438541318548300</v>
      </c>
      <c r="E1694">
        <v>438541319358500</v>
      </c>
      <c r="F1694">
        <f>(D1694-C1694)/1000000</f>
        <v>438541318.54809999</v>
      </c>
    </row>
    <row r="1695" spans="1:6" x14ac:dyDescent="0.45">
      <c r="A1695" s="1" t="s">
        <v>5</v>
      </c>
      <c r="B1695" s="1" t="s">
        <v>20</v>
      </c>
      <c r="C1695">
        <v>200</v>
      </c>
      <c r="D1695">
        <v>438541320966900</v>
      </c>
      <c r="E1695">
        <v>438541322297200</v>
      </c>
      <c r="F1695">
        <f>(D1695-C1695)/1000000</f>
        <v>438541320.96670002</v>
      </c>
    </row>
    <row r="1696" spans="1:6" x14ac:dyDescent="0.45">
      <c r="A1696" s="1" t="s">
        <v>5</v>
      </c>
      <c r="B1696" s="1" t="s">
        <v>21</v>
      </c>
      <c r="C1696">
        <v>200</v>
      </c>
      <c r="D1696">
        <v>438541324083700</v>
      </c>
      <c r="E1696">
        <v>438541325334800</v>
      </c>
      <c r="F1696">
        <f>(D1696-C1696)/1000000</f>
        <v>438541324.08350003</v>
      </c>
    </row>
    <row r="1697" spans="1:6" x14ac:dyDescent="0.45">
      <c r="A1697" s="1" t="s">
        <v>5</v>
      </c>
      <c r="B1697" s="1" t="s">
        <v>25</v>
      </c>
      <c r="C1697">
        <v>200</v>
      </c>
      <c r="D1697">
        <v>438541328692400</v>
      </c>
      <c r="E1697">
        <v>438541329537900</v>
      </c>
      <c r="F1697">
        <f>(D1697-C1697)/1000000</f>
        <v>438541328.69220001</v>
      </c>
    </row>
    <row r="1698" spans="1:6" x14ac:dyDescent="0.45">
      <c r="A1698" s="1" t="s">
        <v>5</v>
      </c>
      <c r="B1698" s="1" t="s">
        <v>26</v>
      </c>
      <c r="C1698">
        <v>200</v>
      </c>
      <c r="D1698">
        <v>438541331710800</v>
      </c>
      <c r="E1698">
        <v>438541344806900</v>
      </c>
      <c r="F1698">
        <f>(D1698-C1698)/1000000</f>
        <v>438541331.71060002</v>
      </c>
    </row>
    <row r="1699" spans="1:6" x14ac:dyDescent="0.45">
      <c r="A1699" s="1" t="s">
        <v>5</v>
      </c>
      <c r="B1699" s="1" t="s">
        <v>8</v>
      </c>
      <c r="C1699">
        <v>200</v>
      </c>
      <c r="D1699">
        <v>438541477743600</v>
      </c>
      <c r="E1699">
        <v>438541478869300</v>
      </c>
      <c r="F1699">
        <f>(D1699-C1699)/1000000</f>
        <v>438541477.74339998</v>
      </c>
    </row>
    <row r="1700" spans="1:6" x14ac:dyDescent="0.45">
      <c r="A1700" s="1" t="s">
        <v>5</v>
      </c>
      <c r="B1700" s="1" t="s">
        <v>9</v>
      </c>
      <c r="C1700">
        <v>200</v>
      </c>
      <c r="D1700">
        <v>438541480199300</v>
      </c>
      <c r="E1700">
        <v>438541480906800</v>
      </c>
      <c r="F1700">
        <f>(D1700-C1700)/1000000</f>
        <v>438541480.19910002</v>
      </c>
    </row>
    <row r="1701" spans="1:6" x14ac:dyDescent="0.45">
      <c r="A1701" s="1" t="s">
        <v>5</v>
      </c>
      <c r="B1701" s="1" t="s">
        <v>10</v>
      </c>
      <c r="C1701">
        <v>200</v>
      </c>
      <c r="D1701">
        <v>438541482411200</v>
      </c>
      <c r="E1701">
        <v>438541483183800</v>
      </c>
      <c r="F1701">
        <f>(D1701-C1701)/1000000</f>
        <v>438541482.41100001</v>
      </c>
    </row>
    <row r="1702" spans="1:6" x14ac:dyDescent="0.45">
      <c r="A1702" s="1" t="s">
        <v>5</v>
      </c>
      <c r="B1702" s="1" t="s">
        <v>12</v>
      </c>
      <c r="C1702">
        <v>200</v>
      </c>
      <c r="D1702">
        <v>438541485079300</v>
      </c>
      <c r="E1702">
        <v>438541485787000</v>
      </c>
      <c r="F1702">
        <f>(D1702-C1702)/1000000</f>
        <v>438541485.07910001</v>
      </c>
    </row>
    <row r="1703" spans="1:6" x14ac:dyDescent="0.45">
      <c r="A1703" s="1" t="s">
        <v>5</v>
      </c>
      <c r="B1703" s="1" t="s">
        <v>18</v>
      </c>
      <c r="C1703">
        <v>200</v>
      </c>
      <c r="D1703">
        <v>438541487312200</v>
      </c>
      <c r="E1703">
        <v>438541488100100</v>
      </c>
      <c r="F1703">
        <f>(D1703-C1703)/1000000</f>
        <v>438541487.31199998</v>
      </c>
    </row>
    <row r="1704" spans="1:6" x14ac:dyDescent="0.45">
      <c r="A1704" s="1" t="s">
        <v>5</v>
      </c>
      <c r="B1704" s="1" t="s">
        <v>11</v>
      </c>
      <c r="C1704">
        <v>200</v>
      </c>
      <c r="D1704">
        <v>438541490026200</v>
      </c>
      <c r="E1704">
        <v>438541490778300</v>
      </c>
      <c r="F1704">
        <f>(D1704-C1704)/1000000</f>
        <v>438541490.02600002</v>
      </c>
    </row>
    <row r="1705" spans="1:6" x14ac:dyDescent="0.45">
      <c r="A1705" s="1" t="s">
        <v>5</v>
      </c>
      <c r="B1705" s="1" t="s">
        <v>14</v>
      </c>
      <c r="C1705">
        <v>200</v>
      </c>
      <c r="D1705">
        <v>438541492251700</v>
      </c>
      <c r="E1705">
        <v>438541493048100</v>
      </c>
      <c r="F1705">
        <f>(D1705-C1705)/1000000</f>
        <v>438541492.25150001</v>
      </c>
    </row>
    <row r="1706" spans="1:6" x14ac:dyDescent="0.45">
      <c r="A1706" s="1" t="s">
        <v>5</v>
      </c>
      <c r="B1706" s="1" t="s">
        <v>15</v>
      </c>
      <c r="C1706">
        <v>200</v>
      </c>
      <c r="D1706">
        <v>438541494434100</v>
      </c>
      <c r="E1706">
        <v>438541495225600</v>
      </c>
      <c r="F1706">
        <f>(D1706-C1706)/1000000</f>
        <v>438541494.4339</v>
      </c>
    </row>
    <row r="1707" spans="1:6" x14ac:dyDescent="0.45">
      <c r="A1707" s="1" t="s">
        <v>5</v>
      </c>
      <c r="B1707" s="1" t="s">
        <v>16</v>
      </c>
      <c r="C1707">
        <v>200</v>
      </c>
      <c r="D1707">
        <v>438541496585400</v>
      </c>
      <c r="E1707">
        <v>438541497363900</v>
      </c>
      <c r="F1707">
        <f>(D1707-C1707)/1000000</f>
        <v>438541496.58520001</v>
      </c>
    </row>
    <row r="1708" spans="1:6" x14ac:dyDescent="0.45">
      <c r="A1708" s="1" t="s">
        <v>5</v>
      </c>
      <c r="B1708" s="1" t="s">
        <v>17</v>
      </c>
      <c r="C1708">
        <v>200</v>
      </c>
      <c r="D1708">
        <v>438541499286200</v>
      </c>
      <c r="E1708">
        <v>438541500085300</v>
      </c>
      <c r="F1708">
        <f>(D1708-C1708)/1000000</f>
        <v>438541499.28600001</v>
      </c>
    </row>
    <row r="1709" spans="1:6" x14ac:dyDescent="0.45">
      <c r="A1709" s="1" t="s">
        <v>5</v>
      </c>
      <c r="B1709" s="1" t="s">
        <v>13</v>
      </c>
      <c r="C1709">
        <v>200</v>
      </c>
      <c r="D1709">
        <v>438541502025000</v>
      </c>
      <c r="E1709">
        <v>438541502862400</v>
      </c>
      <c r="F1709">
        <f>(D1709-C1709)/1000000</f>
        <v>438541502.0248</v>
      </c>
    </row>
    <row r="1710" spans="1:6" x14ac:dyDescent="0.45">
      <c r="A1710" s="1" t="s">
        <v>5</v>
      </c>
      <c r="B1710" s="1" t="s">
        <v>19</v>
      </c>
      <c r="C1710">
        <v>200</v>
      </c>
      <c r="D1710">
        <v>438541504377500</v>
      </c>
      <c r="E1710">
        <v>438541505125700</v>
      </c>
      <c r="F1710">
        <f>(D1710-C1710)/1000000</f>
        <v>438541504.37730002</v>
      </c>
    </row>
    <row r="1711" spans="1:6" x14ac:dyDescent="0.45">
      <c r="A1711" s="1" t="s">
        <v>5</v>
      </c>
      <c r="B1711" s="1" t="s">
        <v>20</v>
      </c>
      <c r="C1711">
        <v>200</v>
      </c>
      <c r="D1711">
        <v>438541506614500</v>
      </c>
      <c r="E1711">
        <v>438541507646500</v>
      </c>
      <c r="F1711">
        <f>(D1711-C1711)/1000000</f>
        <v>438541506.61430001</v>
      </c>
    </row>
    <row r="1712" spans="1:6" x14ac:dyDescent="0.45">
      <c r="A1712" s="1" t="s">
        <v>5</v>
      </c>
      <c r="B1712" s="1" t="s">
        <v>21</v>
      </c>
      <c r="C1712">
        <v>200</v>
      </c>
      <c r="D1712">
        <v>438541509222900</v>
      </c>
      <c r="E1712">
        <v>438541510093700</v>
      </c>
      <c r="F1712">
        <f>(D1712-C1712)/1000000</f>
        <v>438541509.2227</v>
      </c>
    </row>
    <row r="1713" spans="1:6" x14ac:dyDescent="0.45">
      <c r="A1713" s="1" t="s">
        <v>5</v>
      </c>
      <c r="B1713" s="1" t="s">
        <v>27</v>
      </c>
      <c r="C1713">
        <v>200</v>
      </c>
      <c r="D1713">
        <v>438541512399500</v>
      </c>
      <c r="E1713">
        <v>438541520510700</v>
      </c>
      <c r="F1713">
        <f>(D1713-C1713)/1000000</f>
        <v>438541512.39929998</v>
      </c>
    </row>
    <row r="1714" spans="1:6" x14ac:dyDescent="0.45">
      <c r="A1714" s="1" t="s">
        <v>5</v>
      </c>
      <c r="B1714" s="1" t="s">
        <v>8</v>
      </c>
      <c r="C1714">
        <v>200</v>
      </c>
      <c r="D1714">
        <v>438541624575600</v>
      </c>
      <c r="E1714">
        <v>438541625863300</v>
      </c>
      <c r="F1714">
        <f>(D1714-C1714)/1000000</f>
        <v>438541624.57539999</v>
      </c>
    </row>
    <row r="1715" spans="1:6" x14ac:dyDescent="0.45">
      <c r="A1715" s="1" t="s">
        <v>5</v>
      </c>
      <c r="B1715" s="1" t="s">
        <v>16</v>
      </c>
      <c r="C1715">
        <v>200</v>
      </c>
      <c r="D1715">
        <v>438541627825600</v>
      </c>
      <c r="E1715">
        <v>438541628657500</v>
      </c>
      <c r="F1715">
        <f>(D1715-C1715)/1000000</f>
        <v>438541627.82539999</v>
      </c>
    </row>
    <row r="1716" spans="1:6" x14ac:dyDescent="0.45">
      <c r="A1716" s="1" t="s">
        <v>5</v>
      </c>
      <c r="B1716" s="1" t="s">
        <v>9</v>
      </c>
      <c r="C1716">
        <v>200</v>
      </c>
      <c r="D1716">
        <v>438541630685500</v>
      </c>
      <c r="E1716">
        <v>438541631681900</v>
      </c>
      <c r="F1716">
        <f>(D1716-C1716)/1000000</f>
        <v>438541630.68529999</v>
      </c>
    </row>
    <row r="1717" spans="1:6" x14ac:dyDescent="0.45">
      <c r="A1717" s="1" t="s">
        <v>5</v>
      </c>
      <c r="B1717" s="1" t="s">
        <v>17</v>
      </c>
      <c r="C1717">
        <v>200</v>
      </c>
      <c r="D1717">
        <v>438541633653800</v>
      </c>
      <c r="E1717">
        <v>438541634415500</v>
      </c>
      <c r="F1717">
        <f>(D1717-C1717)/1000000</f>
        <v>438541633.65359998</v>
      </c>
    </row>
    <row r="1718" spans="1:6" x14ac:dyDescent="0.45">
      <c r="A1718" s="1" t="s">
        <v>5</v>
      </c>
      <c r="B1718" s="1" t="s">
        <v>18</v>
      </c>
      <c r="C1718">
        <v>200</v>
      </c>
      <c r="D1718">
        <v>438541636190500</v>
      </c>
      <c r="E1718">
        <v>438541636977100</v>
      </c>
      <c r="F1718">
        <f>(D1718-C1718)/1000000</f>
        <v>438541636.19029999</v>
      </c>
    </row>
    <row r="1719" spans="1:6" x14ac:dyDescent="0.45">
      <c r="A1719" s="1" t="s">
        <v>5</v>
      </c>
      <c r="B1719" s="1" t="s">
        <v>12</v>
      </c>
      <c r="C1719">
        <v>200</v>
      </c>
      <c r="D1719">
        <v>438541639268900</v>
      </c>
      <c r="E1719">
        <v>438541640101300</v>
      </c>
      <c r="F1719">
        <f>(D1719-C1719)/1000000</f>
        <v>438541639.2687</v>
      </c>
    </row>
    <row r="1720" spans="1:6" x14ac:dyDescent="0.45">
      <c r="A1720" s="1" t="s">
        <v>5</v>
      </c>
      <c r="B1720" s="1" t="s">
        <v>11</v>
      </c>
      <c r="C1720">
        <v>200</v>
      </c>
      <c r="D1720">
        <v>438541641772500</v>
      </c>
      <c r="E1720">
        <v>438541642545400</v>
      </c>
      <c r="F1720">
        <f>(D1720-C1720)/1000000</f>
        <v>438541641.7723</v>
      </c>
    </row>
    <row r="1721" spans="1:6" x14ac:dyDescent="0.45">
      <c r="A1721" s="1" t="s">
        <v>5</v>
      </c>
      <c r="B1721" s="1" t="s">
        <v>14</v>
      </c>
      <c r="C1721">
        <v>200</v>
      </c>
      <c r="D1721">
        <v>438541643836500</v>
      </c>
      <c r="E1721">
        <v>438541644504800</v>
      </c>
      <c r="F1721">
        <f>(D1721-C1721)/1000000</f>
        <v>438541643.83630002</v>
      </c>
    </row>
    <row r="1722" spans="1:6" x14ac:dyDescent="0.45">
      <c r="A1722" s="1" t="s">
        <v>5</v>
      </c>
      <c r="B1722" s="1" t="s">
        <v>15</v>
      </c>
      <c r="C1722">
        <v>200</v>
      </c>
      <c r="D1722">
        <v>438541645706500</v>
      </c>
      <c r="E1722">
        <v>438541646522100</v>
      </c>
      <c r="F1722">
        <f>(D1722-C1722)/1000000</f>
        <v>438541645.70630002</v>
      </c>
    </row>
    <row r="1723" spans="1:6" x14ac:dyDescent="0.45">
      <c r="A1723" s="1" t="s">
        <v>5</v>
      </c>
      <c r="B1723" s="1" t="s">
        <v>10</v>
      </c>
      <c r="C1723">
        <v>200</v>
      </c>
      <c r="D1723">
        <v>438541647726100</v>
      </c>
      <c r="E1723">
        <v>438541648451200</v>
      </c>
      <c r="F1723">
        <f>(D1723-C1723)/1000000</f>
        <v>438541647.72589999</v>
      </c>
    </row>
    <row r="1724" spans="1:6" x14ac:dyDescent="0.45">
      <c r="A1724" s="1" t="s">
        <v>5</v>
      </c>
      <c r="B1724" s="1" t="s">
        <v>13</v>
      </c>
      <c r="C1724">
        <v>200</v>
      </c>
      <c r="D1724">
        <v>438541651561600</v>
      </c>
      <c r="E1724">
        <v>438541652243200</v>
      </c>
      <c r="F1724">
        <f>(D1724-C1724)/1000000</f>
        <v>438541651.5614</v>
      </c>
    </row>
    <row r="1725" spans="1:6" x14ac:dyDescent="0.45">
      <c r="A1725" s="1" t="s">
        <v>5</v>
      </c>
      <c r="B1725" s="1" t="s">
        <v>19</v>
      </c>
      <c r="C1725">
        <v>200</v>
      </c>
      <c r="D1725">
        <v>438541653607300</v>
      </c>
      <c r="E1725">
        <v>438541654235000</v>
      </c>
      <c r="F1725">
        <f>(D1725-C1725)/1000000</f>
        <v>438541653.60710001</v>
      </c>
    </row>
    <row r="1726" spans="1:6" x14ac:dyDescent="0.45">
      <c r="A1726" s="1" t="s">
        <v>5</v>
      </c>
      <c r="B1726" s="1" t="s">
        <v>20</v>
      </c>
      <c r="C1726">
        <v>200</v>
      </c>
      <c r="D1726">
        <v>438541655467300</v>
      </c>
      <c r="E1726">
        <v>438541656379000</v>
      </c>
      <c r="F1726">
        <f>(D1726-C1726)/1000000</f>
        <v>438541655.46710002</v>
      </c>
    </row>
    <row r="1727" spans="1:6" x14ac:dyDescent="0.45">
      <c r="A1727" s="1" t="s">
        <v>5</v>
      </c>
      <c r="B1727" s="1" t="s">
        <v>21</v>
      </c>
      <c r="C1727">
        <v>200</v>
      </c>
      <c r="D1727">
        <v>438541658045500</v>
      </c>
      <c r="E1727">
        <v>438541659146600</v>
      </c>
      <c r="F1727">
        <f>(D1727-C1727)/1000000</f>
        <v>438541658.04530001</v>
      </c>
    </row>
    <row r="1728" spans="1:6" x14ac:dyDescent="0.45">
      <c r="A1728" s="1" t="s">
        <v>5</v>
      </c>
      <c r="B1728" s="1" t="s">
        <v>25</v>
      </c>
      <c r="C1728">
        <v>200</v>
      </c>
      <c r="D1728">
        <v>438541662148400</v>
      </c>
      <c r="E1728">
        <v>438541662845100</v>
      </c>
      <c r="F1728">
        <f>(D1728-C1728)/1000000</f>
        <v>438541662.14819998</v>
      </c>
    </row>
    <row r="1729" spans="1:6" x14ac:dyDescent="0.45">
      <c r="A1729" s="1" t="s">
        <v>5</v>
      </c>
      <c r="B1729" s="1" t="s">
        <v>28</v>
      </c>
      <c r="C1729">
        <v>200</v>
      </c>
      <c r="D1729">
        <v>438541664909300</v>
      </c>
      <c r="E1729">
        <v>438541672401700</v>
      </c>
      <c r="F1729">
        <f>(D1729-C1729)/1000000</f>
        <v>438541664.9091</v>
      </c>
    </row>
    <row r="1730" spans="1:6" x14ac:dyDescent="0.45">
      <c r="A1730" s="1" t="s">
        <v>5</v>
      </c>
      <c r="B1730" s="1" t="s">
        <v>8</v>
      </c>
      <c r="C1730">
        <v>200</v>
      </c>
      <c r="D1730">
        <v>438541777030000</v>
      </c>
      <c r="E1730">
        <v>438541778051000</v>
      </c>
      <c r="F1730">
        <f>(D1730-C1730)/1000000</f>
        <v>438541777.0298</v>
      </c>
    </row>
    <row r="1731" spans="1:6" x14ac:dyDescent="0.45">
      <c r="A1731" s="1" t="s">
        <v>5</v>
      </c>
      <c r="B1731" s="1" t="s">
        <v>9</v>
      </c>
      <c r="C1731">
        <v>200</v>
      </c>
      <c r="D1731">
        <v>438541780444700</v>
      </c>
      <c r="E1731">
        <v>438541781498100</v>
      </c>
      <c r="F1731">
        <f>(D1731-C1731)/1000000</f>
        <v>438541780.44450003</v>
      </c>
    </row>
    <row r="1732" spans="1:6" x14ac:dyDescent="0.45">
      <c r="A1732" s="1" t="s">
        <v>5</v>
      </c>
      <c r="B1732" s="1" t="s">
        <v>12</v>
      </c>
      <c r="C1732">
        <v>200</v>
      </c>
      <c r="D1732">
        <v>438541784133400</v>
      </c>
      <c r="E1732">
        <v>438541785076700</v>
      </c>
      <c r="F1732">
        <f>(D1732-C1732)/1000000</f>
        <v>438541784.13319999</v>
      </c>
    </row>
    <row r="1733" spans="1:6" x14ac:dyDescent="0.45">
      <c r="A1733" s="1" t="s">
        <v>5</v>
      </c>
      <c r="B1733" s="1" t="s">
        <v>17</v>
      </c>
      <c r="C1733">
        <v>200</v>
      </c>
      <c r="D1733">
        <v>438541787242100</v>
      </c>
      <c r="E1733">
        <v>438541788155300</v>
      </c>
      <c r="F1733">
        <f>(D1733-C1733)/1000000</f>
        <v>438541787.24190003</v>
      </c>
    </row>
    <row r="1734" spans="1:6" x14ac:dyDescent="0.45">
      <c r="A1734" s="1" t="s">
        <v>5</v>
      </c>
      <c r="B1734" s="1" t="s">
        <v>18</v>
      </c>
      <c r="C1734">
        <v>200</v>
      </c>
      <c r="D1734">
        <v>438541790376500</v>
      </c>
      <c r="E1734">
        <v>438541791286500</v>
      </c>
      <c r="F1734">
        <f>(D1734-C1734)/1000000</f>
        <v>438541790.37629998</v>
      </c>
    </row>
    <row r="1735" spans="1:6" x14ac:dyDescent="0.45">
      <c r="A1735" s="1" t="s">
        <v>5</v>
      </c>
      <c r="B1735" s="1" t="s">
        <v>13</v>
      </c>
      <c r="C1735">
        <v>200</v>
      </c>
      <c r="D1735">
        <v>438541793579400</v>
      </c>
      <c r="E1735">
        <v>438541794564900</v>
      </c>
      <c r="F1735">
        <f>(D1735-C1735)/1000000</f>
        <v>438541793.57920003</v>
      </c>
    </row>
    <row r="1736" spans="1:6" x14ac:dyDescent="0.45">
      <c r="A1736" s="1" t="s">
        <v>5</v>
      </c>
      <c r="B1736" s="1" t="s">
        <v>11</v>
      </c>
      <c r="C1736">
        <v>200</v>
      </c>
      <c r="D1736">
        <v>438541796672700</v>
      </c>
      <c r="E1736">
        <v>438541797509500</v>
      </c>
      <c r="F1736">
        <f>(D1736-C1736)/1000000</f>
        <v>438541796.67250001</v>
      </c>
    </row>
    <row r="1737" spans="1:6" x14ac:dyDescent="0.45">
      <c r="A1737" s="1" t="s">
        <v>5</v>
      </c>
      <c r="B1737" s="1" t="s">
        <v>14</v>
      </c>
      <c r="C1737">
        <v>200</v>
      </c>
      <c r="D1737">
        <v>438541799158700</v>
      </c>
      <c r="E1737">
        <v>438541799878300</v>
      </c>
      <c r="F1737">
        <f>(D1737-C1737)/1000000</f>
        <v>438541799.15850002</v>
      </c>
    </row>
    <row r="1738" spans="1:6" x14ac:dyDescent="0.45">
      <c r="A1738" s="1" t="s">
        <v>5</v>
      </c>
      <c r="B1738" s="1" t="s">
        <v>15</v>
      </c>
      <c r="C1738">
        <v>200</v>
      </c>
      <c r="D1738">
        <v>438541801300700</v>
      </c>
      <c r="E1738">
        <v>438541802041700</v>
      </c>
      <c r="F1738">
        <f>(D1738-C1738)/1000000</f>
        <v>438541801.30049998</v>
      </c>
    </row>
    <row r="1739" spans="1:6" x14ac:dyDescent="0.45">
      <c r="A1739" s="1" t="s">
        <v>5</v>
      </c>
      <c r="B1739" s="1" t="s">
        <v>16</v>
      </c>
      <c r="C1739">
        <v>200</v>
      </c>
      <c r="D1739">
        <v>438541803419600</v>
      </c>
      <c r="E1739">
        <v>438541804186800</v>
      </c>
      <c r="F1739">
        <f>(D1739-C1739)/1000000</f>
        <v>438541803.41939998</v>
      </c>
    </row>
    <row r="1740" spans="1:6" x14ac:dyDescent="0.45">
      <c r="A1740" s="1" t="s">
        <v>5</v>
      </c>
      <c r="B1740" s="1" t="s">
        <v>10</v>
      </c>
      <c r="C1740">
        <v>200</v>
      </c>
      <c r="D1740">
        <v>438541805879400</v>
      </c>
      <c r="E1740">
        <v>438541806632800</v>
      </c>
      <c r="F1740">
        <f>(D1740-C1740)/1000000</f>
        <v>438541805.87919998</v>
      </c>
    </row>
    <row r="1741" spans="1:6" x14ac:dyDescent="0.45">
      <c r="A1741" s="1" t="s">
        <v>5</v>
      </c>
      <c r="B1741" s="1" t="s">
        <v>19</v>
      </c>
      <c r="C1741">
        <v>200</v>
      </c>
      <c r="D1741">
        <v>438541808068900</v>
      </c>
      <c r="E1741">
        <v>438541808771000</v>
      </c>
      <c r="F1741">
        <f>(D1741-C1741)/1000000</f>
        <v>438541808.06870002</v>
      </c>
    </row>
    <row r="1742" spans="1:6" x14ac:dyDescent="0.45">
      <c r="A1742" s="1" t="s">
        <v>5</v>
      </c>
      <c r="B1742" s="1" t="s">
        <v>20</v>
      </c>
      <c r="C1742">
        <v>200</v>
      </c>
      <c r="D1742">
        <v>438541810345300</v>
      </c>
      <c r="E1742">
        <v>438541811634100</v>
      </c>
      <c r="F1742">
        <f>(D1742-C1742)/1000000</f>
        <v>438541810.34509999</v>
      </c>
    </row>
    <row r="1743" spans="1:6" x14ac:dyDescent="0.45">
      <c r="A1743" s="1" t="s">
        <v>5</v>
      </c>
      <c r="B1743" s="1" t="s">
        <v>21</v>
      </c>
      <c r="C1743">
        <v>200</v>
      </c>
      <c r="D1743">
        <v>438541813910700</v>
      </c>
      <c r="E1743">
        <v>438541815262100</v>
      </c>
      <c r="F1743">
        <f>(D1743-C1743)/1000000</f>
        <v>438541813.91049999</v>
      </c>
    </row>
    <row r="1744" spans="1:6" x14ac:dyDescent="0.45">
      <c r="A1744" s="1" t="s">
        <v>23</v>
      </c>
      <c r="B1744" s="1" t="s">
        <v>28</v>
      </c>
      <c r="C1744">
        <v>200</v>
      </c>
      <c r="D1744">
        <v>438541817951000</v>
      </c>
      <c r="E1744">
        <v>438541838152200</v>
      </c>
      <c r="F1744">
        <f>(D1744-C1744)/1000000</f>
        <v>438541817.9508</v>
      </c>
    </row>
    <row r="1745" spans="1:6" x14ac:dyDescent="0.45">
      <c r="A1745" s="1" t="s">
        <v>5</v>
      </c>
      <c r="B1745" s="1" t="s">
        <v>8</v>
      </c>
      <c r="C1745">
        <v>200</v>
      </c>
      <c r="D1745">
        <v>438541902900300</v>
      </c>
      <c r="E1745">
        <v>438541903751100</v>
      </c>
      <c r="F1745">
        <f>(D1745-C1745)/1000000</f>
        <v>438541902.90009999</v>
      </c>
    </row>
    <row r="1746" spans="1:6" x14ac:dyDescent="0.45">
      <c r="A1746" s="1" t="s">
        <v>5</v>
      </c>
      <c r="B1746" s="1" t="s">
        <v>16</v>
      </c>
      <c r="C1746">
        <v>200</v>
      </c>
      <c r="D1746">
        <v>438541905269700</v>
      </c>
      <c r="E1746">
        <v>438541906465100</v>
      </c>
      <c r="F1746">
        <f>(D1746-C1746)/1000000</f>
        <v>438541905.26950002</v>
      </c>
    </row>
    <row r="1747" spans="1:6" x14ac:dyDescent="0.45">
      <c r="A1747" s="1" t="s">
        <v>5</v>
      </c>
      <c r="B1747" s="1" t="s">
        <v>9</v>
      </c>
      <c r="C1747">
        <v>200</v>
      </c>
      <c r="D1747">
        <v>438541908822900</v>
      </c>
      <c r="E1747">
        <v>438541909823200</v>
      </c>
      <c r="F1747">
        <f>(D1747-C1747)/1000000</f>
        <v>438541908.82270002</v>
      </c>
    </row>
    <row r="1748" spans="1:6" x14ac:dyDescent="0.45">
      <c r="A1748" s="1" t="s">
        <v>5</v>
      </c>
      <c r="B1748" s="1" t="s">
        <v>17</v>
      </c>
      <c r="C1748">
        <v>200</v>
      </c>
      <c r="D1748">
        <v>438541911724200</v>
      </c>
      <c r="E1748">
        <v>438541912635900</v>
      </c>
      <c r="F1748">
        <f>(D1748-C1748)/1000000</f>
        <v>438541911.72399998</v>
      </c>
    </row>
    <row r="1749" spans="1:6" x14ac:dyDescent="0.45">
      <c r="A1749" s="1" t="s">
        <v>5</v>
      </c>
      <c r="B1749" s="1" t="s">
        <v>12</v>
      </c>
      <c r="C1749">
        <v>200</v>
      </c>
      <c r="D1749">
        <v>438541914607600</v>
      </c>
      <c r="E1749">
        <v>438541915424200</v>
      </c>
      <c r="F1749">
        <f>(D1749-C1749)/1000000</f>
        <v>438541914.6074</v>
      </c>
    </row>
    <row r="1750" spans="1:6" x14ac:dyDescent="0.45">
      <c r="A1750" s="1" t="s">
        <v>5</v>
      </c>
      <c r="B1750" s="1" t="s">
        <v>11</v>
      </c>
      <c r="C1750">
        <v>200</v>
      </c>
      <c r="D1750">
        <v>438541916773800</v>
      </c>
      <c r="E1750">
        <v>438541917665800</v>
      </c>
      <c r="F1750">
        <f>(D1750-C1750)/1000000</f>
        <v>438541916.77359998</v>
      </c>
    </row>
    <row r="1751" spans="1:6" x14ac:dyDescent="0.45">
      <c r="A1751" s="1" t="s">
        <v>5</v>
      </c>
      <c r="B1751" s="1" t="s">
        <v>14</v>
      </c>
      <c r="C1751">
        <v>200</v>
      </c>
      <c r="D1751">
        <v>438541919014800</v>
      </c>
      <c r="E1751">
        <v>438541919751700</v>
      </c>
      <c r="F1751">
        <f>(D1751-C1751)/1000000</f>
        <v>438541919.01459998</v>
      </c>
    </row>
    <row r="1752" spans="1:6" x14ac:dyDescent="0.45">
      <c r="A1752" s="1" t="s">
        <v>5</v>
      </c>
      <c r="B1752" s="1" t="s">
        <v>15</v>
      </c>
      <c r="C1752">
        <v>200</v>
      </c>
      <c r="D1752">
        <v>438541921074500</v>
      </c>
      <c r="E1752">
        <v>438541921715800</v>
      </c>
      <c r="F1752">
        <f>(D1752-C1752)/1000000</f>
        <v>438541921.07429999</v>
      </c>
    </row>
    <row r="1753" spans="1:6" x14ac:dyDescent="0.45">
      <c r="A1753" s="1" t="s">
        <v>5</v>
      </c>
      <c r="B1753" s="1" t="s">
        <v>10</v>
      </c>
      <c r="C1753">
        <v>200</v>
      </c>
      <c r="D1753">
        <v>438541922971600</v>
      </c>
      <c r="E1753">
        <v>438541923695600</v>
      </c>
      <c r="F1753">
        <f>(D1753-C1753)/1000000</f>
        <v>438541922.97140002</v>
      </c>
    </row>
    <row r="1754" spans="1:6" x14ac:dyDescent="0.45">
      <c r="A1754" s="1" t="s">
        <v>5</v>
      </c>
      <c r="B1754" s="1" t="s">
        <v>18</v>
      </c>
      <c r="C1754">
        <v>200</v>
      </c>
      <c r="D1754">
        <v>438541925117900</v>
      </c>
      <c r="E1754">
        <v>438541926147400</v>
      </c>
      <c r="F1754">
        <f>(D1754-C1754)/1000000</f>
        <v>438541925.11769998</v>
      </c>
    </row>
    <row r="1755" spans="1:6" x14ac:dyDescent="0.45">
      <c r="A1755" s="1" t="s">
        <v>5</v>
      </c>
      <c r="B1755" s="1" t="s">
        <v>13</v>
      </c>
      <c r="C1755">
        <v>200</v>
      </c>
      <c r="D1755">
        <v>438541928754000</v>
      </c>
      <c r="E1755">
        <v>438541929571100</v>
      </c>
      <c r="F1755">
        <f>(D1755-C1755)/1000000</f>
        <v>438541928.75379997</v>
      </c>
    </row>
    <row r="1756" spans="1:6" x14ac:dyDescent="0.45">
      <c r="A1756" s="1" t="s">
        <v>5</v>
      </c>
      <c r="B1756" s="1" t="s">
        <v>19</v>
      </c>
      <c r="C1756">
        <v>200</v>
      </c>
      <c r="D1756">
        <v>438541930884100</v>
      </c>
      <c r="E1756">
        <v>438541931537500</v>
      </c>
      <c r="F1756">
        <f>(D1756-C1756)/1000000</f>
        <v>438541930.88389999</v>
      </c>
    </row>
    <row r="1757" spans="1:6" x14ac:dyDescent="0.45">
      <c r="A1757" s="1" t="s">
        <v>5</v>
      </c>
      <c r="B1757" s="1" t="s">
        <v>20</v>
      </c>
      <c r="C1757">
        <v>200</v>
      </c>
      <c r="D1757">
        <v>438541932792600</v>
      </c>
      <c r="E1757">
        <v>438541933672700</v>
      </c>
      <c r="F1757">
        <f>(D1757-C1757)/1000000</f>
        <v>438541932.7924</v>
      </c>
    </row>
    <row r="1758" spans="1:6" x14ac:dyDescent="0.45">
      <c r="A1758" s="1" t="s">
        <v>5</v>
      </c>
      <c r="B1758" s="1" t="s">
        <v>27</v>
      </c>
      <c r="C1758">
        <v>200</v>
      </c>
      <c r="D1758">
        <v>438541935064500</v>
      </c>
      <c r="E1758">
        <v>438541949867400</v>
      </c>
      <c r="F1758">
        <f>(D1758-C1758)/1000000</f>
        <v>438541935.0643</v>
      </c>
    </row>
    <row r="1759" spans="1:6" x14ac:dyDescent="0.45">
      <c r="A1759" s="1" t="s">
        <v>5</v>
      </c>
      <c r="B1759" s="1" t="s">
        <v>8</v>
      </c>
      <c r="C1759">
        <v>200</v>
      </c>
      <c r="D1759">
        <v>438542120058300</v>
      </c>
      <c r="E1759">
        <v>438542121083200</v>
      </c>
      <c r="F1759">
        <f>(D1759-C1759)/1000000</f>
        <v>438542120.05809999</v>
      </c>
    </row>
    <row r="1760" spans="1:6" x14ac:dyDescent="0.45">
      <c r="A1760" s="1" t="s">
        <v>5</v>
      </c>
      <c r="B1760" s="1" t="s">
        <v>16</v>
      </c>
      <c r="C1760">
        <v>200</v>
      </c>
      <c r="D1760">
        <v>438542123125100</v>
      </c>
      <c r="E1760">
        <v>438542124384500</v>
      </c>
      <c r="F1760">
        <f>(D1760-C1760)/1000000</f>
        <v>438542123.12489998</v>
      </c>
    </row>
    <row r="1761" spans="1:6" x14ac:dyDescent="0.45">
      <c r="A1761" s="1" t="s">
        <v>5</v>
      </c>
      <c r="B1761" s="1" t="s">
        <v>10</v>
      </c>
      <c r="C1761">
        <v>200</v>
      </c>
      <c r="D1761">
        <v>438542127556100</v>
      </c>
      <c r="E1761">
        <v>438542128896100</v>
      </c>
      <c r="F1761">
        <f>(D1761-C1761)/1000000</f>
        <v>438542127.55589998</v>
      </c>
    </row>
    <row r="1762" spans="1:6" x14ac:dyDescent="0.45">
      <c r="A1762" s="1" t="s">
        <v>5</v>
      </c>
      <c r="B1762" s="1" t="s">
        <v>9</v>
      </c>
      <c r="C1762">
        <v>200</v>
      </c>
      <c r="D1762">
        <v>438542131653500</v>
      </c>
      <c r="E1762">
        <v>438542132549800</v>
      </c>
      <c r="F1762">
        <f>(D1762-C1762)/1000000</f>
        <v>438542131.65329999</v>
      </c>
    </row>
    <row r="1763" spans="1:6" x14ac:dyDescent="0.45">
      <c r="A1763" s="1" t="s">
        <v>5</v>
      </c>
      <c r="B1763" s="1" t="s">
        <v>18</v>
      </c>
      <c r="C1763">
        <v>200</v>
      </c>
      <c r="D1763">
        <v>438542134411200</v>
      </c>
      <c r="E1763">
        <v>438542135214100</v>
      </c>
      <c r="F1763">
        <f>(D1763-C1763)/1000000</f>
        <v>438542134.41100001</v>
      </c>
    </row>
    <row r="1764" spans="1:6" x14ac:dyDescent="0.45">
      <c r="A1764" s="1" t="s">
        <v>5</v>
      </c>
      <c r="B1764" s="1" t="s">
        <v>12</v>
      </c>
      <c r="C1764">
        <v>200</v>
      </c>
      <c r="D1764">
        <v>438542137017600</v>
      </c>
      <c r="E1764">
        <v>438542137667700</v>
      </c>
      <c r="F1764">
        <f>(D1764-C1764)/1000000</f>
        <v>438542137.01740003</v>
      </c>
    </row>
    <row r="1765" spans="1:6" x14ac:dyDescent="0.45">
      <c r="A1765" s="1" t="s">
        <v>5</v>
      </c>
      <c r="B1765" s="1" t="s">
        <v>19</v>
      </c>
      <c r="C1765">
        <v>200</v>
      </c>
      <c r="D1765">
        <v>438542139315300</v>
      </c>
      <c r="E1765">
        <v>438542139986500</v>
      </c>
      <c r="F1765">
        <f>(D1765-C1765)/1000000</f>
        <v>438542139.31510001</v>
      </c>
    </row>
    <row r="1766" spans="1:6" x14ac:dyDescent="0.45">
      <c r="A1766" s="1" t="s">
        <v>5</v>
      </c>
      <c r="B1766" s="1" t="s">
        <v>11</v>
      </c>
      <c r="C1766">
        <v>200</v>
      </c>
      <c r="D1766">
        <v>438542141793600</v>
      </c>
      <c r="E1766">
        <v>438542142769900</v>
      </c>
      <c r="F1766">
        <f>(D1766-C1766)/1000000</f>
        <v>438542141.79339999</v>
      </c>
    </row>
    <row r="1767" spans="1:6" x14ac:dyDescent="0.45">
      <c r="A1767" s="1" t="s">
        <v>5</v>
      </c>
      <c r="B1767" s="1" t="s">
        <v>14</v>
      </c>
      <c r="C1767">
        <v>200</v>
      </c>
      <c r="D1767">
        <v>438542144337400</v>
      </c>
      <c r="E1767">
        <v>438542145051700</v>
      </c>
      <c r="F1767">
        <f>(D1767-C1767)/1000000</f>
        <v>438542144.33719999</v>
      </c>
    </row>
    <row r="1768" spans="1:6" x14ac:dyDescent="0.45">
      <c r="A1768" s="1" t="s">
        <v>5</v>
      </c>
      <c r="B1768" s="1" t="s">
        <v>15</v>
      </c>
      <c r="C1768">
        <v>200</v>
      </c>
      <c r="D1768">
        <v>438542146246900</v>
      </c>
      <c r="E1768">
        <v>438542146961700</v>
      </c>
      <c r="F1768">
        <f>(D1768-C1768)/1000000</f>
        <v>438542146.24669999</v>
      </c>
    </row>
    <row r="1769" spans="1:6" x14ac:dyDescent="0.45">
      <c r="A1769" s="1" t="s">
        <v>5</v>
      </c>
      <c r="B1769" s="1" t="s">
        <v>17</v>
      </c>
      <c r="C1769">
        <v>200</v>
      </c>
      <c r="D1769">
        <v>438542148275700</v>
      </c>
      <c r="E1769">
        <v>438542149031700</v>
      </c>
      <c r="F1769">
        <f>(D1769-C1769)/1000000</f>
        <v>438542148.2755</v>
      </c>
    </row>
    <row r="1770" spans="1:6" x14ac:dyDescent="0.45">
      <c r="A1770" s="1" t="s">
        <v>5</v>
      </c>
      <c r="B1770" s="1" t="s">
        <v>13</v>
      </c>
      <c r="C1770">
        <v>200</v>
      </c>
      <c r="D1770">
        <v>438542150524200</v>
      </c>
      <c r="E1770">
        <v>438542151171300</v>
      </c>
      <c r="F1770">
        <f>(D1770-C1770)/1000000</f>
        <v>438542150.52399999</v>
      </c>
    </row>
    <row r="1771" spans="1:6" x14ac:dyDescent="0.45">
      <c r="A1771" s="1" t="s">
        <v>5</v>
      </c>
      <c r="B1771" s="1" t="s">
        <v>20</v>
      </c>
      <c r="C1771">
        <v>200</v>
      </c>
      <c r="D1771">
        <v>438542152444900</v>
      </c>
      <c r="E1771">
        <v>438542153562500</v>
      </c>
      <c r="F1771">
        <f>(D1771-C1771)/1000000</f>
        <v>438542152.4447</v>
      </c>
    </row>
    <row r="1772" spans="1:6" x14ac:dyDescent="0.45">
      <c r="A1772" s="1" t="s">
        <v>5</v>
      </c>
      <c r="B1772" s="1" t="s">
        <v>21</v>
      </c>
      <c r="C1772">
        <v>200</v>
      </c>
      <c r="D1772">
        <v>438542155489200</v>
      </c>
      <c r="E1772">
        <v>438542156652600</v>
      </c>
      <c r="F1772">
        <f>(D1772-C1772)/1000000</f>
        <v>438542155.48900002</v>
      </c>
    </row>
    <row r="1773" spans="1:6" x14ac:dyDescent="0.45">
      <c r="A1773" s="1" t="s">
        <v>5</v>
      </c>
      <c r="B1773" s="1" t="s">
        <v>25</v>
      </c>
      <c r="C1773">
        <v>200</v>
      </c>
      <c r="D1773">
        <v>438542159916200</v>
      </c>
      <c r="E1773">
        <v>438542160716500</v>
      </c>
      <c r="F1773">
        <f>(D1773-C1773)/1000000</f>
        <v>438542159.91600001</v>
      </c>
    </row>
    <row r="1774" spans="1:6" x14ac:dyDescent="0.45">
      <c r="A1774" s="1" t="s">
        <v>5</v>
      </c>
      <c r="B1774" s="1" t="s">
        <v>29</v>
      </c>
      <c r="C1774">
        <v>200</v>
      </c>
      <c r="D1774">
        <v>438542163477600</v>
      </c>
      <c r="E1774">
        <v>438542173115400</v>
      </c>
      <c r="F1774">
        <f>(D1774-C1774)/1000000</f>
        <v>438542163.4774</v>
      </c>
    </row>
    <row r="1775" spans="1:6" x14ac:dyDescent="0.45">
      <c r="A1775" s="1" t="s">
        <v>5</v>
      </c>
      <c r="B1775" s="1" t="s">
        <v>8</v>
      </c>
      <c r="C1775">
        <v>200</v>
      </c>
      <c r="D1775">
        <v>438542403243800</v>
      </c>
      <c r="E1775">
        <v>438542404432500</v>
      </c>
      <c r="F1775">
        <f>(D1775-C1775)/1000000</f>
        <v>438542403.24360001</v>
      </c>
    </row>
    <row r="1776" spans="1:6" x14ac:dyDescent="0.45">
      <c r="A1776" s="1" t="s">
        <v>5</v>
      </c>
      <c r="B1776" s="1" t="s">
        <v>16</v>
      </c>
      <c r="C1776">
        <v>200</v>
      </c>
      <c r="D1776">
        <v>438542406827000</v>
      </c>
      <c r="E1776">
        <v>438542408032800</v>
      </c>
      <c r="F1776">
        <f>(D1776-C1776)/1000000</f>
        <v>438542406.82679999</v>
      </c>
    </row>
    <row r="1777" spans="1:6" x14ac:dyDescent="0.45">
      <c r="A1777" s="1" t="s">
        <v>5</v>
      </c>
      <c r="B1777" s="1" t="s">
        <v>9</v>
      </c>
      <c r="C1777">
        <v>200</v>
      </c>
      <c r="D1777">
        <v>438542411186900</v>
      </c>
      <c r="E1777">
        <v>438542412438800</v>
      </c>
      <c r="F1777">
        <f>(D1777-C1777)/1000000</f>
        <v>438542411.18669999</v>
      </c>
    </row>
    <row r="1778" spans="1:6" x14ac:dyDescent="0.45">
      <c r="A1778" s="1" t="s">
        <v>5</v>
      </c>
      <c r="B1778" s="1" t="s">
        <v>12</v>
      </c>
      <c r="C1778">
        <v>200</v>
      </c>
      <c r="D1778">
        <v>438542414521900</v>
      </c>
      <c r="E1778">
        <v>438542415404800</v>
      </c>
      <c r="F1778">
        <f>(D1778-C1778)/1000000</f>
        <v>438542414.52170002</v>
      </c>
    </row>
    <row r="1779" spans="1:6" x14ac:dyDescent="0.45">
      <c r="A1779" s="1" t="s">
        <v>5</v>
      </c>
      <c r="B1779" s="1" t="s">
        <v>18</v>
      </c>
      <c r="C1779">
        <v>200</v>
      </c>
      <c r="D1779">
        <v>438542416791100</v>
      </c>
      <c r="E1779">
        <v>438542417591700</v>
      </c>
      <c r="F1779">
        <f>(D1779-C1779)/1000000</f>
        <v>438542416.79089999</v>
      </c>
    </row>
    <row r="1780" spans="1:6" x14ac:dyDescent="0.45">
      <c r="A1780" s="1" t="s">
        <v>5</v>
      </c>
      <c r="B1780" s="1" t="s">
        <v>11</v>
      </c>
      <c r="C1780">
        <v>200</v>
      </c>
      <c r="D1780">
        <v>438542419235800</v>
      </c>
      <c r="E1780">
        <v>438542419965800</v>
      </c>
      <c r="F1780">
        <f>(D1780-C1780)/1000000</f>
        <v>438542419.23559999</v>
      </c>
    </row>
    <row r="1781" spans="1:6" x14ac:dyDescent="0.45">
      <c r="A1781" s="1" t="s">
        <v>5</v>
      </c>
      <c r="B1781" s="1" t="s">
        <v>14</v>
      </c>
      <c r="C1781">
        <v>200</v>
      </c>
      <c r="D1781">
        <v>438542421416200</v>
      </c>
      <c r="E1781">
        <v>438542422085700</v>
      </c>
      <c r="F1781">
        <f>(D1781-C1781)/1000000</f>
        <v>438542421.41600001</v>
      </c>
    </row>
    <row r="1782" spans="1:6" x14ac:dyDescent="0.45">
      <c r="A1782" s="1" t="s">
        <v>5</v>
      </c>
      <c r="B1782" s="1" t="s">
        <v>15</v>
      </c>
      <c r="C1782">
        <v>200</v>
      </c>
      <c r="D1782">
        <v>438542423361500</v>
      </c>
      <c r="E1782">
        <v>438542424016900</v>
      </c>
      <c r="F1782">
        <f>(D1782-C1782)/1000000</f>
        <v>438542423.36129999</v>
      </c>
    </row>
    <row r="1783" spans="1:6" x14ac:dyDescent="0.45">
      <c r="A1783" s="1" t="s">
        <v>5</v>
      </c>
      <c r="B1783" s="1" t="s">
        <v>10</v>
      </c>
      <c r="C1783">
        <v>200</v>
      </c>
      <c r="D1783">
        <v>438542425642000</v>
      </c>
      <c r="E1783">
        <v>438542426706900</v>
      </c>
      <c r="F1783">
        <f>(D1783-C1783)/1000000</f>
        <v>438542425.64179999</v>
      </c>
    </row>
    <row r="1784" spans="1:6" x14ac:dyDescent="0.45">
      <c r="A1784" s="1" t="s">
        <v>5</v>
      </c>
      <c r="B1784" s="1" t="s">
        <v>17</v>
      </c>
      <c r="C1784">
        <v>200</v>
      </c>
      <c r="D1784">
        <v>438542428329800</v>
      </c>
      <c r="E1784">
        <v>438542429077000</v>
      </c>
      <c r="F1784">
        <f>(D1784-C1784)/1000000</f>
        <v>438542428.32959998</v>
      </c>
    </row>
    <row r="1785" spans="1:6" x14ac:dyDescent="0.45">
      <c r="A1785" s="1" t="s">
        <v>5</v>
      </c>
      <c r="B1785" s="1" t="s">
        <v>13</v>
      </c>
      <c r="C1785">
        <v>200</v>
      </c>
      <c r="D1785">
        <v>438542430611800</v>
      </c>
      <c r="E1785">
        <v>438542431231800</v>
      </c>
      <c r="F1785">
        <f>(D1785-C1785)/1000000</f>
        <v>438542430.61159998</v>
      </c>
    </row>
    <row r="1786" spans="1:6" x14ac:dyDescent="0.45">
      <c r="A1786" s="1" t="s">
        <v>5</v>
      </c>
      <c r="B1786" s="1" t="s">
        <v>19</v>
      </c>
      <c r="C1786">
        <v>200</v>
      </c>
      <c r="D1786">
        <v>438542432471300</v>
      </c>
      <c r="E1786">
        <v>438542433079200</v>
      </c>
      <c r="F1786">
        <f>(D1786-C1786)/1000000</f>
        <v>438542432.47109997</v>
      </c>
    </row>
    <row r="1787" spans="1:6" x14ac:dyDescent="0.45">
      <c r="A1787" s="1" t="s">
        <v>5</v>
      </c>
      <c r="B1787" s="1" t="s">
        <v>20</v>
      </c>
      <c r="C1787">
        <v>200</v>
      </c>
      <c r="D1787">
        <v>438542434297900</v>
      </c>
      <c r="E1787">
        <v>438542435332200</v>
      </c>
      <c r="F1787">
        <f>(D1787-C1787)/1000000</f>
        <v>438542434.29769999</v>
      </c>
    </row>
    <row r="1788" spans="1:6" x14ac:dyDescent="0.45">
      <c r="A1788" s="1" t="s">
        <v>5</v>
      </c>
      <c r="B1788" s="1" t="s">
        <v>21</v>
      </c>
      <c r="C1788">
        <v>200</v>
      </c>
      <c r="D1788">
        <v>438542437257600</v>
      </c>
      <c r="E1788">
        <v>438542438562900</v>
      </c>
      <c r="F1788">
        <f>(D1788-C1788)/1000000</f>
        <v>438542437.25739998</v>
      </c>
    </row>
    <row r="1789" spans="1:6" x14ac:dyDescent="0.45">
      <c r="A1789" s="1" t="s">
        <v>23</v>
      </c>
      <c r="B1789" s="1" t="s">
        <v>39</v>
      </c>
      <c r="C1789">
        <v>200</v>
      </c>
      <c r="D1789">
        <v>438542441684900</v>
      </c>
      <c r="E1789">
        <v>438542472271600</v>
      </c>
      <c r="F1789">
        <f>(D1789-C1789)/1000000</f>
        <v>438542441.68470001</v>
      </c>
    </row>
    <row r="1790" spans="1:6" x14ac:dyDescent="0.45">
      <c r="A1790" s="1" t="s">
        <v>5</v>
      </c>
      <c r="B1790" s="1" t="s">
        <v>8</v>
      </c>
      <c r="C1790">
        <v>200</v>
      </c>
      <c r="D1790">
        <v>438542533136800</v>
      </c>
      <c r="E1790">
        <v>438542534088800</v>
      </c>
      <c r="F1790">
        <f>(D1790-C1790)/1000000</f>
        <v>438542533.13660002</v>
      </c>
    </row>
    <row r="1791" spans="1:6" x14ac:dyDescent="0.45">
      <c r="A1791" s="1" t="s">
        <v>5</v>
      </c>
      <c r="B1791" s="1" t="s">
        <v>9</v>
      </c>
      <c r="C1791">
        <v>200</v>
      </c>
      <c r="D1791">
        <v>438542535879600</v>
      </c>
      <c r="E1791">
        <v>438542536899800</v>
      </c>
      <c r="F1791">
        <f>(D1791-C1791)/1000000</f>
        <v>438542535.87940001</v>
      </c>
    </row>
    <row r="1792" spans="1:6" x14ac:dyDescent="0.45">
      <c r="A1792" s="1" t="s">
        <v>5</v>
      </c>
      <c r="B1792" s="1" t="s">
        <v>12</v>
      </c>
      <c r="C1792">
        <v>200</v>
      </c>
      <c r="D1792">
        <v>438542539080200</v>
      </c>
      <c r="E1792">
        <v>438542540140500</v>
      </c>
      <c r="F1792">
        <f>(D1792-C1792)/1000000</f>
        <v>438542539.07999998</v>
      </c>
    </row>
    <row r="1793" spans="1:6" x14ac:dyDescent="0.45">
      <c r="A1793" s="1" t="s">
        <v>5</v>
      </c>
      <c r="B1793" s="1" t="s">
        <v>11</v>
      </c>
      <c r="C1793">
        <v>200</v>
      </c>
      <c r="D1793">
        <v>438542542013500</v>
      </c>
      <c r="E1793">
        <v>438542542814700</v>
      </c>
      <c r="F1793">
        <f>(D1793-C1793)/1000000</f>
        <v>438542542.0133</v>
      </c>
    </row>
    <row r="1794" spans="1:6" x14ac:dyDescent="0.45">
      <c r="A1794" s="1" t="s">
        <v>5</v>
      </c>
      <c r="B1794" s="1" t="s">
        <v>14</v>
      </c>
      <c r="C1794">
        <v>200</v>
      </c>
      <c r="D1794">
        <v>438542544672800</v>
      </c>
      <c r="E1794">
        <v>438542545444800</v>
      </c>
      <c r="F1794">
        <f>(D1794-C1794)/1000000</f>
        <v>438542544.67259997</v>
      </c>
    </row>
    <row r="1795" spans="1:6" x14ac:dyDescent="0.45">
      <c r="A1795" s="1" t="s">
        <v>5</v>
      </c>
      <c r="B1795" s="1" t="s">
        <v>15</v>
      </c>
      <c r="C1795">
        <v>200</v>
      </c>
      <c r="D1795">
        <v>438542546931200</v>
      </c>
      <c r="E1795">
        <v>438542547673600</v>
      </c>
      <c r="F1795">
        <f>(D1795-C1795)/1000000</f>
        <v>438542546.93099999</v>
      </c>
    </row>
    <row r="1796" spans="1:6" x14ac:dyDescent="0.45">
      <c r="A1796" s="1" t="s">
        <v>5</v>
      </c>
      <c r="B1796" s="1" t="s">
        <v>19</v>
      </c>
      <c r="C1796">
        <v>200</v>
      </c>
      <c r="D1796">
        <v>438542549093700</v>
      </c>
      <c r="E1796">
        <v>438542549749700</v>
      </c>
      <c r="F1796">
        <f>(D1796-C1796)/1000000</f>
        <v>438542549.09350002</v>
      </c>
    </row>
    <row r="1797" spans="1:6" x14ac:dyDescent="0.45">
      <c r="A1797" s="1" t="s">
        <v>5</v>
      </c>
      <c r="B1797" s="1" t="s">
        <v>16</v>
      </c>
      <c r="C1797">
        <v>200</v>
      </c>
      <c r="D1797">
        <v>438542551003200</v>
      </c>
      <c r="E1797">
        <v>438542551751400</v>
      </c>
      <c r="F1797">
        <f>(D1797-C1797)/1000000</f>
        <v>438542551.00300002</v>
      </c>
    </row>
    <row r="1798" spans="1:6" x14ac:dyDescent="0.45">
      <c r="A1798" s="1" t="s">
        <v>5</v>
      </c>
      <c r="B1798" s="1" t="s">
        <v>10</v>
      </c>
      <c r="C1798">
        <v>200</v>
      </c>
      <c r="D1798">
        <v>438542554123300</v>
      </c>
      <c r="E1798">
        <v>438542554889400</v>
      </c>
      <c r="F1798">
        <f>(D1798-C1798)/1000000</f>
        <v>438542554.12309998</v>
      </c>
    </row>
    <row r="1799" spans="1:6" x14ac:dyDescent="0.45">
      <c r="A1799" s="1" t="s">
        <v>5</v>
      </c>
      <c r="B1799" s="1" t="s">
        <v>17</v>
      </c>
      <c r="C1799">
        <v>200</v>
      </c>
      <c r="D1799">
        <v>438542556366300</v>
      </c>
      <c r="E1799">
        <v>438542557133500</v>
      </c>
      <c r="F1799">
        <f>(D1799-C1799)/1000000</f>
        <v>438542556.36610001</v>
      </c>
    </row>
    <row r="1800" spans="1:6" x14ac:dyDescent="0.45">
      <c r="A1800" s="1" t="s">
        <v>5</v>
      </c>
      <c r="B1800" s="1" t="s">
        <v>18</v>
      </c>
      <c r="C1800">
        <v>200</v>
      </c>
      <c r="D1800">
        <v>438542559979000</v>
      </c>
      <c r="E1800">
        <v>438542561534600</v>
      </c>
      <c r="F1800">
        <f>(D1800-C1800)/1000000</f>
        <v>438542559.9788</v>
      </c>
    </row>
    <row r="1801" spans="1:6" x14ac:dyDescent="0.45">
      <c r="A1801" s="1" t="s">
        <v>5</v>
      </c>
      <c r="B1801" s="1" t="s">
        <v>13</v>
      </c>
      <c r="C1801">
        <v>200</v>
      </c>
      <c r="D1801">
        <v>438542564161000</v>
      </c>
      <c r="E1801">
        <v>438542564859200</v>
      </c>
      <c r="F1801">
        <f>(D1801-C1801)/1000000</f>
        <v>438542564.16079998</v>
      </c>
    </row>
    <row r="1802" spans="1:6" x14ac:dyDescent="0.45">
      <c r="A1802" s="1" t="s">
        <v>5</v>
      </c>
      <c r="B1802" s="1" t="s">
        <v>20</v>
      </c>
      <c r="C1802">
        <v>200</v>
      </c>
      <c r="D1802">
        <v>438542566703700</v>
      </c>
      <c r="E1802">
        <v>438542567733700</v>
      </c>
      <c r="F1802">
        <f>(D1802-C1802)/1000000</f>
        <v>438542566.70349997</v>
      </c>
    </row>
    <row r="1803" spans="1:6" x14ac:dyDescent="0.45">
      <c r="A1803" s="1" t="s">
        <v>5</v>
      </c>
      <c r="B1803" s="1" t="s">
        <v>27</v>
      </c>
      <c r="C1803">
        <v>200</v>
      </c>
      <c r="D1803">
        <v>438542569211100</v>
      </c>
      <c r="E1803">
        <v>438542582200000</v>
      </c>
      <c r="F1803">
        <f>(D1803-C1803)/1000000</f>
        <v>438542569.21090001</v>
      </c>
    </row>
    <row r="1804" spans="1:6" x14ac:dyDescent="0.45">
      <c r="A1804" s="1" t="s">
        <v>5</v>
      </c>
      <c r="B1804" s="1" t="s">
        <v>8</v>
      </c>
      <c r="C1804">
        <v>200</v>
      </c>
      <c r="D1804">
        <v>438542699135700</v>
      </c>
      <c r="E1804">
        <v>438542700095700</v>
      </c>
      <c r="F1804">
        <f>(D1804-C1804)/1000000</f>
        <v>438542699.13550001</v>
      </c>
    </row>
    <row r="1805" spans="1:6" x14ac:dyDescent="0.45">
      <c r="A1805" s="1" t="s">
        <v>5</v>
      </c>
      <c r="B1805" s="1" t="s">
        <v>9</v>
      </c>
      <c r="C1805">
        <v>200</v>
      </c>
      <c r="D1805">
        <v>438542701676900</v>
      </c>
      <c r="E1805">
        <v>438542702418100</v>
      </c>
      <c r="F1805">
        <f>(D1805-C1805)/1000000</f>
        <v>438542701.6767</v>
      </c>
    </row>
    <row r="1806" spans="1:6" x14ac:dyDescent="0.45">
      <c r="A1806" s="1" t="s">
        <v>5</v>
      </c>
      <c r="B1806" s="1" t="s">
        <v>12</v>
      </c>
      <c r="C1806">
        <v>200</v>
      </c>
      <c r="D1806">
        <v>438542704305600</v>
      </c>
      <c r="E1806">
        <v>438542705089700</v>
      </c>
      <c r="F1806">
        <f>(D1806-C1806)/1000000</f>
        <v>438542704.30540001</v>
      </c>
    </row>
    <row r="1807" spans="1:6" x14ac:dyDescent="0.45">
      <c r="A1807" s="1" t="s">
        <v>5</v>
      </c>
      <c r="B1807" s="1" t="s">
        <v>11</v>
      </c>
      <c r="C1807">
        <v>200</v>
      </c>
      <c r="D1807">
        <v>438542707030000</v>
      </c>
      <c r="E1807">
        <v>438542707834900</v>
      </c>
      <c r="F1807">
        <f>(D1807-C1807)/1000000</f>
        <v>438542707.0298</v>
      </c>
    </row>
    <row r="1808" spans="1:6" x14ac:dyDescent="0.45">
      <c r="A1808" s="1" t="s">
        <v>5</v>
      </c>
      <c r="B1808" s="1" t="s">
        <v>14</v>
      </c>
      <c r="C1808">
        <v>200</v>
      </c>
      <c r="D1808">
        <v>438542709849000</v>
      </c>
      <c r="E1808">
        <v>438542710869300</v>
      </c>
      <c r="F1808">
        <f>(D1808-C1808)/1000000</f>
        <v>438542709.8488</v>
      </c>
    </row>
    <row r="1809" spans="1:6" x14ac:dyDescent="0.45">
      <c r="A1809" s="1" t="s">
        <v>5</v>
      </c>
      <c r="B1809" s="1" t="s">
        <v>13</v>
      </c>
      <c r="C1809">
        <v>200</v>
      </c>
      <c r="D1809">
        <v>438542712651500</v>
      </c>
      <c r="E1809">
        <v>438542713334400</v>
      </c>
      <c r="F1809">
        <f>(D1809-C1809)/1000000</f>
        <v>438542712.65130001</v>
      </c>
    </row>
    <row r="1810" spans="1:6" x14ac:dyDescent="0.45">
      <c r="A1810" s="1" t="s">
        <v>5</v>
      </c>
      <c r="B1810" s="1" t="s">
        <v>15</v>
      </c>
      <c r="C1810">
        <v>200</v>
      </c>
      <c r="D1810">
        <v>438542714722400</v>
      </c>
      <c r="E1810">
        <v>438542715515800</v>
      </c>
      <c r="F1810">
        <f>(D1810-C1810)/1000000</f>
        <v>438542714.72219998</v>
      </c>
    </row>
    <row r="1811" spans="1:6" x14ac:dyDescent="0.45">
      <c r="A1811" s="1" t="s">
        <v>5</v>
      </c>
      <c r="B1811" s="1" t="s">
        <v>16</v>
      </c>
      <c r="C1811">
        <v>200</v>
      </c>
      <c r="D1811">
        <v>438542716786600</v>
      </c>
      <c r="E1811">
        <v>438542717552200</v>
      </c>
      <c r="F1811">
        <f>(D1811-C1811)/1000000</f>
        <v>438542716.78640002</v>
      </c>
    </row>
    <row r="1812" spans="1:6" x14ac:dyDescent="0.45">
      <c r="A1812" s="1" t="s">
        <v>5</v>
      </c>
      <c r="B1812" s="1" t="s">
        <v>10</v>
      </c>
      <c r="C1812">
        <v>200</v>
      </c>
      <c r="D1812">
        <v>438542719135100</v>
      </c>
      <c r="E1812">
        <v>438542719803000</v>
      </c>
      <c r="F1812">
        <f>(D1812-C1812)/1000000</f>
        <v>438542719.13489997</v>
      </c>
    </row>
    <row r="1813" spans="1:6" x14ac:dyDescent="0.45">
      <c r="A1813" s="1" t="s">
        <v>5</v>
      </c>
      <c r="B1813" s="1" t="s">
        <v>17</v>
      </c>
      <c r="C1813">
        <v>200</v>
      </c>
      <c r="D1813">
        <v>438542721174500</v>
      </c>
      <c r="E1813">
        <v>438542721913500</v>
      </c>
      <c r="F1813">
        <f>(D1813-C1813)/1000000</f>
        <v>438542721.17430001</v>
      </c>
    </row>
    <row r="1814" spans="1:6" x14ac:dyDescent="0.45">
      <c r="A1814" s="1" t="s">
        <v>5</v>
      </c>
      <c r="B1814" s="1" t="s">
        <v>18</v>
      </c>
      <c r="C1814">
        <v>200</v>
      </c>
      <c r="D1814">
        <v>438542723638300</v>
      </c>
      <c r="E1814">
        <v>438542724515600</v>
      </c>
      <c r="F1814">
        <f>(D1814-C1814)/1000000</f>
        <v>438542723.63810003</v>
      </c>
    </row>
    <row r="1815" spans="1:6" x14ac:dyDescent="0.45">
      <c r="A1815" s="1" t="s">
        <v>5</v>
      </c>
      <c r="B1815" s="1" t="s">
        <v>19</v>
      </c>
      <c r="C1815">
        <v>200</v>
      </c>
      <c r="D1815">
        <v>438542726868200</v>
      </c>
      <c r="E1815">
        <v>438542727971100</v>
      </c>
      <c r="F1815">
        <f>(D1815-C1815)/1000000</f>
        <v>438542726.86799997</v>
      </c>
    </row>
    <row r="1816" spans="1:6" x14ac:dyDescent="0.45">
      <c r="A1816" s="1" t="s">
        <v>5</v>
      </c>
      <c r="B1816" s="1" t="s">
        <v>20</v>
      </c>
      <c r="C1816">
        <v>200</v>
      </c>
      <c r="D1816">
        <v>438542729624800</v>
      </c>
      <c r="E1816">
        <v>438542735316100</v>
      </c>
      <c r="F1816">
        <f>(D1816-C1816)/1000000</f>
        <v>438542729.62459999</v>
      </c>
    </row>
    <row r="1817" spans="1:6" x14ac:dyDescent="0.45">
      <c r="A1817" s="1" t="s">
        <v>5</v>
      </c>
      <c r="B1817" s="1" t="s">
        <v>21</v>
      </c>
      <c r="C1817">
        <v>200</v>
      </c>
      <c r="D1817">
        <v>438542736950100</v>
      </c>
      <c r="E1817">
        <v>438542738002700</v>
      </c>
      <c r="F1817">
        <f>(D1817-C1817)/1000000</f>
        <v>438542736.94989997</v>
      </c>
    </row>
    <row r="1818" spans="1:6" x14ac:dyDescent="0.45">
      <c r="A1818" s="1" t="s">
        <v>5</v>
      </c>
      <c r="B1818" s="1" t="s">
        <v>25</v>
      </c>
      <c r="C1818">
        <v>200</v>
      </c>
      <c r="D1818">
        <v>438542740729600</v>
      </c>
      <c r="E1818">
        <v>438542741754100</v>
      </c>
      <c r="F1818">
        <f>(D1818-C1818)/1000000</f>
        <v>438542740.72939998</v>
      </c>
    </row>
    <row r="1819" spans="1:6" x14ac:dyDescent="0.45">
      <c r="A1819" s="1" t="s">
        <v>5</v>
      </c>
      <c r="B1819" s="1" t="s">
        <v>6</v>
      </c>
      <c r="C1819">
        <v>302</v>
      </c>
      <c r="D1819">
        <v>438546571251000</v>
      </c>
      <c r="E1819">
        <v>438546573454200</v>
      </c>
      <c r="F1819">
        <f>(D1819-C1819)/1000000</f>
        <v>438546571.25069797</v>
      </c>
    </row>
    <row r="1820" spans="1:6" x14ac:dyDescent="0.45">
      <c r="A1820" s="1" t="s">
        <v>5</v>
      </c>
      <c r="B1820" s="1" t="s">
        <v>7</v>
      </c>
      <c r="C1820">
        <v>200</v>
      </c>
      <c r="D1820">
        <v>438546575918400</v>
      </c>
      <c r="E1820">
        <v>438546578853200</v>
      </c>
      <c r="F1820">
        <f>(D1820-C1820)/1000000</f>
        <v>438546575.91820002</v>
      </c>
    </row>
    <row r="1821" spans="1:6" x14ac:dyDescent="0.45">
      <c r="A1821" s="1" t="s">
        <v>5</v>
      </c>
      <c r="B1821" s="1" t="s">
        <v>8</v>
      </c>
      <c r="C1821">
        <v>200</v>
      </c>
      <c r="D1821">
        <v>438546664258800</v>
      </c>
      <c r="E1821">
        <v>438546665104700</v>
      </c>
      <c r="F1821">
        <f>(D1821-C1821)/1000000</f>
        <v>438546664.2586</v>
      </c>
    </row>
    <row r="1822" spans="1:6" x14ac:dyDescent="0.45">
      <c r="A1822" s="1" t="s">
        <v>5</v>
      </c>
      <c r="B1822" s="1" t="s">
        <v>9</v>
      </c>
      <c r="C1822">
        <v>200</v>
      </c>
      <c r="D1822">
        <v>438546666385300</v>
      </c>
      <c r="E1822">
        <v>438546667181500</v>
      </c>
      <c r="F1822">
        <f>(D1822-C1822)/1000000</f>
        <v>438546666.38510001</v>
      </c>
    </row>
    <row r="1823" spans="1:6" x14ac:dyDescent="0.45">
      <c r="A1823" s="1" t="s">
        <v>5</v>
      </c>
      <c r="B1823" s="1" t="s">
        <v>10</v>
      </c>
      <c r="C1823">
        <v>200</v>
      </c>
      <c r="D1823">
        <v>438546668586500</v>
      </c>
      <c r="E1823">
        <v>438546669257500</v>
      </c>
      <c r="F1823">
        <f>(D1823-C1823)/1000000</f>
        <v>438546668.58630002</v>
      </c>
    </row>
    <row r="1824" spans="1:6" x14ac:dyDescent="0.45">
      <c r="A1824" s="1" t="s">
        <v>5</v>
      </c>
      <c r="B1824" s="1" t="s">
        <v>12</v>
      </c>
      <c r="C1824">
        <v>200</v>
      </c>
      <c r="D1824">
        <v>438546670457700</v>
      </c>
      <c r="E1824">
        <v>438546671160000</v>
      </c>
      <c r="F1824">
        <f>(D1824-C1824)/1000000</f>
        <v>438546670.45749998</v>
      </c>
    </row>
    <row r="1825" spans="1:6" x14ac:dyDescent="0.45">
      <c r="A1825" s="1" t="s">
        <v>5</v>
      </c>
      <c r="B1825" s="1" t="s">
        <v>11</v>
      </c>
      <c r="C1825">
        <v>200</v>
      </c>
      <c r="D1825">
        <v>438546672541500</v>
      </c>
      <c r="E1825">
        <v>438546673288400</v>
      </c>
      <c r="F1825">
        <f>(D1825-C1825)/1000000</f>
        <v>438546672.5413</v>
      </c>
    </row>
    <row r="1826" spans="1:6" x14ac:dyDescent="0.45">
      <c r="A1826" s="1" t="s">
        <v>5</v>
      </c>
      <c r="B1826" s="1" t="s">
        <v>13</v>
      </c>
      <c r="C1826">
        <v>200</v>
      </c>
      <c r="D1826">
        <v>438546675249000</v>
      </c>
      <c r="E1826">
        <v>438546675953100</v>
      </c>
      <c r="F1826">
        <f>(D1826-C1826)/1000000</f>
        <v>438546675.24879998</v>
      </c>
    </row>
    <row r="1827" spans="1:6" x14ac:dyDescent="0.45">
      <c r="A1827" s="1" t="s">
        <v>5</v>
      </c>
      <c r="B1827" s="1" t="s">
        <v>19</v>
      </c>
      <c r="C1827">
        <v>200</v>
      </c>
      <c r="D1827">
        <v>438546677526400</v>
      </c>
      <c r="E1827">
        <v>438546678167900</v>
      </c>
      <c r="F1827">
        <f>(D1827-C1827)/1000000</f>
        <v>438546677.5262</v>
      </c>
    </row>
    <row r="1828" spans="1:6" x14ac:dyDescent="0.45">
      <c r="A1828" s="1" t="s">
        <v>5</v>
      </c>
      <c r="B1828" s="1" t="s">
        <v>14</v>
      </c>
      <c r="C1828">
        <v>200</v>
      </c>
      <c r="D1828">
        <v>438546679498400</v>
      </c>
      <c r="E1828">
        <v>438546680168700</v>
      </c>
      <c r="F1828">
        <f>(D1828-C1828)/1000000</f>
        <v>438546679.4982</v>
      </c>
    </row>
    <row r="1829" spans="1:6" x14ac:dyDescent="0.45">
      <c r="A1829" s="1" t="s">
        <v>5</v>
      </c>
      <c r="B1829" s="1" t="s">
        <v>15</v>
      </c>
      <c r="C1829">
        <v>200</v>
      </c>
      <c r="D1829">
        <v>438546681410000</v>
      </c>
      <c r="E1829">
        <v>438546683586200</v>
      </c>
      <c r="F1829">
        <f>(D1829-C1829)/1000000</f>
        <v>438546681.40979999</v>
      </c>
    </row>
    <row r="1830" spans="1:6" x14ac:dyDescent="0.45">
      <c r="A1830" s="1" t="s">
        <v>5</v>
      </c>
      <c r="B1830" s="1" t="s">
        <v>16</v>
      </c>
      <c r="C1830">
        <v>200</v>
      </c>
      <c r="D1830">
        <v>438546685105600</v>
      </c>
      <c r="E1830">
        <v>438546685885000</v>
      </c>
      <c r="F1830">
        <f>(D1830-C1830)/1000000</f>
        <v>438546685.10540003</v>
      </c>
    </row>
    <row r="1831" spans="1:6" x14ac:dyDescent="0.45">
      <c r="A1831" s="1" t="s">
        <v>5</v>
      </c>
      <c r="B1831" s="1" t="s">
        <v>17</v>
      </c>
      <c r="C1831">
        <v>200</v>
      </c>
      <c r="D1831">
        <v>438546687475200</v>
      </c>
      <c r="E1831">
        <v>438546688231000</v>
      </c>
      <c r="F1831">
        <f>(D1831-C1831)/1000000</f>
        <v>438546687.47500002</v>
      </c>
    </row>
    <row r="1832" spans="1:6" x14ac:dyDescent="0.45">
      <c r="A1832" s="1" t="s">
        <v>5</v>
      </c>
      <c r="B1832" s="1" t="s">
        <v>18</v>
      </c>
      <c r="C1832">
        <v>200</v>
      </c>
      <c r="D1832">
        <v>438546689819300</v>
      </c>
      <c r="E1832">
        <v>438546690702400</v>
      </c>
      <c r="F1832">
        <f>(D1832-C1832)/1000000</f>
        <v>438546689.81910002</v>
      </c>
    </row>
    <row r="1833" spans="1:6" x14ac:dyDescent="0.45">
      <c r="A1833" s="1" t="s">
        <v>5</v>
      </c>
      <c r="B1833" s="1" t="s">
        <v>20</v>
      </c>
      <c r="C1833">
        <v>200</v>
      </c>
      <c r="D1833">
        <v>438546693102100</v>
      </c>
      <c r="E1833">
        <v>438546694412800</v>
      </c>
      <c r="F1833">
        <f>(D1833-C1833)/1000000</f>
        <v>438546693.10189998</v>
      </c>
    </row>
    <row r="1834" spans="1:6" x14ac:dyDescent="0.45">
      <c r="A1834" s="1" t="s">
        <v>5</v>
      </c>
      <c r="B1834" s="1" t="s">
        <v>21</v>
      </c>
      <c r="C1834">
        <v>200</v>
      </c>
      <c r="D1834">
        <v>438546696163900</v>
      </c>
      <c r="E1834">
        <v>438546697122400</v>
      </c>
      <c r="F1834">
        <f>(D1834-C1834)/1000000</f>
        <v>438546696.16369998</v>
      </c>
    </row>
    <row r="1835" spans="1:6" x14ac:dyDescent="0.45">
      <c r="A1835" s="1" t="s">
        <v>5</v>
      </c>
      <c r="B1835" s="1" t="s">
        <v>30</v>
      </c>
      <c r="C1835">
        <v>200</v>
      </c>
      <c r="D1835">
        <v>438546699785300</v>
      </c>
      <c r="E1835">
        <v>438546700498500</v>
      </c>
      <c r="F1835">
        <f>(D1835-C1835)/1000000</f>
        <v>438546699.78509998</v>
      </c>
    </row>
    <row r="1836" spans="1:6" x14ac:dyDescent="0.45">
      <c r="A1836" s="1" t="s">
        <v>5</v>
      </c>
      <c r="B1836" s="1" t="s">
        <v>31</v>
      </c>
      <c r="C1836">
        <v>200</v>
      </c>
      <c r="D1836">
        <v>438546703718200</v>
      </c>
      <c r="E1836">
        <v>438546704596500</v>
      </c>
      <c r="F1836">
        <f>(D1836-C1836)/1000000</f>
        <v>438546703.71799999</v>
      </c>
    </row>
    <row r="1837" spans="1:6" x14ac:dyDescent="0.45">
      <c r="A1837" s="1" t="s">
        <v>5</v>
      </c>
      <c r="B1837" s="1" t="s">
        <v>22</v>
      </c>
      <c r="C1837">
        <v>200</v>
      </c>
      <c r="D1837">
        <v>438546708358800</v>
      </c>
      <c r="E1837">
        <v>438546712244900</v>
      </c>
      <c r="F1837">
        <f>(D1837-C1837)/1000000</f>
        <v>438546708.35860002</v>
      </c>
    </row>
    <row r="1838" spans="1:6" x14ac:dyDescent="0.45">
      <c r="A1838" s="1" t="s">
        <v>5</v>
      </c>
      <c r="B1838" s="1" t="s">
        <v>8</v>
      </c>
      <c r="C1838">
        <v>200</v>
      </c>
      <c r="D1838">
        <v>438546775694600</v>
      </c>
      <c r="E1838">
        <v>438546776668000</v>
      </c>
      <c r="F1838">
        <f>(D1838-C1838)/1000000</f>
        <v>438546775.69440001</v>
      </c>
    </row>
    <row r="1839" spans="1:6" x14ac:dyDescent="0.45">
      <c r="A1839" s="1" t="s">
        <v>5</v>
      </c>
      <c r="B1839" s="1" t="s">
        <v>9</v>
      </c>
      <c r="C1839">
        <v>200</v>
      </c>
      <c r="D1839">
        <v>438546778495500</v>
      </c>
      <c r="E1839">
        <v>438546779296300</v>
      </c>
      <c r="F1839">
        <f>(D1839-C1839)/1000000</f>
        <v>438546778.49529999</v>
      </c>
    </row>
    <row r="1840" spans="1:6" x14ac:dyDescent="0.45">
      <c r="A1840" s="1" t="s">
        <v>5</v>
      </c>
      <c r="B1840" s="1" t="s">
        <v>12</v>
      </c>
      <c r="C1840">
        <v>200</v>
      </c>
      <c r="D1840">
        <v>438546781377200</v>
      </c>
      <c r="E1840">
        <v>438546782052100</v>
      </c>
      <c r="F1840">
        <f>(D1840-C1840)/1000000</f>
        <v>438546781.37699997</v>
      </c>
    </row>
    <row r="1841" spans="1:6" x14ac:dyDescent="0.45">
      <c r="A1841" s="1" t="s">
        <v>5</v>
      </c>
      <c r="B1841" s="1" t="s">
        <v>11</v>
      </c>
      <c r="C1841">
        <v>200</v>
      </c>
      <c r="D1841">
        <v>438546783476300</v>
      </c>
      <c r="E1841">
        <v>438546784153100</v>
      </c>
      <c r="F1841">
        <f>(D1841-C1841)/1000000</f>
        <v>438546783.47610003</v>
      </c>
    </row>
    <row r="1842" spans="1:6" x14ac:dyDescent="0.45">
      <c r="A1842" s="1" t="s">
        <v>5</v>
      </c>
      <c r="B1842" s="1" t="s">
        <v>14</v>
      </c>
      <c r="C1842">
        <v>200</v>
      </c>
      <c r="D1842">
        <v>438546785605300</v>
      </c>
      <c r="E1842">
        <v>438546786286700</v>
      </c>
      <c r="F1842">
        <f>(D1842-C1842)/1000000</f>
        <v>438546785.60509998</v>
      </c>
    </row>
    <row r="1843" spans="1:6" x14ac:dyDescent="0.45">
      <c r="A1843" s="1" t="s">
        <v>5</v>
      </c>
      <c r="B1843" s="1" t="s">
        <v>13</v>
      </c>
      <c r="C1843">
        <v>200</v>
      </c>
      <c r="D1843">
        <v>438546787486200</v>
      </c>
      <c r="E1843">
        <v>438546788115400</v>
      </c>
      <c r="F1843">
        <f>(D1843-C1843)/1000000</f>
        <v>438546787.486</v>
      </c>
    </row>
    <row r="1844" spans="1:6" x14ac:dyDescent="0.45">
      <c r="A1844" s="1" t="s">
        <v>5</v>
      </c>
      <c r="B1844" s="1" t="s">
        <v>15</v>
      </c>
      <c r="C1844">
        <v>200</v>
      </c>
      <c r="D1844">
        <v>438546789521600</v>
      </c>
      <c r="E1844">
        <v>438546790250500</v>
      </c>
      <c r="F1844">
        <f>(D1844-C1844)/1000000</f>
        <v>438546789.52139997</v>
      </c>
    </row>
    <row r="1845" spans="1:6" x14ac:dyDescent="0.45">
      <c r="A1845" s="1" t="s">
        <v>5</v>
      </c>
      <c r="B1845" s="1" t="s">
        <v>16</v>
      </c>
      <c r="C1845">
        <v>200</v>
      </c>
      <c r="D1845">
        <v>438546792259400</v>
      </c>
      <c r="E1845">
        <v>438546794411800</v>
      </c>
      <c r="F1845">
        <f>(D1845-C1845)/1000000</f>
        <v>438546792.25919998</v>
      </c>
    </row>
    <row r="1846" spans="1:6" x14ac:dyDescent="0.45">
      <c r="A1846" s="1" t="s">
        <v>5</v>
      </c>
      <c r="B1846" s="1" t="s">
        <v>10</v>
      </c>
      <c r="C1846">
        <v>200</v>
      </c>
      <c r="D1846">
        <v>438546797915800</v>
      </c>
      <c r="E1846">
        <v>438546799062700</v>
      </c>
      <c r="F1846">
        <f>(D1846-C1846)/1000000</f>
        <v>438546797.9156</v>
      </c>
    </row>
    <row r="1847" spans="1:6" x14ac:dyDescent="0.45">
      <c r="A1847" s="1" t="s">
        <v>5</v>
      </c>
      <c r="B1847" s="1" t="s">
        <v>17</v>
      </c>
      <c r="C1847">
        <v>200</v>
      </c>
      <c r="D1847">
        <v>438546801883800</v>
      </c>
      <c r="E1847">
        <v>438546802989800</v>
      </c>
      <c r="F1847">
        <f>(D1847-C1847)/1000000</f>
        <v>438546801.8836</v>
      </c>
    </row>
    <row r="1848" spans="1:6" x14ac:dyDescent="0.45">
      <c r="A1848" s="1" t="s">
        <v>5</v>
      </c>
      <c r="B1848" s="1" t="s">
        <v>18</v>
      </c>
      <c r="C1848">
        <v>200</v>
      </c>
      <c r="D1848">
        <v>438546805418900</v>
      </c>
      <c r="E1848">
        <v>438546806361000</v>
      </c>
      <c r="F1848">
        <f>(D1848-C1848)/1000000</f>
        <v>438546805.41869998</v>
      </c>
    </row>
    <row r="1849" spans="1:6" x14ac:dyDescent="0.45">
      <c r="A1849" s="1" t="s">
        <v>5</v>
      </c>
      <c r="B1849" s="1" t="s">
        <v>19</v>
      </c>
      <c r="C1849">
        <v>200</v>
      </c>
      <c r="D1849">
        <v>438546808781100</v>
      </c>
      <c r="E1849">
        <v>438546809543100</v>
      </c>
      <c r="F1849">
        <f>(D1849-C1849)/1000000</f>
        <v>438546808.7809</v>
      </c>
    </row>
    <row r="1850" spans="1:6" x14ac:dyDescent="0.45">
      <c r="A1850" s="1" t="s">
        <v>5</v>
      </c>
      <c r="B1850" s="1" t="s">
        <v>20</v>
      </c>
      <c r="C1850">
        <v>200</v>
      </c>
      <c r="D1850">
        <v>438546811126600</v>
      </c>
      <c r="E1850">
        <v>438546812079600</v>
      </c>
      <c r="F1850">
        <f>(D1850-C1850)/1000000</f>
        <v>438546811.12639999</v>
      </c>
    </row>
    <row r="1851" spans="1:6" x14ac:dyDescent="0.45">
      <c r="A1851" s="1" t="s">
        <v>5</v>
      </c>
      <c r="B1851" s="1" t="s">
        <v>21</v>
      </c>
      <c r="C1851">
        <v>200</v>
      </c>
      <c r="D1851">
        <v>438546814237100</v>
      </c>
      <c r="E1851">
        <v>438546815494900</v>
      </c>
      <c r="F1851">
        <f>(D1851-C1851)/1000000</f>
        <v>438546814.23689997</v>
      </c>
    </row>
    <row r="1852" spans="1:6" x14ac:dyDescent="0.45">
      <c r="A1852" s="1" t="s">
        <v>23</v>
      </c>
      <c r="B1852" s="1" t="s">
        <v>22</v>
      </c>
      <c r="C1852">
        <v>302</v>
      </c>
      <c r="D1852">
        <v>438546818561700</v>
      </c>
      <c r="E1852">
        <v>438546827890400</v>
      </c>
      <c r="F1852">
        <f>(D1852-C1852)/1000000</f>
        <v>438546818.56139803</v>
      </c>
    </row>
    <row r="1853" spans="1:6" x14ac:dyDescent="0.45">
      <c r="A1853" s="1" t="s">
        <v>5</v>
      </c>
      <c r="B1853" s="1" t="s">
        <v>6</v>
      </c>
      <c r="C1853">
        <v>302</v>
      </c>
      <c r="D1853">
        <v>438546830433900</v>
      </c>
      <c r="E1853">
        <v>438546832958200</v>
      </c>
      <c r="F1853">
        <f>(D1853-C1853)/1000000</f>
        <v>438546830.43359798</v>
      </c>
    </row>
    <row r="1854" spans="1:6" x14ac:dyDescent="0.45">
      <c r="A1854" s="1" t="s">
        <v>5</v>
      </c>
      <c r="B1854" s="1" t="s">
        <v>7</v>
      </c>
      <c r="C1854">
        <v>200</v>
      </c>
      <c r="D1854">
        <v>438546834763300</v>
      </c>
      <c r="E1854">
        <v>438546836439900</v>
      </c>
      <c r="F1854">
        <f>(D1854-C1854)/1000000</f>
        <v>438546834.76310003</v>
      </c>
    </row>
    <row r="1855" spans="1:6" x14ac:dyDescent="0.45">
      <c r="A1855" s="1" t="s">
        <v>5</v>
      </c>
      <c r="B1855" s="1" t="s">
        <v>8</v>
      </c>
      <c r="C1855">
        <v>200</v>
      </c>
      <c r="D1855">
        <v>438546883453800</v>
      </c>
      <c r="E1855">
        <v>438546884294000</v>
      </c>
      <c r="F1855">
        <f>(D1855-C1855)/1000000</f>
        <v>438546883.45359999</v>
      </c>
    </row>
    <row r="1856" spans="1:6" x14ac:dyDescent="0.45">
      <c r="A1856" s="1" t="s">
        <v>5</v>
      </c>
      <c r="B1856" s="1" t="s">
        <v>16</v>
      </c>
      <c r="C1856">
        <v>200</v>
      </c>
      <c r="D1856">
        <v>438546885810500</v>
      </c>
      <c r="E1856">
        <v>438546886613200</v>
      </c>
      <c r="F1856">
        <f>(D1856-C1856)/1000000</f>
        <v>438546885.81029999</v>
      </c>
    </row>
    <row r="1857" spans="1:6" x14ac:dyDescent="0.45">
      <c r="A1857" s="1" t="s">
        <v>5</v>
      </c>
      <c r="B1857" s="1" t="s">
        <v>10</v>
      </c>
      <c r="C1857">
        <v>200</v>
      </c>
      <c r="D1857">
        <v>438546888689700</v>
      </c>
      <c r="E1857">
        <v>438546889376500</v>
      </c>
      <c r="F1857">
        <f>(D1857-C1857)/1000000</f>
        <v>438546888.68949997</v>
      </c>
    </row>
    <row r="1858" spans="1:6" x14ac:dyDescent="0.45">
      <c r="A1858" s="1" t="s">
        <v>5</v>
      </c>
      <c r="B1858" s="1" t="s">
        <v>9</v>
      </c>
      <c r="C1858">
        <v>200</v>
      </c>
      <c r="D1858">
        <v>438546890566100</v>
      </c>
      <c r="E1858">
        <v>438546891272800</v>
      </c>
      <c r="F1858">
        <f>(D1858-C1858)/1000000</f>
        <v>438546890.56590003</v>
      </c>
    </row>
    <row r="1859" spans="1:6" x14ac:dyDescent="0.45">
      <c r="A1859" s="1" t="s">
        <v>5</v>
      </c>
      <c r="B1859" s="1" t="s">
        <v>18</v>
      </c>
      <c r="C1859">
        <v>200</v>
      </c>
      <c r="D1859">
        <v>438546892888100</v>
      </c>
      <c r="E1859">
        <v>438546893724800</v>
      </c>
      <c r="F1859">
        <f>(D1859-C1859)/1000000</f>
        <v>438546892.88789999</v>
      </c>
    </row>
    <row r="1860" spans="1:6" x14ac:dyDescent="0.45">
      <c r="A1860" s="1" t="s">
        <v>5</v>
      </c>
      <c r="B1860" s="1" t="s">
        <v>13</v>
      </c>
      <c r="C1860">
        <v>200</v>
      </c>
      <c r="D1860">
        <v>438546895415000</v>
      </c>
      <c r="E1860">
        <v>438546896071800</v>
      </c>
      <c r="F1860">
        <f>(D1860-C1860)/1000000</f>
        <v>438546895.41479999</v>
      </c>
    </row>
    <row r="1861" spans="1:6" x14ac:dyDescent="0.45">
      <c r="A1861" s="1" t="s">
        <v>5</v>
      </c>
      <c r="B1861" s="1" t="s">
        <v>12</v>
      </c>
      <c r="C1861">
        <v>200</v>
      </c>
      <c r="D1861">
        <v>438546897322100</v>
      </c>
      <c r="E1861">
        <v>438546898033200</v>
      </c>
      <c r="F1861">
        <f>(D1861-C1861)/1000000</f>
        <v>438546897.32190001</v>
      </c>
    </row>
    <row r="1862" spans="1:6" x14ac:dyDescent="0.45">
      <c r="A1862" s="1" t="s">
        <v>5</v>
      </c>
      <c r="B1862" s="1" t="s">
        <v>11</v>
      </c>
      <c r="C1862">
        <v>200</v>
      </c>
      <c r="D1862">
        <v>438546899188400</v>
      </c>
      <c r="E1862">
        <v>438546899866600</v>
      </c>
      <c r="F1862">
        <f>(D1862-C1862)/1000000</f>
        <v>438546899.1882</v>
      </c>
    </row>
    <row r="1863" spans="1:6" x14ac:dyDescent="0.45">
      <c r="A1863" s="1" t="s">
        <v>5</v>
      </c>
      <c r="B1863" s="1" t="s">
        <v>14</v>
      </c>
      <c r="C1863">
        <v>200</v>
      </c>
      <c r="D1863">
        <v>438546901119300</v>
      </c>
      <c r="E1863">
        <v>438546901856500</v>
      </c>
      <c r="F1863">
        <f>(D1863-C1863)/1000000</f>
        <v>438546901.11909997</v>
      </c>
    </row>
    <row r="1864" spans="1:6" x14ac:dyDescent="0.45">
      <c r="A1864" s="1" t="s">
        <v>5</v>
      </c>
      <c r="B1864" s="1" t="s">
        <v>15</v>
      </c>
      <c r="C1864">
        <v>200</v>
      </c>
      <c r="D1864">
        <v>438546903180300</v>
      </c>
      <c r="E1864">
        <v>438546903923400</v>
      </c>
      <c r="F1864">
        <f>(D1864-C1864)/1000000</f>
        <v>438546903.18010002</v>
      </c>
    </row>
    <row r="1865" spans="1:6" x14ac:dyDescent="0.45">
      <c r="A1865" s="1" t="s">
        <v>5</v>
      </c>
      <c r="B1865" s="1" t="s">
        <v>17</v>
      </c>
      <c r="C1865">
        <v>200</v>
      </c>
      <c r="D1865">
        <v>438546905447100</v>
      </c>
      <c r="E1865">
        <v>438546906186700</v>
      </c>
      <c r="F1865">
        <f>(D1865-C1865)/1000000</f>
        <v>438546905.44690001</v>
      </c>
    </row>
    <row r="1866" spans="1:6" x14ac:dyDescent="0.45">
      <c r="A1866" s="1" t="s">
        <v>5</v>
      </c>
      <c r="B1866" s="1" t="s">
        <v>19</v>
      </c>
      <c r="C1866">
        <v>200</v>
      </c>
      <c r="D1866">
        <v>438546908247300</v>
      </c>
      <c r="E1866">
        <v>438546909050100</v>
      </c>
      <c r="F1866">
        <f>(D1866-C1866)/1000000</f>
        <v>438546908.2471</v>
      </c>
    </row>
    <row r="1867" spans="1:6" x14ac:dyDescent="0.45">
      <c r="A1867" s="1" t="s">
        <v>5</v>
      </c>
      <c r="B1867" s="1" t="s">
        <v>20</v>
      </c>
      <c r="C1867">
        <v>200</v>
      </c>
      <c r="D1867">
        <v>438546910699700</v>
      </c>
      <c r="E1867">
        <v>438546911871800</v>
      </c>
      <c r="F1867">
        <f>(D1867-C1867)/1000000</f>
        <v>438546910.69950002</v>
      </c>
    </row>
    <row r="1868" spans="1:6" x14ac:dyDescent="0.45">
      <c r="A1868" s="1" t="s">
        <v>5</v>
      </c>
      <c r="B1868" s="1" t="s">
        <v>21</v>
      </c>
      <c r="C1868">
        <v>200</v>
      </c>
      <c r="D1868">
        <v>438546914257800</v>
      </c>
      <c r="E1868">
        <v>438546915872000</v>
      </c>
      <c r="F1868">
        <f>(D1868-C1868)/1000000</f>
        <v>438546914.25760001</v>
      </c>
    </row>
    <row r="1869" spans="1:6" x14ac:dyDescent="0.45">
      <c r="A1869" s="1" t="s">
        <v>5</v>
      </c>
      <c r="B1869" s="1" t="s">
        <v>32</v>
      </c>
      <c r="C1869">
        <v>200</v>
      </c>
      <c r="D1869">
        <v>438546919244400</v>
      </c>
      <c r="E1869">
        <v>438546928267900</v>
      </c>
      <c r="F1869">
        <f>(D1869-C1869)/1000000</f>
        <v>438546919.24419999</v>
      </c>
    </row>
    <row r="1870" spans="1:6" x14ac:dyDescent="0.45">
      <c r="A1870" s="1" t="s">
        <v>5</v>
      </c>
      <c r="B1870" s="1" t="s">
        <v>8</v>
      </c>
      <c r="C1870">
        <v>200</v>
      </c>
      <c r="D1870">
        <v>438547081733400</v>
      </c>
      <c r="E1870">
        <v>438547082731800</v>
      </c>
      <c r="F1870">
        <f>(D1870-C1870)/1000000</f>
        <v>438547081.73320001</v>
      </c>
    </row>
    <row r="1871" spans="1:6" x14ac:dyDescent="0.45">
      <c r="A1871" s="1" t="s">
        <v>5</v>
      </c>
      <c r="B1871" s="1" t="s">
        <v>16</v>
      </c>
      <c r="C1871">
        <v>200</v>
      </c>
      <c r="D1871">
        <v>438547084212800</v>
      </c>
      <c r="E1871">
        <v>438547084982700</v>
      </c>
      <c r="F1871">
        <f>(D1871-C1871)/1000000</f>
        <v>438547084.21259999</v>
      </c>
    </row>
    <row r="1872" spans="1:6" x14ac:dyDescent="0.45">
      <c r="A1872" s="1" t="s">
        <v>5</v>
      </c>
      <c r="B1872" s="1" t="s">
        <v>10</v>
      </c>
      <c r="C1872">
        <v>200</v>
      </c>
      <c r="D1872">
        <v>438547086647800</v>
      </c>
      <c r="E1872">
        <v>438547087303600</v>
      </c>
      <c r="F1872">
        <f>(D1872-C1872)/1000000</f>
        <v>438547086.6476</v>
      </c>
    </row>
    <row r="1873" spans="1:6" x14ac:dyDescent="0.45">
      <c r="A1873" s="1" t="s">
        <v>5</v>
      </c>
      <c r="B1873" s="1" t="s">
        <v>9</v>
      </c>
      <c r="C1873">
        <v>200</v>
      </c>
      <c r="D1873">
        <v>438547088446100</v>
      </c>
      <c r="E1873">
        <v>438547089113800</v>
      </c>
      <c r="F1873">
        <f>(D1873-C1873)/1000000</f>
        <v>438547088.44590002</v>
      </c>
    </row>
    <row r="1874" spans="1:6" x14ac:dyDescent="0.45">
      <c r="A1874" s="1" t="s">
        <v>5</v>
      </c>
      <c r="B1874" s="1" t="s">
        <v>18</v>
      </c>
      <c r="C1874">
        <v>200</v>
      </c>
      <c r="D1874">
        <v>438547090439300</v>
      </c>
      <c r="E1874">
        <v>438547091219100</v>
      </c>
      <c r="F1874">
        <f>(D1874-C1874)/1000000</f>
        <v>438547090.43910003</v>
      </c>
    </row>
    <row r="1875" spans="1:6" x14ac:dyDescent="0.45">
      <c r="A1875" s="1" t="s">
        <v>5</v>
      </c>
      <c r="B1875" s="1" t="s">
        <v>13</v>
      </c>
      <c r="C1875">
        <v>200</v>
      </c>
      <c r="D1875">
        <v>438547093046500</v>
      </c>
      <c r="E1875">
        <v>438547093777400</v>
      </c>
      <c r="F1875">
        <f>(D1875-C1875)/1000000</f>
        <v>438547093.04629999</v>
      </c>
    </row>
    <row r="1876" spans="1:6" x14ac:dyDescent="0.45">
      <c r="A1876" s="1" t="s">
        <v>5</v>
      </c>
      <c r="B1876" s="1" t="s">
        <v>12</v>
      </c>
      <c r="C1876">
        <v>200</v>
      </c>
      <c r="D1876">
        <v>438547095010300</v>
      </c>
      <c r="E1876">
        <v>438547095698100</v>
      </c>
      <c r="F1876">
        <f>(D1876-C1876)/1000000</f>
        <v>438547095.01010001</v>
      </c>
    </row>
    <row r="1877" spans="1:6" x14ac:dyDescent="0.45">
      <c r="A1877" s="1" t="s">
        <v>5</v>
      </c>
      <c r="B1877" s="1" t="s">
        <v>11</v>
      </c>
      <c r="C1877">
        <v>200</v>
      </c>
      <c r="D1877">
        <v>438547096927000</v>
      </c>
      <c r="E1877">
        <v>438547097637400</v>
      </c>
      <c r="F1877">
        <f>(D1877-C1877)/1000000</f>
        <v>438547096.92680001</v>
      </c>
    </row>
    <row r="1878" spans="1:6" x14ac:dyDescent="0.45">
      <c r="A1878" s="1" t="s">
        <v>5</v>
      </c>
      <c r="B1878" s="1" t="s">
        <v>14</v>
      </c>
      <c r="C1878">
        <v>200</v>
      </c>
      <c r="D1878">
        <v>438547099102000</v>
      </c>
      <c r="E1878">
        <v>438547099783900</v>
      </c>
      <c r="F1878">
        <f>(D1878-C1878)/1000000</f>
        <v>438547099.10180002</v>
      </c>
    </row>
    <row r="1879" spans="1:6" x14ac:dyDescent="0.45">
      <c r="A1879" s="1" t="s">
        <v>5</v>
      </c>
      <c r="B1879" s="1" t="s">
        <v>15</v>
      </c>
      <c r="C1879">
        <v>200</v>
      </c>
      <c r="D1879">
        <v>438547100995200</v>
      </c>
      <c r="E1879">
        <v>438547101670100</v>
      </c>
      <c r="F1879">
        <f>(D1879-C1879)/1000000</f>
        <v>438547100.995</v>
      </c>
    </row>
    <row r="1880" spans="1:6" x14ac:dyDescent="0.45">
      <c r="A1880" s="1" t="s">
        <v>5</v>
      </c>
      <c r="B1880" s="1" t="s">
        <v>17</v>
      </c>
      <c r="C1880">
        <v>200</v>
      </c>
      <c r="D1880">
        <v>438547102906200</v>
      </c>
      <c r="E1880">
        <v>438547103691700</v>
      </c>
      <c r="F1880">
        <f>(D1880-C1880)/1000000</f>
        <v>438547102.90600002</v>
      </c>
    </row>
    <row r="1881" spans="1:6" x14ac:dyDescent="0.45">
      <c r="A1881" s="1" t="s">
        <v>5</v>
      </c>
      <c r="B1881" s="1" t="s">
        <v>19</v>
      </c>
      <c r="C1881">
        <v>200</v>
      </c>
      <c r="D1881">
        <v>438547105272500</v>
      </c>
      <c r="E1881">
        <v>438547105956700</v>
      </c>
      <c r="F1881">
        <f>(D1881-C1881)/1000000</f>
        <v>438547105.2723</v>
      </c>
    </row>
    <row r="1882" spans="1:6" x14ac:dyDescent="0.45">
      <c r="A1882" s="1" t="s">
        <v>5</v>
      </c>
      <c r="B1882" s="1" t="s">
        <v>20</v>
      </c>
      <c r="C1882">
        <v>200</v>
      </c>
      <c r="D1882">
        <v>438547107198000</v>
      </c>
      <c r="E1882">
        <v>438547108397400</v>
      </c>
      <c r="F1882">
        <f>(D1882-C1882)/1000000</f>
        <v>438547107.19779998</v>
      </c>
    </row>
    <row r="1883" spans="1:6" x14ac:dyDescent="0.45">
      <c r="A1883" s="1" t="s">
        <v>5</v>
      </c>
      <c r="B1883" s="1" t="s">
        <v>21</v>
      </c>
      <c r="C1883">
        <v>200</v>
      </c>
      <c r="D1883">
        <v>438547110136700</v>
      </c>
      <c r="E1883">
        <v>438547111122200</v>
      </c>
      <c r="F1883">
        <f>(D1883-C1883)/1000000</f>
        <v>438547110.1365</v>
      </c>
    </row>
    <row r="1884" spans="1:6" x14ac:dyDescent="0.45">
      <c r="A1884" s="1" t="s">
        <v>5</v>
      </c>
      <c r="B1884" s="1" t="s">
        <v>25</v>
      </c>
      <c r="C1884">
        <v>200</v>
      </c>
      <c r="D1884">
        <v>438547113703200</v>
      </c>
      <c r="E1884">
        <v>438547114403000</v>
      </c>
      <c r="F1884">
        <f>(D1884-C1884)/1000000</f>
        <v>438547113.70300001</v>
      </c>
    </row>
    <row r="1885" spans="1:6" x14ac:dyDescent="0.45">
      <c r="A1885" s="1" t="s">
        <v>5</v>
      </c>
      <c r="B1885" s="1" t="s">
        <v>26</v>
      </c>
      <c r="C1885">
        <v>200</v>
      </c>
      <c r="D1885">
        <v>438547117333300</v>
      </c>
      <c r="E1885">
        <v>438547129211300</v>
      </c>
      <c r="F1885">
        <f>(D1885-C1885)/1000000</f>
        <v>438547117.33310002</v>
      </c>
    </row>
    <row r="1886" spans="1:6" x14ac:dyDescent="0.45">
      <c r="A1886" s="1" t="s">
        <v>5</v>
      </c>
      <c r="B1886" s="1" t="s">
        <v>8</v>
      </c>
      <c r="C1886">
        <v>200</v>
      </c>
      <c r="D1886">
        <v>438547266139300</v>
      </c>
      <c r="E1886">
        <v>438547266902500</v>
      </c>
      <c r="F1886">
        <f>(D1886-C1886)/1000000</f>
        <v>438547266.13910002</v>
      </c>
    </row>
    <row r="1887" spans="1:6" x14ac:dyDescent="0.45">
      <c r="A1887" s="1" t="s">
        <v>5</v>
      </c>
      <c r="B1887" s="1" t="s">
        <v>9</v>
      </c>
      <c r="C1887">
        <v>200</v>
      </c>
      <c r="D1887">
        <v>438547268286600</v>
      </c>
      <c r="E1887">
        <v>438547269026900</v>
      </c>
      <c r="F1887">
        <f>(D1887-C1887)/1000000</f>
        <v>438547268.28640002</v>
      </c>
    </row>
    <row r="1888" spans="1:6" x14ac:dyDescent="0.45">
      <c r="A1888" s="1" t="s">
        <v>5</v>
      </c>
      <c r="B1888" s="1" t="s">
        <v>10</v>
      </c>
      <c r="C1888">
        <v>200</v>
      </c>
      <c r="D1888">
        <v>438547270500800</v>
      </c>
      <c r="E1888">
        <v>438547271171600</v>
      </c>
      <c r="F1888">
        <f>(D1888-C1888)/1000000</f>
        <v>438547270.50059998</v>
      </c>
    </row>
    <row r="1889" spans="1:6" x14ac:dyDescent="0.45">
      <c r="A1889" s="1" t="s">
        <v>5</v>
      </c>
      <c r="B1889" s="1" t="s">
        <v>17</v>
      </c>
      <c r="C1889">
        <v>200</v>
      </c>
      <c r="D1889">
        <v>438547272287000</v>
      </c>
      <c r="E1889">
        <v>438547273085600</v>
      </c>
      <c r="F1889">
        <f>(D1889-C1889)/1000000</f>
        <v>438547272.28680003</v>
      </c>
    </row>
    <row r="1890" spans="1:6" x14ac:dyDescent="0.45">
      <c r="A1890" s="1" t="s">
        <v>5</v>
      </c>
      <c r="B1890" s="1" t="s">
        <v>18</v>
      </c>
      <c r="C1890">
        <v>200</v>
      </c>
      <c r="D1890">
        <v>438547274979000</v>
      </c>
      <c r="E1890">
        <v>438547275839000</v>
      </c>
      <c r="F1890">
        <f>(D1890-C1890)/1000000</f>
        <v>438547274.9788</v>
      </c>
    </row>
    <row r="1891" spans="1:6" x14ac:dyDescent="0.45">
      <c r="A1891" s="1" t="s">
        <v>5</v>
      </c>
      <c r="B1891" s="1" t="s">
        <v>13</v>
      </c>
      <c r="C1891">
        <v>200</v>
      </c>
      <c r="D1891">
        <v>438547278040300</v>
      </c>
      <c r="E1891">
        <v>438547278738300</v>
      </c>
      <c r="F1891">
        <f>(D1891-C1891)/1000000</f>
        <v>438547278.04009998</v>
      </c>
    </row>
    <row r="1892" spans="1:6" x14ac:dyDescent="0.45">
      <c r="A1892" s="1" t="s">
        <v>5</v>
      </c>
      <c r="B1892" s="1" t="s">
        <v>12</v>
      </c>
      <c r="C1892">
        <v>200</v>
      </c>
      <c r="D1892">
        <v>438547280219400</v>
      </c>
      <c r="E1892">
        <v>438547280893700</v>
      </c>
      <c r="F1892">
        <f>(D1892-C1892)/1000000</f>
        <v>438547280.21920002</v>
      </c>
    </row>
    <row r="1893" spans="1:6" x14ac:dyDescent="0.45">
      <c r="A1893" s="1" t="s">
        <v>5</v>
      </c>
      <c r="B1893" s="1" t="s">
        <v>11</v>
      </c>
      <c r="C1893">
        <v>200</v>
      </c>
      <c r="D1893">
        <v>438547282203300</v>
      </c>
      <c r="E1893">
        <v>438547283017600</v>
      </c>
      <c r="F1893">
        <f>(D1893-C1893)/1000000</f>
        <v>438547282.20310003</v>
      </c>
    </row>
    <row r="1894" spans="1:6" x14ac:dyDescent="0.45">
      <c r="A1894" s="1" t="s">
        <v>5</v>
      </c>
      <c r="B1894" s="1" t="s">
        <v>14</v>
      </c>
      <c r="C1894">
        <v>200</v>
      </c>
      <c r="D1894">
        <v>438547284646000</v>
      </c>
      <c r="E1894">
        <v>438547285512500</v>
      </c>
      <c r="F1894">
        <f>(D1894-C1894)/1000000</f>
        <v>438547284.64579999</v>
      </c>
    </row>
    <row r="1895" spans="1:6" x14ac:dyDescent="0.45">
      <c r="A1895" s="1" t="s">
        <v>5</v>
      </c>
      <c r="B1895" s="1" t="s">
        <v>15</v>
      </c>
      <c r="C1895">
        <v>200</v>
      </c>
      <c r="D1895">
        <v>438547287008100</v>
      </c>
      <c r="E1895">
        <v>438547287732700</v>
      </c>
      <c r="F1895">
        <f>(D1895-C1895)/1000000</f>
        <v>438547287.0079</v>
      </c>
    </row>
    <row r="1896" spans="1:6" x14ac:dyDescent="0.45">
      <c r="A1896" s="1" t="s">
        <v>5</v>
      </c>
      <c r="B1896" s="1" t="s">
        <v>16</v>
      </c>
      <c r="C1896">
        <v>200</v>
      </c>
      <c r="D1896">
        <v>438547289154900</v>
      </c>
      <c r="E1896">
        <v>438547289999000</v>
      </c>
      <c r="F1896">
        <f>(D1896-C1896)/1000000</f>
        <v>438547289.15469998</v>
      </c>
    </row>
    <row r="1897" spans="1:6" x14ac:dyDescent="0.45">
      <c r="A1897" s="1" t="s">
        <v>5</v>
      </c>
      <c r="B1897" s="1" t="s">
        <v>19</v>
      </c>
      <c r="C1897">
        <v>200</v>
      </c>
      <c r="D1897">
        <v>438547291768200</v>
      </c>
      <c r="E1897">
        <v>438547292497100</v>
      </c>
      <c r="F1897">
        <f>(D1897-C1897)/1000000</f>
        <v>438547291.76800001</v>
      </c>
    </row>
    <row r="1898" spans="1:6" x14ac:dyDescent="0.45">
      <c r="A1898" s="1" t="s">
        <v>5</v>
      </c>
      <c r="B1898" s="1" t="s">
        <v>20</v>
      </c>
      <c r="C1898">
        <v>200</v>
      </c>
      <c r="D1898">
        <v>438547293831100</v>
      </c>
      <c r="E1898">
        <v>438547294899900</v>
      </c>
      <c r="F1898">
        <f>(D1898-C1898)/1000000</f>
        <v>438547293.83090001</v>
      </c>
    </row>
    <row r="1899" spans="1:6" x14ac:dyDescent="0.45">
      <c r="A1899" s="1" t="s">
        <v>5</v>
      </c>
      <c r="B1899" s="1" t="s">
        <v>21</v>
      </c>
      <c r="C1899">
        <v>200</v>
      </c>
      <c r="D1899">
        <v>438547296638200</v>
      </c>
      <c r="E1899">
        <v>438547297627300</v>
      </c>
      <c r="F1899">
        <f>(D1899-C1899)/1000000</f>
        <v>438547296.63800001</v>
      </c>
    </row>
    <row r="1900" spans="1:6" x14ac:dyDescent="0.45">
      <c r="A1900" s="1" t="s">
        <v>23</v>
      </c>
      <c r="B1900" s="1" t="s">
        <v>40</v>
      </c>
      <c r="C1900">
        <v>200</v>
      </c>
      <c r="D1900">
        <v>438547300253800</v>
      </c>
      <c r="E1900">
        <v>438547331785700</v>
      </c>
      <c r="F1900">
        <f>(D1900-C1900)/1000000</f>
        <v>438547300.2536</v>
      </c>
    </row>
    <row r="1901" spans="1:6" x14ac:dyDescent="0.45">
      <c r="A1901" s="1" t="s">
        <v>5</v>
      </c>
      <c r="B1901" s="1" t="s">
        <v>8</v>
      </c>
      <c r="C1901">
        <v>200</v>
      </c>
      <c r="D1901">
        <v>438547386509600</v>
      </c>
      <c r="E1901">
        <v>438547387308100</v>
      </c>
      <c r="F1901">
        <f>(D1901-C1901)/1000000</f>
        <v>438547386.50940001</v>
      </c>
    </row>
    <row r="1902" spans="1:6" x14ac:dyDescent="0.45">
      <c r="A1902" s="1" t="s">
        <v>5</v>
      </c>
      <c r="B1902" s="1" t="s">
        <v>16</v>
      </c>
      <c r="C1902">
        <v>200</v>
      </c>
      <c r="D1902">
        <v>438547389102400</v>
      </c>
      <c r="E1902">
        <v>438547389886200</v>
      </c>
      <c r="F1902">
        <f>(D1902-C1902)/1000000</f>
        <v>438547389.10219997</v>
      </c>
    </row>
    <row r="1903" spans="1:6" x14ac:dyDescent="0.45">
      <c r="A1903" s="1" t="s">
        <v>5</v>
      </c>
      <c r="B1903" s="1" t="s">
        <v>10</v>
      </c>
      <c r="C1903">
        <v>200</v>
      </c>
      <c r="D1903">
        <v>438547392284500</v>
      </c>
      <c r="E1903">
        <v>438547393100100</v>
      </c>
      <c r="F1903">
        <f>(D1903-C1903)/1000000</f>
        <v>438547392.28430003</v>
      </c>
    </row>
    <row r="1904" spans="1:6" x14ac:dyDescent="0.45">
      <c r="A1904" s="1" t="s">
        <v>5</v>
      </c>
      <c r="B1904" s="1" t="s">
        <v>17</v>
      </c>
      <c r="C1904">
        <v>200</v>
      </c>
      <c r="D1904">
        <v>438547394576800</v>
      </c>
      <c r="E1904">
        <v>438547395393500</v>
      </c>
      <c r="F1904">
        <f>(D1904-C1904)/1000000</f>
        <v>438547394.57660002</v>
      </c>
    </row>
    <row r="1905" spans="1:6" x14ac:dyDescent="0.45">
      <c r="A1905" s="1" t="s">
        <v>5</v>
      </c>
      <c r="B1905" s="1" t="s">
        <v>9</v>
      </c>
      <c r="C1905">
        <v>200</v>
      </c>
      <c r="D1905">
        <v>438547397199600</v>
      </c>
      <c r="E1905">
        <v>438547398136000</v>
      </c>
      <c r="F1905">
        <f>(D1905-C1905)/1000000</f>
        <v>438547397.19940001</v>
      </c>
    </row>
    <row r="1906" spans="1:6" x14ac:dyDescent="0.45">
      <c r="A1906" s="1" t="s">
        <v>5</v>
      </c>
      <c r="B1906" s="1" t="s">
        <v>12</v>
      </c>
      <c r="C1906">
        <v>200</v>
      </c>
      <c r="D1906">
        <v>438547399531100</v>
      </c>
      <c r="E1906">
        <v>438547400202700</v>
      </c>
      <c r="F1906">
        <f>(D1906-C1906)/1000000</f>
        <v>438547399.5309</v>
      </c>
    </row>
    <row r="1907" spans="1:6" x14ac:dyDescent="0.45">
      <c r="A1907" s="1" t="s">
        <v>5</v>
      </c>
      <c r="B1907" s="1" t="s">
        <v>11</v>
      </c>
      <c r="C1907">
        <v>200</v>
      </c>
      <c r="D1907">
        <v>438547401331300</v>
      </c>
      <c r="E1907">
        <v>438547402017700</v>
      </c>
      <c r="F1907">
        <f>(D1907-C1907)/1000000</f>
        <v>438547401.33109999</v>
      </c>
    </row>
    <row r="1908" spans="1:6" x14ac:dyDescent="0.45">
      <c r="A1908" s="1" t="s">
        <v>5</v>
      </c>
      <c r="B1908" s="1" t="s">
        <v>14</v>
      </c>
      <c r="C1908">
        <v>200</v>
      </c>
      <c r="D1908">
        <v>438547403224200</v>
      </c>
      <c r="E1908">
        <v>438547403923700</v>
      </c>
      <c r="F1908">
        <f>(D1908-C1908)/1000000</f>
        <v>438547403.22399998</v>
      </c>
    </row>
    <row r="1909" spans="1:6" x14ac:dyDescent="0.45">
      <c r="A1909" s="1" t="s">
        <v>5</v>
      </c>
      <c r="B1909" s="1" t="s">
        <v>15</v>
      </c>
      <c r="C1909">
        <v>200</v>
      </c>
      <c r="D1909">
        <v>438547405172100</v>
      </c>
      <c r="E1909">
        <v>438547405907200</v>
      </c>
      <c r="F1909">
        <f>(D1909-C1909)/1000000</f>
        <v>438547405.17189997</v>
      </c>
    </row>
    <row r="1910" spans="1:6" x14ac:dyDescent="0.45">
      <c r="A1910" s="1" t="s">
        <v>5</v>
      </c>
      <c r="B1910" s="1" t="s">
        <v>18</v>
      </c>
      <c r="C1910">
        <v>200</v>
      </c>
      <c r="D1910">
        <v>438547407179200</v>
      </c>
      <c r="E1910">
        <v>438547407941000</v>
      </c>
      <c r="F1910">
        <f>(D1910-C1910)/1000000</f>
        <v>438547407.17900002</v>
      </c>
    </row>
    <row r="1911" spans="1:6" x14ac:dyDescent="0.45">
      <c r="A1911" s="1" t="s">
        <v>5</v>
      </c>
      <c r="B1911" s="1" t="s">
        <v>13</v>
      </c>
      <c r="C1911">
        <v>200</v>
      </c>
      <c r="D1911">
        <v>438547409760900</v>
      </c>
      <c r="E1911">
        <v>438547410503800</v>
      </c>
      <c r="F1911">
        <f>(D1911-C1911)/1000000</f>
        <v>438547409.76069999</v>
      </c>
    </row>
    <row r="1912" spans="1:6" x14ac:dyDescent="0.45">
      <c r="A1912" s="1" t="s">
        <v>5</v>
      </c>
      <c r="B1912" s="1" t="s">
        <v>19</v>
      </c>
      <c r="C1912">
        <v>200</v>
      </c>
      <c r="D1912">
        <v>438547411795000</v>
      </c>
      <c r="E1912">
        <v>438547412544600</v>
      </c>
      <c r="F1912">
        <f>(D1912-C1912)/1000000</f>
        <v>438547411.79479998</v>
      </c>
    </row>
    <row r="1913" spans="1:6" x14ac:dyDescent="0.45">
      <c r="A1913" s="1" t="s">
        <v>5</v>
      </c>
      <c r="B1913" s="1" t="s">
        <v>20</v>
      </c>
      <c r="C1913">
        <v>200</v>
      </c>
      <c r="D1913">
        <v>438547413905900</v>
      </c>
      <c r="E1913">
        <v>438547415144700</v>
      </c>
      <c r="F1913">
        <f>(D1913-C1913)/1000000</f>
        <v>438547413.90570003</v>
      </c>
    </row>
    <row r="1914" spans="1:6" x14ac:dyDescent="0.45">
      <c r="A1914" s="1" t="s">
        <v>5</v>
      </c>
      <c r="B1914" s="1" t="s">
        <v>32</v>
      </c>
      <c r="C1914">
        <v>200</v>
      </c>
      <c r="D1914">
        <v>438547416612100</v>
      </c>
      <c r="E1914">
        <v>438547428412000</v>
      </c>
      <c r="F1914">
        <f>(D1914-C1914)/1000000</f>
        <v>438547416.61189997</v>
      </c>
    </row>
    <row r="1915" spans="1:6" x14ac:dyDescent="0.45">
      <c r="A1915" s="1" t="s">
        <v>5</v>
      </c>
      <c r="B1915" s="1" t="s">
        <v>8</v>
      </c>
      <c r="C1915">
        <v>200</v>
      </c>
      <c r="D1915">
        <v>438547573388500</v>
      </c>
      <c r="E1915">
        <v>438547574434300</v>
      </c>
      <c r="F1915">
        <f>(D1915-C1915)/1000000</f>
        <v>438547573.3883</v>
      </c>
    </row>
    <row r="1916" spans="1:6" x14ac:dyDescent="0.45">
      <c r="A1916" s="1" t="s">
        <v>5</v>
      </c>
      <c r="B1916" s="1" t="s">
        <v>16</v>
      </c>
      <c r="C1916">
        <v>200</v>
      </c>
      <c r="D1916">
        <v>438547576219800</v>
      </c>
      <c r="E1916">
        <v>438547577055900</v>
      </c>
      <c r="F1916">
        <f>(D1916-C1916)/1000000</f>
        <v>438547576.21960002</v>
      </c>
    </row>
    <row r="1917" spans="1:6" x14ac:dyDescent="0.45">
      <c r="A1917" s="1" t="s">
        <v>5</v>
      </c>
      <c r="B1917" s="1" t="s">
        <v>10</v>
      </c>
      <c r="C1917">
        <v>200</v>
      </c>
      <c r="D1917">
        <v>438547578753200</v>
      </c>
      <c r="E1917">
        <v>438547579423000</v>
      </c>
      <c r="F1917">
        <f>(D1917-C1917)/1000000</f>
        <v>438547578.75300002</v>
      </c>
    </row>
    <row r="1918" spans="1:6" x14ac:dyDescent="0.45">
      <c r="A1918" s="1" t="s">
        <v>5</v>
      </c>
      <c r="B1918" s="1" t="s">
        <v>9</v>
      </c>
      <c r="C1918">
        <v>200</v>
      </c>
      <c r="D1918">
        <v>438547580565900</v>
      </c>
      <c r="E1918">
        <v>438547581274300</v>
      </c>
      <c r="F1918">
        <f>(D1918-C1918)/1000000</f>
        <v>438547580.56569999</v>
      </c>
    </row>
    <row r="1919" spans="1:6" x14ac:dyDescent="0.45">
      <c r="A1919" s="1" t="s">
        <v>5</v>
      </c>
      <c r="B1919" s="1" t="s">
        <v>12</v>
      </c>
      <c r="C1919">
        <v>200</v>
      </c>
      <c r="D1919">
        <v>438547582794400</v>
      </c>
      <c r="E1919">
        <v>438547583568600</v>
      </c>
      <c r="F1919">
        <f>(D1919-C1919)/1000000</f>
        <v>438547582.7942</v>
      </c>
    </row>
    <row r="1920" spans="1:6" x14ac:dyDescent="0.45">
      <c r="A1920" s="1" t="s">
        <v>5</v>
      </c>
      <c r="B1920" s="1" t="s">
        <v>13</v>
      </c>
      <c r="C1920">
        <v>200</v>
      </c>
      <c r="D1920">
        <v>438547584888400</v>
      </c>
      <c r="E1920">
        <v>438547585537400</v>
      </c>
      <c r="F1920">
        <f>(D1920-C1920)/1000000</f>
        <v>438547584.88819999</v>
      </c>
    </row>
    <row r="1921" spans="1:6" x14ac:dyDescent="0.45">
      <c r="A1921" s="1" t="s">
        <v>5</v>
      </c>
      <c r="B1921" s="1" t="s">
        <v>11</v>
      </c>
      <c r="C1921">
        <v>200</v>
      </c>
      <c r="D1921">
        <v>438547586809900</v>
      </c>
      <c r="E1921">
        <v>438547587627400</v>
      </c>
      <c r="F1921">
        <f>(D1921-C1921)/1000000</f>
        <v>438547586.80970001</v>
      </c>
    </row>
    <row r="1922" spans="1:6" x14ac:dyDescent="0.45">
      <c r="A1922" s="1" t="s">
        <v>5</v>
      </c>
      <c r="B1922" s="1" t="s">
        <v>14</v>
      </c>
      <c r="C1922">
        <v>200</v>
      </c>
      <c r="D1922">
        <v>438547589194400</v>
      </c>
      <c r="E1922">
        <v>438547589939900</v>
      </c>
      <c r="F1922">
        <f>(D1922-C1922)/1000000</f>
        <v>438547589.19419998</v>
      </c>
    </row>
    <row r="1923" spans="1:6" x14ac:dyDescent="0.45">
      <c r="A1923" s="1" t="s">
        <v>5</v>
      </c>
      <c r="B1923" s="1" t="s">
        <v>15</v>
      </c>
      <c r="C1923">
        <v>200</v>
      </c>
      <c r="D1923">
        <v>438547591584400</v>
      </c>
      <c r="E1923">
        <v>438547592312100</v>
      </c>
      <c r="F1923">
        <f>(D1923-C1923)/1000000</f>
        <v>438547591.58420002</v>
      </c>
    </row>
    <row r="1924" spans="1:6" x14ac:dyDescent="0.45">
      <c r="A1924" s="1" t="s">
        <v>5</v>
      </c>
      <c r="B1924" s="1" t="s">
        <v>17</v>
      </c>
      <c r="C1924">
        <v>200</v>
      </c>
      <c r="D1924">
        <v>438547593699900</v>
      </c>
      <c r="E1924">
        <v>438547594493500</v>
      </c>
      <c r="F1924">
        <f>(D1924-C1924)/1000000</f>
        <v>438547593.6997</v>
      </c>
    </row>
    <row r="1925" spans="1:6" x14ac:dyDescent="0.45">
      <c r="A1925" s="1" t="s">
        <v>5</v>
      </c>
      <c r="B1925" s="1" t="s">
        <v>18</v>
      </c>
      <c r="C1925">
        <v>200</v>
      </c>
      <c r="D1925">
        <v>438547596054200</v>
      </c>
      <c r="E1925">
        <v>438547596950800</v>
      </c>
      <c r="F1925">
        <f>(D1925-C1925)/1000000</f>
        <v>438547596.05400002</v>
      </c>
    </row>
    <row r="1926" spans="1:6" x14ac:dyDescent="0.45">
      <c r="A1926" s="1" t="s">
        <v>5</v>
      </c>
      <c r="B1926" s="1" t="s">
        <v>19</v>
      </c>
      <c r="C1926">
        <v>200</v>
      </c>
      <c r="D1926">
        <v>438547599087900</v>
      </c>
      <c r="E1926">
        <v>438547599873700</v>
      </c>
      <c r="F1926">
        <f>(D1926-C1926)/1000000</f>
        <v>438547599.08770001</v>
      </c>
    </row>
    <row r="1927" spans="1:6" x14ac:dyDescent="0.45">
      <c r="A1927" s="1" t="s">
        <v>5</v>
      </c>
      <c r="B1927" s="1" t="s">
        <v>20</v>
      </c>
      <c r="C1927">
        <v>200</v>
      </c>
      <c r="D1927">
        <v>438547601534200</v>
      </c>
      <c r="E1927">
        <v>438547602795800</v>
      </c>
      <c r="F1927">
        <f>(D1927-C1927)/1000000</f>
        <v>438547601.53399998</v>
      </c>
    </row>
    <row r="1928" spans="1:6" x14ac:dyDescent="0.45">
      <c r="A1928" s="1" t="s">
        <v>5</v>
      </c>
      <c r="B1928" s="1" t="s">
        <v>21</v>
      </c>
      <c r="C1928">
        <v>200</v>
      </c>
      <c r="D1928">
        <v>438547604433900</v>
      </c>
      <c r="E1928">
        <v>438547605446500</v>
      </c>
      <c r="F1928">
        <f>(D1928-C1928)/1000000</f>
        <v>438547604.43370003</v>
      </c>
    </row>
    <row r="1929" spans="1:6" x14ac:dyDescent="0.45">
      <c r="A1929" s="1" t="s">
        <v>5</v>
      </c>
      <c r="B1929" s="1" t="s">
        <v>25</v>
      </c>
      <c r="C1929">
        <v>200</v>
      </c>
      <c r="D1929">
        <v>438547608137600</v>
      </c>
      <c r="E1929">
        <v>438547609007400</v>
      </c>
      <c r="F1929">
        <f>(D1929-C1929)/1000000</f>
        <v>438547608.13739997</v>
      </c>
    </row>
    <row r="1930" spans="1:6" x14ac:dyDescent="0.45">
      <c r="A1930" s="1" t="s">
        <v>5</v>
      </c>
      <c r="B1930" s="1" t="s">
        <v>26</v>
      </c>
      <c r="C1930">
        <v>200</v>
      </c>
      <c r="D1930">
        <v>438547611774600</v>
      </c>
      <c r="E1930">
        <v>438547623033800</v>
      </c>
      <c r="F1930">
        <f>(D1930-C1930)/1000000</f>
        <v>438547611.7744</v>
      </c>
    </row>
    <row r="1931" spans="1:6" x14ac:dyDescent="0.45">
      <c r="A1931" s="1" t="s">
        <v>5</v>
      </c>
      <c r="B1931" s="1" t="s">
        <v>8</v>
      </c>
      <c r="C1931">
        <v>200</v>
      </c>
      <c r="D1931">
        <v>438547759208500</v>
      </c>
      <c r="E1931">
        <v>438547760246200</v>
      </c>
      <c r="F1931">
        <f>(D1931-C1931)/1000000</f>
        <v>438547759.20829999</v>
      </c>
    </row>
    <row r="1932" spans="1:6" x14ac:dyDescent="0.45">
      <c r="A1932" s="1" t="s">
        <v>5</v>
      </c>
      <c r="B1932" s="1" t="s">
        <v>9</v>
      </c>
      <c r="C1932">
        <v>200</v>
      </c>
      <c r="D1932">
        <v>438547761895200</v>
      </c>
      <c r="E1932">
        <v>438547762650800</v>
      </c>
      <c r="F1932">
        <f>(D1932-C1932)/1000000</f>
        <v>438547761.89499998</v>
      </c>
    </row>
    <row r="1933" spans="1:6" x14ac:dyDescent="0.45">
      <c r="A1933" s="1" t="s">
        <v>5</v>
      </c>
      <c r="B1933" s="1" t="s">
        <v>10</v>
      </c>
      <c r="C1933">
        <v>200</v>
      </c>
      <c r="D1933">
        <v>438547764037600</v>
      </c>
      <c r="E1933">
        <v>438547766250900</v>
      </c>
      <c r="F1933">
        <f>(D1933-C1933)/1000000</f>
        <v>438547764.03740001</v>
      </c>
    </row>
    <row r="1934" spans="1:6" x14ac:dyDescent="0.45">
      <c r="A1934" s="1" t="s">
        <v>5</v>
      </c>
      <c r="B1934" s="1" t="s">
        <v>12</v>
      </c>
      <c r="C1934">
        <v>200</v>
      </c>
      <c r="D1934">
        <v>438547767616300</v>
      </c>
      <c r="E1934">
        <v>438547768282400</v>
      </c>
      <c r="F1934">
        <f>(D1934-C1934)/1000000</f>
        <v>438547767.61610001</v>
      </c>
    </row>
    <row r="1935" spans="1:6" x14ac:dyDescent="0.45">
      <c r="A1935" s="1" t="s">
        <v>5</v>
      </c>
      <c r="B1935" s="1" t="s">
        <v>18</v>
      </c>
      <c r="C1935">
        <v>200</v>
      </c>
      <c r="D1935">
        <v>438547769530200</v>
      </c>
      <c r="E1935">
        <v>438547780187900</v>
      </c>
      <c r="F1935">
        <f>(D1935-C1935)/1000000</f>
        <v>438547769.52999997</v>
      </c>
    </row>
    <row r="1936" spans="1:6" x14ac:dyDescent="0.45">
      <c r="A1936" s="1" t="s">
        <v>5</v>
      </c>
      <c r="B1936" s="1" t="s">
        <v>13</v>
      </c>
      <c r="C1936">
        <v>200</v>
      </c>
      <c r="D1936">
        <v>438547782292300</v>
      </c>
      <c r="E1936">
        <v>438547783067100</v>
      </c>
      <c r="F1936">
        <f>(D1936-C1936)/1000000</f>
        <v>438547782.29210001</v>
      </c>
    </row>
    <row r="1937" spans="1:6" x14ac:dyDescent="0.45">
      <c r="A1937" s="1" t="s">
        <v>5</v>
      </c>
      <c r="B1937" s="1" t="s">
        <v>11</v>
      </c>
      <c r="C1937">
        <v>200</v>
      </c>
      <c r="D1937">
        <v>438547784424600</v>
      </c>
      <c r="E1937">
        <v>438547785160000</v>
      </c>
      <c r="F1937">
        <f>(D1937-C1937)/1000000</f>
        <v>438547784.42439997</v>
      </c>
    </row>
    <row r="1938" spans="1:6" x14ac:dyDescent="0.45">
      <c r="A1938" s="1" t="s">
        <v>5</v>
      </c>
      <c r="B1938" s="1" t="s">
        <v>14</v>
      </c>
      <c r="C1938">
        <v>200</v>
      </c>
      <c r="D1938">
        <v>438547786661100</v>
      </c>
      <c r="E1938">
        <v>438547787554000</v>
      </c>
      <c r="F1938">
        <f>(D1938-C1938)/1000000</f>
        <v>438547786.6609</v>
      </c>
    </row>
    <row r="1939" spans="1:6" x14ac:dyDescent="0.45">
      <c r="A1939" s="1" t="s">
        <v>5</v>
      </c>
      <c r="B1939" s="1" t="s">
        <v>15</v>
      </c>
      <c r="C1939">
        <v>200</v>
      </c>
      <c r="D1939">
        <v>438547789026200</v>
      </c>
      <c r="E1939">
        <v>438547789838400</v>
      </c>
      <c r="F1939">
        <f>(D1939-C1939)/1000000</f>
        <v>438547789.02600002</v>
      </c>
    </row>
    <row r="1940" spans="1:6" x14ac:dyDescent="0.45">
      <c r="A1940" s="1" t="s">
        <v>5</v>
      </c>
      <c r="B1940" s="1" t="s">
        <v>16</v>
      </c>
      <c r="C1940">
        <v>200</v>
      </c>
      <c r="D1940">
        <v>438547791553800</v>
      </c>
      <c r="E1940">
        <v>438547792466900</v>
      </c>
      <c r="F1940">
        <f>(D1940-C1940)/1000000</f>
        <v>438547791.55360001</v>
      </c>
    </row>
    <row r="1941" spans="1:6" x14ac:dyDescent="0.45">
      <c r="A1941" s="1" t="s">
        <v>5</v>
      </c>
      <c r="B1941" s="1" t="s">
        <v>17</v>
      </c>
      <c r="C1941">
        <v>200</v>
      </c>
      <c r="D1941">
        <v>438547795015400</v>
      </c>
      <c r="E1941">
        <v>438547796113500</v>
      </c>
      <c r="F1941">
        <f>(D1941-C1941)/1000000</f>
        <v>438547795.01520002</v>
      </c>
    </row>
    <row r="1942" spans="1:6" x14ac:dyDescent="0.45">
      <c r="A1942" s="1" t="s">
        <v>5</v>
      </c>
      <c r="B1942" s="1" t="s">
        <v>19</v>
      </c>
      <c r="C1942">
        <v>200</v>
      </c>
      <c r="D1942">
        <v>438547798138400</v>
      </c>
      <c r="E1942">
        <v>438547798933000</v>
      </c>
      <c r="F1942">
        <f>(D1942-C1942)/1000000</f>
        <v>438547798.13819999</v>
      </c>
    </row>
    <row r="1943" spans="1:6" x14ac:dyDescent="0.45">
      <c r="A1943" s="1" t="s">
        <v>5</v>
      </c>
      <c r="B1943" s="1" t="s">
        <v>20</v>
      </c>
      <c r="C1943">
        <v>200</v>
      </c>
      <c r="D1943">
        <v>438547800537200</v>
      </c>
      <c r="E1943">
        <v>438547801731700</v>
      </c>
      <c r="F1943">
        <f>(D1943-C1943)/1000000</f>
        <v>438547800.537</v>
      </c>
    </row>
    <row r="1944" spans="1:6" x14ac:dyDescent="0.45">
      <c r="A1944" s="1" t="s">
        <v>5</v>
      </c>
      <c r="B1944" s="1" t="s">
        <v>21</v>
      </c>
      <c r="C1944">
        <v>200</v>
      </c>
      <c r="D1944">
        <v>438547803478700</v>
      </c>
      <c r="E1944">
        <v>438547804540600</v>
      </c>
      <c r="F1944">
        <f>(D1944-C1944)/1000000</f>
        <v>438547803.47850001</v>
      </c>
    </row>
    <row r="1945" spans="1:6" x14ac:dyDescent="0.45">
      <c r="A1945" s="1" t="s">
        <v>5</v>
      </c>
      <c r="B1945" s="1" t="s">
        <v>6</v>
      </c>
      <c r="C1945">
        <v>302</v>
      </c>
      <c r="D1945">
        <v>438551477284700</v>
      </c>
      <c r="E1945">
        <v>438551480385100</v>
      </c>
      <c r="F1945">
        <f>(D1945-C1945)/1000000</f>
        <v>438551477.28439802</v>
      </c>
    </row>
    <row r="1946" spans="1:6" x14ac:dyDescent="0.45">
      <c r="A1946" s="1" t="s">
        <v>5</v>
      </c>
      <c r="B1946" s="1" t="s">
        <v>7</v>
      </c>
      <c r="C1946">
        <v>200</v>
      </c>
      <c r="D1946">
        <v>438551482764700</v>
      </c>
      <c r="E1946">
        <v>438551484933200</v>
      </c>
      <c r="F1946">
        <f>(D1946-C1946)/1000000</f>
        <v>438551482.76450002</v>
      </c>
    </row>
    <row r="1947" spans="1:6" x14ac:dyDescent="0.45">
      <c r="A1947" s="1" t="s">
        <v>5</v>
      </c>
      <c r="B1947" s="1" t="s">
        <v>8</v>
      </c>
      <c r="C1947">
        <v>200</v>
      </c>
      <c r="D1947">
        <v>438551538583100</v>
      </c>
      <c r="E1947">
        <v>438551539556300</v>
      </c>
      <c r="F1947">
        <f>(D1947-C1947)/1000000</f>
        <v>438551538.58289999</v>
      </c>
    </row>
    <row r="1948" spans="1:6" x14ac:dyDescent="0.45">
      <c r="A1948" s="1" t="s">
        <v>5</v>
      </c>
      <c r="B1948" s="1" t="s">
        <v>16</v>
      </c>
      <c r="C1948">
        <v>200</v>
      </c>
      <c r="D1948">
        <v>438551541367700</v>
      </c>
      <c r="E1948">
        <v>438551542207000</v>
      </c>
      <c r="F1948">
        <f>(D1948-C1948)/1000000</f>
        <v>438551541.36750001</v>
      </c>
    </row>
    <row r="1949" spans="1:6" x14ac:dyDescent="0.45">
      <c r="A1949" s="1" t="s">
        <v>5</v>
      </c>
      <c r="B1949" s="1" t="s">
        <v>9</v>
      </c>
      <c r="C1949">
        <v>200</v>
      </c>
      <c r="D1949">
        <v>438551543963400</v>
      </c>
      <c r="E1949">
        <v>438551544696700</v>
      </c>
      <c r="F1949">
        <f>(D1949-C1949)/1000000</f>
        <v>438551543.96319997</v>
      </c>
    </row>
    <row r="1950" spans="1:6" x14ac:dyDescent="0.45">
      <c r="A1950" s="1" t="s">
        <v>5</v>
      </c>
      <c r="B1950" s="1" t="s">
        <v>12</v>
      </c>
      <c r="C1950">
        <v>200</v>
      </c>
      <c r="D1950">
        <v>438551546130000</v>
      </c>
      <c r="E1950">
        <v>438551546820600</v>
      </c>
      <c r="F1950">
        <f>(D1950-C1950)/1000000</f>
        <v>438551546.12980002</v>
      </c>
    </row>
    <row r="1951" spans="1:6" x14ac:dyDescent="0.45">
      <c r="A1951" s="1" t="s">
        <v>5</v>
      </c>
      <c r="B1951" s="1" t="s">
        <v>18</v>
      </c>
      <c r="C1951">
        <v>200</v>
      </c>
      <c r="D1951">
        <v>438551548219400</v>
      </c>
      <c r="E1951">
        <v>438551549022100</v>
      </c>
      <c r="F1951">
        <f>(D1951-C1951)/1000000</f>
        <v>438551548.21920002</v>
      </c>
    </row>
    <row r="1952" spans="1:6" x14ac:dyDescent="0.45">
      <c r="A1952" s="1" t="s">
        <v>5</v>
      </c>
      <c r="B1952" s="1" t="s">
        <v>13</v>
      </c>
      <c r="C1952">
        <v>200</v>
      </c>
      <c r="D1952">
        <v>438551551205300</v>
      </c>
      <c r="E1952">
        <v>438551552094900</v>
      </c>
      <c r="F1952">
        <f>(D1952-C1952)/1000000</f>
        <v>438551551.2051</v>
      </c>
    </row>
    <row r="1953" spans="1:6" x14ac:dyDescent="0.45">
      <c r="A1953" s="1" t="s">
        <v>5</v>
      </c>
      <c r="B1953" s="1" t="s">
        <v>19</v>
      </c>
      <c r="C1953">
        <v>200</v>
      </c>
      <c r="D1953">
        <v>438551553619400</v>
      </c>
      <c r="E1953">
        <v>438551554481400</v>
      </c>
      <c r="F1953">
        <f>(D1953-C1953)/1000000</f>
        <v>438551553.61919999</v>
      </c>
    </row>
    <row r="1954" spans="1:6" x14ac:dyDescent="0.45">
      <c r="A1954" s="1" t="s">
        <v>5</v>
      </c>
      <c r="B1954" s="1" t="s">
        <v>11</v>
      </c>
      <c r="C1954">
        <v>200</v>
      </c>
      <c r="D1954">
        <v>438551555895400</v>
      </c>
      <c r="E1954">
        <v>438551556652800</v>
      </c>
      <c r="F1954">
        <f>(D1954-C1954)/1000000</f>
        <v>438551555.89520001</v>
      </c>
    </row>
    <row r="1955" spans="1:6" x14ac:dyDescent="0.45">
      <c r="A1955" s="1" t="s">
        <v>5</v>
      </c>
      <c r="B1955" s="1" t="s">
        <v>14</v>
      </c>
      <c r="C1955">
        <v>200</v>
      </c>
      <c r="D1955">
        <v>438551557897100</v>
      </c>
      <c r="E1955">
        <v>438551558546000</v>
      </c>
      <c r="F1955">
        <f>(D1955-C1955)/1000000</f>
        <v>438551557.8969</v>
      </c>
    </row>
    <row r="1956" spans="1:6" x14ac:dyDescent="0.45">
      <c r="A1956" s="1" t="s">
        <v>5</v>
      </c>
      <c r="B1956" s="1" t="s">
        <v>15</v>
      </c>
      <c r="C1956">
        <v>200</v>
      </c>
      <c r="D1956">
        <v>438551559686400</v>
      </c>
      <c r="E1956">
        <v>438551560372500</v>
      </c>
      <c r="F1956">
        <f>(D1956-C1956)/1000000</f>
        <v>438551559.68620002</v>
      </c>
    </row>
    <row r="1957" spans="1:6" x14ac:dyDescent="0.45">
      <c r="A1957" s="1" t="s">
        <v>5</v>
      </c>
      <c r="B1957" s="1" t="s">
        <v>10</v>
      </c>
      <c r="C1957">
        <v>200</v>
      </c>
      <c r="D1957">
        <v>438551561581000</v>
      </c>
      <c r="E1957">
        <v>438551562289300</v>
      </c>
      <c r="F1957">
        <f>(D1957-C1957)/1000000</f>
        <v>438551561.5808</v>
      </c>
    </row>
    <row r="1958" spans="1:6" x14ac:dyDescent="0.45">
      <c r="A1958" s="1" t="s">
        <v>5</v>
      </c>
      <c r="B1958" s="1" t="s">
        <v>17</v>
      </c>
      <c r="C1958">
        <v>200</v>
      </c>
      <c r="D1958">
        <v>438551563480400</v>
      </c>
      <c r="E1958">
        <v>438551564236700</v>
      </c>
      <c r="F1958">
        <f>(D1958-C1958)/1000000</f>
        <v>438551563.48019999</v>
      </c>
    </row>
    <row r="1959" spans="1:6" x14ac:dyDescent="0.45">
      <c r="A1959" s="1" t="s">
        <v>5</v>
      </c>
      <c r="B1959" s="1" t="s">
        <v>20</v>
      </c>
      <c r="C1959">
        <v>200</v>
      </c>
      <c r="D1959">
        <v>438551565916900</v>
      </c>
      <c r="E1959">
        <v>438551567123500</v>
      </c>
      <c r="F1959">
        <f>(D1959-C1959)/1000000</f>
        <v>438551565.91670001</v>
      </c>
    </row>
    <row r="1960" spans="1:6" x14ac:dyDescent="0.45">
      <c r="A1960" s="1" t="s">
        <v>5</v>
      </c>
      <c r="B1960" s="1" t="s">
        <v>21</v>
      </c>
      <c r="C1960">
        <v>200</v>
      </c>
      <c r="D1960">
        <v>438551568897300</v>
      </c>
      <c r="E1960">
        <v>438551569885800</v>
      </c>
      <c r="F1960">
        <f>(D1960-C1960)/1000000</f>
        <v>438551568.89709997</v>
      </c>
    </row>
    <row r="1961" spans="1:6" x14ac:dyDescent="0.45">
      <c r="A1961" s="1" t="s">
        <v>5</v>
      </c>
      <c r="B1961" s="1" t="s">
        <v>22</v>
      </c>
      <c r="C1961">
        <v>200</v>
      </c>
      <c r="D1961">
        <v>438551572258200</v>
      </c>
      <c r="E1961">
        <v>438551574838900</v>
      </c>
      <c r="F1961">
        <f>(D1961-C1961)/1000000</f>
        <v>438551572.25800002</v>
      </c>
    </row>
    <row r="1962" spans="1:6" x14ac:dyDescent="0.45">
      <c r="A1962" s="1" t="s">
        <v>5</v>
      </c>
      <c r="B1962" s="1" t="s">
        <v>8</v>
      </c>
      <c r="C1962">
        <v>200</v>
      </c>
      <c r="D1962">
        <v>438551692792200</v>
      </c>
      <c r="E1962">
        <v>438551693680500</v>
      </c>
      <c r="F1962">
        <f>(D1962-C1962)/1000000</f>
        <v>438551692.792</v>
      </c>
    </row>
    <row r="1963" spans="1:6" x14ac:dyDescent="0.45">
      <c r="A1963" s="1" t="s">
        <v>5</v>
      </c>
      <c r="B1963" s="1" t="s">
        <v>16</v>
      </c>
      <c r="C1963">
        <v>200</v>
      </c>
      <c r="D1963">
        <v>438551695401700</v>
      </c>
      <c r="E1963">
        <v>438551696197200</v>
      </c>
      <c r="F1963">
        <f>(D1963-C1963)/1000000</f>
        <v>438551695.40149999</v>
      </c>
    </row>
    <row r="1964" spans="1:6" x14ac:dyDescent="0.45">
      <c r="A1964" s="1" t="s">
        <v>5</v>
      </c>
      <c r="B1964" s="1" t="s">
        <v>10</v>
      </c>
      <c r="C1964">
        <v>200</v>
      </c>
      <c r="D1964">
        <v>438551698080500</v>
      </c>
      <c r="E1964">
        <v>438551699112100</v>
      </c>
      <c r="F1964">
        <f>(D1964-C1964)/1000000</f>
        <v>438551698.08029997</v>
      </c>
    </row>
    <row r="1965" spans="1:6" x14ac:dyDescent="0.45">
      <c r="A1965" s="1" t="s">
        <v>5</v>
      </c>
      <c r="B1965" s="1" t="s">
        <v>9</v>
      </c>
      <c r="C1965">
        <v>200</v>
      </c>
      <c r="D1965">
        <v>438551701981900</v>
      </c>
      <c r="E1965">
        <v>438551702868300</v>
      </c>
      <c r="F1965">
        <f>(D1965-C1965)/1000000</f>
        <v>438551701.9817</v>
      </c>
    </row>
    <row r="1966" spans="1:6" x14ac:dyDescent="0.45">
      <c r="A1966" s="1" t="s">
        <v>5</v>
      </c>
      <c r="B1966" s="1" t="s">
        <v>12</v>
      </c>
      <c r="C1966">
        <v>200</v>
      </c>
      <c r="D1966">
        <v>438551705082900</v>
      </c>
      <c r="E1966">
        <v>438551705871100</v>
      </c>
      <c r="F1966">
        <f>(D1966-C1966)/1000000</f>
        <v>438551705.08270001</v>
      </c>
    </row>
    <row r="1967" spans="1:6" x14ac:dyDescent="0.45">
      <c r="A1967" s="1" t="s">
        <v>5</v>
      </c>
      <c r="B1967" s="1" t="s">
        <v>11</v>
      </c>
      <c r="C1967">
        <v>200</v>
      </c>
      <c r="D1967">
        <v>438551707501000</v>
      </c>
      <c r="E1967">
        <v>438551708847800</v>
      </c>
      <c r="F1967">
        <f>(D1967-C1967)/1000000</f>
        <v>438551707.50080001</v>
      </c>
    </row>
    <row r="1968" spans="1:6" x14ac:dyDescent="0.45">
      <c r="A1968" s="1" t="s">
        <v>5</v>
      </c>
      <c r="B1968" s="1" t="s">
        <v>19</v>
      </c>
      <c r="C1968">
        <v>200</v>
      </c>
      <c r="D1968">
        <v>438551711080500</v>
      </c>
      <c r="E1968">
        <v>438551712213600</v>
      </c>
      <c r="F1968">
        <f>(D1968-C1968)/1000000</f>
        <v>438551711.08029997</v>
      </c>
    </row>
    <row r="1969" spans="1:6" x14ac:dyDescent="0.45">
      <c r="A1969" s="1" t="s">
        <v>5</v>
      </c>
      <c r="B1969" s="1" t="s">
        <v>14</v>
      </c>
      <c r="C1969">
        <v>200</v>
      </c>
      <c r="D1969">
        <v>438551715042100</v>
      </c>
      <c r="E1969">
        <v>438551716504300</v>
      </c>
      <c r="F1969">
        <f>(D1969-C1969)/1000000</f>
        <v>438551715.04189998</v>
      </c>
    </row>
    <row r="1970" spans="1:6" x14ac:dyDescent="0.45">
      <c r="A1970" s="1" t="s">
        <v>5</v>
      </c>
      <c r="B1970" s="1" t="s">
        <v>15</v>
      </c>
      <c r="C1970">
        <v>200</v>
      </c>
      <c r="D1970">
        <v>438551718791300</v>
      </c>
      <c r="E1970">
        <v>438551720083800</v>
      </c>
      <c r="F1970">
        <f>(D1970-C1970)/1000000</f>
        <v>438551718.79110003</v>
      </c>
    </row>
    <row r="1971" spans="1:6" x14ac:dyDescent="0.45">
      <c r="A1971" s="1" t="s">
        <v>5</v>
      </c>
      <c r="B1971" s="1" t="s">
        <v>17</v>
      </c>
      <c r="C1971">
        <v>200</v>
      </c>
      <c r="D1971">
        <v>438551722802800</v>
      </c>
      <c r="E1971">
        <v>438551724088400</v>
      </c>
      <c r="F1971">
        <f>(D1971-C1971)/1000000</f>
        <v>438551722.80260003</v>
      </c>
    </row>
    <row r="1972" spans="1:6" x14ac:dyDescent="0.45">
      <c r="A1972" s="1" t="s">
        <v>5</v>
      </c>
      <c r="B1972" s="1" t="s">
        <v>18</v>
      </c>
      <c r="C1972">
        <v>200</v>
      </c>
      <c r="D1972">
        <v>438551726422300</v>
      </c>
      <c r="E1972">
        <v>438551727408700</v>
      </c>
      <c r="F1972">
        <f>(D1972-C1972)/1000000</f>
        <v>438551726.42210001</v>
      </c>
    </row>
    <row r="1973" spans="1:6" x14ac:dyDescent="0.45">
      <c r="A1973" s="1" t="s">
        <v>5</v>
      </c>
      <c r="B1973" s="1" t="s">
        <v>13</v>
      </c>
      <c r="C1973">
        <v>200</v>
      </c>
      <c r="D1973">
        <v>438551729712500</v>
      </c>
      <c r="E1973">
        <v>438551730598600</v>
      </c>
      <c r="F1973">
        <f>(D1973-C1973)/1000000</f>
        <v>438551729.7123</v>
      </c>
    </row>
    <row r="1974" spans="1:6" x14ac:dyDescent="0.45">
      <c r="A1974" s="1" t="s">
        <v>5</v>
      </c>
      <c r="B1974" s="1" t="s">
        <v>20</v>
      </c>
      <c r="C1974">
        <v>200</v>
      </c>
      <c r="D1974">
        <v>438551732079800</v>
      </c>
      <c r="E1974">
        <v>438551733406900</v>
      </c>
      <c r="F1974">
        <f>(D1974-C1974)/1000000</f>
        <v>438551732.07959998</v>
      </c>
    </row>
    <row r="1975" spans="1:6" x14ac:dyDescent="0.45">
      <c r="A1975" s="1" t="s">
        <v>5</v>
      </c>
      <c r="B1975" s="1" t="s">
        <v>21</v>
      </c>
      <c r="C1975">
        <v>200</v>
      </c>
      <c r="D1975">
        <v>438551735631000</v>
      </c>
      <c r="E1975">
        <v>438551736814900</v>
      </c>
      <c r="F1975">
        <f>(D1975-C1975)/1000000</f>
        <v>438551735.63080001</v>
      </c>
    </row>
    <row r="1976" spans="1:6" x14ac:dyDescent="0.45">
      <c r="A1976" s="1" t="s">
        <v>23</v>
      </c>
      <c r="B1976" s="1" t="s">
        <v>22</v>
      </c>
      <c r="C1976">
        <v>302</v>
      </c>
      <c r="D1976">
        <v>438551739802200</v>
      </c>
      <c r="E1976">
        <v>438551748130500</v>
      </c>
      <c r="F1976">
        <f>(D1976-C1976)/1000000</f>
        <v>438551739.801898</v>
      </c>
    </row>
    <row r="1977" spans="1:6" x14ac:dyDescent="0.45">
      <c r="A1977" s="1" t="s">
        <v>5</v>
      </c>
      <c r="B1977" s="1" t="s">
        <v>6</v>
      </c>
      <c r="C1977">
        <v>302</v>
      </c>
      <c r="D1977">
        <v>438551750356100</v>
      </c>
      <c r="E1977">
        <v>438551752913500</v>
      </c>
      <c r="F1977">
        <f>(D1977-C1977)/1000000</f>
        <v>438551750.35579801</v>
      </c>
    </row>
    <row r="1978" spans="1:6" x14ac:dyDescent="0.45">
      <c r="A1978" s="1" t="s">
        <v>5</v>
      </c>
      <c r="B1978" s="1" t="s">
        <v>7</v>
      </c>
      <c r="C1978">
        <v>200</v>
      </c>
      <c r="D1978">
        <v>438551754819900</v>
      </c>
      <c r="E1978">
        <v>438551757081600</v>
      </c>
      <c r="F1978">
        <f>(D1978-C1978)/1000000</f>
        <v>438551754.8197</v>
      </c>
    </row>
    <row r="1979" spans="1:6" x14ac:dyDescent="0.45">
      <c r="A1979" s="1" t="s">
        <v>5</v>
      </c>
      <c r="B1979" s="1" t="s">
        <v>8</v>
      </c>
      <c r="C1979">
        <v>200</v>
      </c>
      <c r="D1979">
        <v>438551813630300</v>
      </c>
      <c r="E1979">
        <v>438551814492800</v>
      </c>
      <c r="F1979">
        <f>(D1979-C1979)/1000000</f>
        <v>438551813.63010001</v>
      </c>
    </row>
    <row r="1980" spans="1:6" x14ac:dyDescent="0.45">
      <c r="A1980" s="1" t="s">
        <v>5</v>
      </c>
      <c r="B1980" s="1" t="s">
        <v>9</v>
      </c>
      <c r="C1980">
        <v>200</v>
      </c>
      <c r="D1980">
        <v>438551816409900</v>
      </c>
      <c r="E1980">
        <v>438551817376600</v>
      </c>
      <c r="F1980">
        <f>(D1980-C1980)/1000000</f>
        <v>438551816.40969998</v>
      </c>
    </row>
    <row r="1981" spans="1:6" x14ac:dyDescent="0.45">
      <c r="A1981" s="1" t="s">
        <v>5</v>
      </c>
      <c r="B1981" s="1" t="s">
        <v>12</v>
      </c>
      <c r="C1981">
        <v>200</v>
      </c>
      <c r="D1981">
        <v>438551819557100</v>
      </c>
      <c r="E1981">
        <v>438551820496500</v>
      </c>
      <c r="F1981">
        <f>(D1981-C1981)/1000000</f>
        <v>438551819.55690002</v>
      </c>
    </row>
    <row r="1982" spans="1:6" x14ac:dyDescent="0.45">
      <c r="A1982" s="1" t="s">
        <v>5</v>
      </c>
      <c r="B1982" s="1" t="s">
        <v>17</v>
      </c>
      <c r="C1982">
        <v>200</v>
      </c>
      <c r="D1982">
        <v>438551821910300</v>
      </c>
      <c r="E1982">
        <v>438551822722700</v>
      </c>
      <c r="F1982">
        <f>(D1982-C1982)/1000000</f>
        <v>438551821.91009998</v>
      </c>
    </row>
    <row r="1983" spans="1:6" x14ac:dyDescent="0.45">
      <c r="A1983" s="1" t="s">
        <v>5</v>
      </c>
      <c r="B1983" s="1" t="s">
        <v>11</v>
      </c>
      <c r="C1983">
        <v>200</v>
      </c>
      <c r="D1983">
        <v>438551824798800</v>
      </c>
      <c r="E1983">
        <v>438551825602200</v>
      </c>
      <c r="F1983">
        <f>(D1983-C1983)/1000000</f>
        <v>438551824.79860002</v>
      </c>
    </row>
    <row r="1984" spans="1:6" x14ac:dyDescent="0.45">
      <c r="A1984" s="1" t="s">
        <v>5</v>
      </c>
      <c r="B1984" s="1" t="s">
        <v>13</v>
      </c>
      <c r="C1984">
        <v>200</v>
      </c>
      <c r="D1984">
        <v>438551827223400</v>
      </c>
      <c r="E1984">
        <v>438551827975100</v>
      </c>
      <c r="F1984">
        <f>(D1984-C1984)/1000000</f>
        <v>438551827.22320002</v>
      </c>
    </row>
    <row r="1985" spans="1:6" x14ac:dyDescent="0.45">
      <c r="A1985" s="1" t="s">
        <v>5</v>
      </c>
      <c r="B1985" s="1" t="s">
        <v>14</v>
      </c>
      <c r="C1985">
        <v>200</v>
      </c>
      <c r="D1985">
        <v>438551829345000</v>
      </c>
      <c r="E1985">
        <v>438551830047700</v>
      </c>
      <c r="F1985">
        <f>(D1985-C1985)/1000000</f>
        <v>438551829.3448</v>
      </c>
    </row>
    <row r="1986" spans="1:6" x14ac:dyDescent="0.45">
      <c r="A1986" s="1" t="s">
        <v>5</v>
      </c>
      <c r="B1986" s="1" t="s">
        <v>15</v>
      </c>
      <c r="C1986">
        <v>200</v>
      </c>
      <c r="D1986">
        <v>438551831389000</v>
      </c>
      <c r="E1986">
        <v>438551832159700</v>
      </c>
      <c r="F1986">
        <f>(D1986-C1986)/1000000</f>
        <v>438551831.38880002</v>
      </c>
    </row>
    <row r="1987" spans="1:6" x14ac:dyDescent="0.45">
      <c r="A1987" s="1" t="s">
        <v>5</v>
      </c>
      <c r="B1987" s="1" t="s">
        <v>16</v>
      </c>
      <c r="C1987">
        <v>200</v>
      </c>
      <c r="D1987">
        <v>438551834050100</v>
      </c>
      <c r="E1987">
        <v>438551834881300</v>
      </c>
      <c r="F1987">
        <f>(D1987-C1987)/1000000</f>
        <v>438551834.0499</v>
      </c>
    </row>
    <row r="1988" spans="1:6" x14ac:dyDescent="0.45">
      <c r="A1988" s="1" t="s">
        <v>5</v>
      </c>
      <c r="B1988" s="1" t="s">
        <v>10</v>
      </c>
      <c r="C1988">
        <v>200</v>
      </c>
      <c r="D1988">
        <v>438551836811800</v>
      </c>
      <c r="E1988">
        <v>438551837553700</v>
      </c>
      <c r="F1988">
        <f>(D1988-C1988)/1000000</f>
        <v>438551836.81160003</v>
      </c>
    </row>
    <row r="1989" spans="1:6" x14ac:dyDescent="0.45">
      <c r="A1989" s="1" t="s">
        <v>5</v>
      </c>
      <c r="B1989" s="1" t="s">
        <v>18</v>
      </c>
      <c r="C1989">
        <v>200</v>
      </c>
      <c r="D1989">
        <v>438551838844200</v>
      </c>
      <c r="E1989">
        <v>438551839549600</v>
      </c>
      <c r="F1989">
        <f>(D1989-C1989)/1000000</f>
        <v>438551838.84399998</v>
      </c>
    </row>
    <row r="1990" spans="1:6" x14ac:dyDescent="0.45">
      <c r="A1990" s="1" t="s">
        <v>5</v>
      </c>
      <c r="B1990" s="1" t="s">
        <v>19</v>
      </c>
      <c r="C1990">
        <v>200</v>
      </c>
      <c r="D1990">
        <v>438551841785300</v>
      </c>
      <c r="E1990">
        <v>438551842622100</v>
      </c>
      <c r="F1990">
        <f>(D1990-C1990)/1000000</f>
        <v>438551841.78509998</v>
      </c>
    </row>
    <row r="1991" spans="1:6" x14ac:dyDescent="0.45">
      <c r="A1991" s="1" t="s">
        <v>5</v>
      </c>
      <c r="B1991" s="1" t="s">
        <v>20</v>
      </c>
      <c r="C1991">
        <v>200</v>
      </c>
      <c r="D1991">
        <v>438551844398200</v>
      </c>
      <c r="E1991">
        <v>438551845609200</v>
      </c>
      <c r="F1991">
        <f>(D1991-C1991)/1000000</f>
        <v>438551844.398</v>
      </c>
    </row>
    <row r="1992" spans="1:6" x14ac:dyDescent="0.45">
      <c r="A1992" s="1" t="s">
        <v>5</v>
      </c>
      <c r="B1992" s="1" t="s">
        <v>21</v>
      </c>
      <c r="C1992">
        <v>200</v>
      </c>
      <c r="D1992">
        <v>438551848041500</v>
      </c>
      <c r="E1992">
        <v>438551849892500</v>
      </c>
      <c r="F1992">
        <f>(D1992-C1992)/1000000</f>
        <v>438551848.0413</v>
      </c>
    </row>
    <row r="1993" spans="1:6" x14ac:dyDescent="0.45">
      <c r="A1993" s="1" t="s">
        <v>5</v>
      </c>
      <c r="B1993" s="1" t="s">
        <v>24</v>
      </c>
      <c r="C1993">
        <v>200</v>
      </c>
      <c r="D1993">
        <v>438551853636000</v>
      </c>
      <c r="E1993">
        <v>438551879500200</v>
      </c>
      <c r="F1993">
        <f>(D1993-C1993)/1000000</f>
        <v>438551853.6358</v>
      </c>
    </row>
    <row r="1994" spans="1:6" x14ac:dyDescent="0.45">
      <c r="A1994" s="1" t="s">
        <v>5</v>
      </c>
      <c r="B1994" s="1" t="s">
        <v>8</v>
      </c>
      <c r="C1994">
        <v>200</v>
      </c>
      <c r="D1994">
        <v>438552142310600</v>
      </c>
      <c r="E1994">
        <v>438552143422900</v>
      </c>
      <c r="F1994">
        <f>(D1994-C1994)/1000000</f>
        <v>438552142.31040001</v>
      </c>
    </row>
    <row r="1995" spans="1:6" x14ac:dyDescent="0.45">
      <c r="A1995" s="1" t="s">
        <v>5</v>
      </c>
      <c r="B1995" s="1" t="s">
        <v>9</v>
      </c>
      <c r="C1995">
        <v>200</v>
      </c>
      <c r="D1995">
        <v>438552145652200</v>
      </c>
      <c r="E1995">
        <v>438552146704000</v>
      </c>
      <c r="F1995">
        <f>(D1995-C1995)/1000000</f>
        <v>438552145.65200001</v>
      </c>
    </row>
    <row r="1996" spans="1:6" x14ac:dyDescent="0.45">
      <c r="A1996" s="1" t="s">
        <v>5</v>
      </c>
      <c r="B1996" s="1" t="s">
        <v>10</v>
      </c>
      <c r="C1996">
        <v>200</v>
      </c>
      <c r="D1996">
        <v>438552149676200</v>
      </c>
      <c r="E1996">
        <v>438552151069900</v>
      </c>
      <c r="F1996">
        <f>(D1996-C1996)/1000000</f>
        <v>438552149.676</v>
      </c>
    </row>
    <row r="1997" spans="1:6" x14ac:dyDescent="0.45">
      <c r="A1997" s="1" t="s">
        <v>5</v>
      </c>
      <c r="B1997" s="1" t="s">
        <v>12</v>
      </c>
      <c r="C1997">
        <v>200</v>
      </c>
      <c r="D1997">
        <v>438552153120200</v>
      </c>
      <c r="E1997">
        <v>438552153996000</v>
      </c>
      <c r="F1997">
        <f>(D1997-C1997)/1000000</f>
        <v>438552153.12</v>
      </c>
    </row>
    <row r="1998" spans="1:6" x14ac:dyDescent="0.45">
      <c r="A1998" s="1" t="s">
        <v>5</v>
      </c>
      <c r="B1998" s="1" t="s">
        <v>18</v>
      </c>
      <c r="C1998">
        <v>200</v>
      </c>
      <c r="D1998">
        <v>438552155549300</v>
      </c>
      <c r="E1998">
        <v>438552156498800</v>
      </c>
      <c r="F1998">
        <f>(D1998-C1998)/1000000</f>
        <v>438552155.54909998</v>
      </c>
    </row>
    <row r="1999" spans="1:6" x14ac:dyDescent="0.45">
      <c r="A1999" s="1" t="s">
        <v>5</v>
      </c>
      <c r="B1999" s="1" t="s">
        <v>13</v>
      </c>
      <c r="C1999">
        <v>200</v>
      </c>
      <c r="D1999">
        <v>438552158696700</v>
      </c>
      <c r="E1999">
        <v>438552159563700</v>
      </c>
      <c r="F1999">
        <f>(D1999-C1999)/1000000</f>
        <v>438552158.6965</v>
      </c>
    </row>
    <row r="2000" spans="1:6" x14ac:dyDescent="0.45">
      <c r="A2000" s="1" t="s">
        <v>5</v>
      </c>
      <c r="B2000" s="1" t="s">
        <v>11</v>
      </c>
      <c r="C2000">
        <v>200</v>
      </c>
      <c r="D2000">
        <v>438552161246800</v>
      </c>
      <c r="E2000">
        <v>438552162173200</v>
      </c>
      <c r="F2000">
        <f>(D2000-C2000)/1000000</f>
        <v>438552161.24659997</v>
      </c>
    </row>
    <row r="2001" spans="1:6" x14ac:dyDescent="0.45">
      <c r="A2001" s="1" t="s">
        <v>5</v>
      </c>
      <c r="B2001" s="1" t="s">
        <v>14</v>
      </c>
      <c r="C2001">
        <v>200</v>
      </c>
      <c r="D2001">
        <v>438552164171200</v>
      </c>
      <c r="E2001">
        <v>438552165144700</v>
      </c>
      <c r="F2001">
        <f>(D2001-C2001)/1000000</f>
        <v>438552164.171</v>
      </c>
    </row>
    <row r="2002" spans="1:6" x14ac:dyDescent="0.45">
      <c r="A2002" s="1" t="s">
        <v>5</v>
      </c>
      <c r="B2002" s="1" t="s">
        <v>15</v>
      </c>
      <c r="C2002">
        <v>200</v>
      </c>
      <c r="D2002">
        <v>438552168439800</v>
      </c>
      <c r="E2002">
        <v>438552169456100</v>
      </c>
      <c r="F2002">
        <f>(D2002-C2002)/1000000</f>
        <v>438552168.43959999</v>
      </c>
    </row>
    <row r="2003" spans="1:6" x14ac:dyDescent="0.45">
      <c r="A2003" s="1" t="s">
        <v>5</v>
      </c>
      <c r="B2003" s="1" t="s">
        <v>16</v>
      </c>
      <c r="C2003">
        <v>200</v>
      </c>
      <c r="D2003">
        <v>438552171146800</v>
      </c>
      <c r="E2003">
        <v>438552172179900</v>
      </c>
      <c r="F2003">
        <f>(D2003-C2003)/1000000</f>
        <v>438552171.14660001</v>
      </c>
    </row>
    <row r="2004" spans="1:6" x14ac:dyDescent="0.45">
      <c r="A2004" s="1" t="s">
        <v>5</v>
      </c>
      <c r="B2004" s="1" t="s">
        <v>17</v>
      </c>
      <c r="C2004">
        <v>200</v>
      </c>
      <c r="D2004">
        <v>438552174095800</v>
      </c>
      <c r="E2004">
        <v>438552175083800</v>
      </c>
      <c r="F2004">
        <f>(D2004-C2004)/1000000</f>
        <v>438552174.09560001</v>
      </c>
    </row>
    <row r="2005" spans="1:6" x14ac:dyDescent="0.45">
      <c r="A2005" s="1" t="s">
        <v>5</v>
      </c>
      <c r="B2005" s="1" t="s">
        <v>19</v>
      </c>
      <c r="C2005">
        <v>200</v>
      </c>
      <c r="D2005">
        <v>438552177151700</v>
      </c>
      <c r="E2005">
        <v>438552178009800</v>
      </c>
      <c r="F2005">
        <f>(D2005-C2005)/1000000</f>
        <v>438552177.15149999</v>
      </c>
    </row>
    <row r="2006" spans="1:6" x14ac:dyDescent="0.45">
      <c r="A2006" s="1" t="s">
        <v>5</v>
      </c>
      <c r="B2006" s="1" t="s">
        <v>20</v>
      </c>
      <c r="C2006">
        <v>200</v>
      </c>
      <c r="D2006">
        <v>438552179935600</v>
      </c>
      <c r="E2006">
        <v>438552181232800</v>
      </c>
      <c r="F2006">
        <f>(D2006-C2006)/1000000</f>
        <v>438552179.93540001</v>
      </c>
    </row>
    <row r="2007" spans="1:6" x14ac:dyDescent="0.45">
      <c r="A2007" s="1" t="s">
        <v>5</v>
      </c>
      <c r="B2007" s="1" t="s">
        <v>21</v>
      </c>
      <c r="C2007">
        <v>200</v>
      </c>
      <c r="D2007">
        <v>438552183789200</v>
      </c>
      <c r="E2007">
        <v>438552185166500</v>
      </c>
      <c r="F2007">
        <f>(D2007-C2007)/1000000</f>
        <v>438552183.78899997</v>
      </c>
    </row>
    <row r="2008" spans="1:6" x14ac:dyDescent="0.45">
      <c r="A2008" s="1" t="s">
        <v>5</v>
      </c>
      <c r="B2008" s="1" t="s">
        <v>25</v>
      </c>
      <c r="C2008">
        <v>200</v>
      </c>
      <c r="D2008">
        <v>438552188489600</v>
      </c>
      <c r="E2008">
        <v>438552189369100</v>
      </c>
      <c r="F2008">
        <f>(D2008-C2008)/1000000</f>
        <v>438552188.48940003</v>
      </c>
    </row>
    <row r="2009" spans="1:6" x14ac:dyDescent="0.45">
      <c r="A2009" s="1" t="s">
        <v>5</v>
      </c>
      <c r="B2009" s="1" t="s">
        <v>33</v>
      </c>
      <c r="C2009">
        <v>200</v>
      </c>
      <c r="D2009">
        <v>438552192488700</v>
      </c>
      <c r="E2009">
        <v>438552209646400</v>
      </c>
      <c r="F2009">
        <f>(D2009-C2009)/1000000</f>
        <v>438552192.4885</v>
      </c>
    </row>
    <row r="2010" spans="1:6" x14ac:dyDescent="0.45">
      <c r="A2010" s="1" t="s">
        <v>5</v>
      </c>
      <c r="B2010" s="1" t="s">
        <v>8</v>
      </c>
      <c r="C2010">
        <v>200</v>
      </c>
      <c r="D2010">
        <v>438552361194800</v>
      </c>
      <c r="E2010">
        <v>438552362226800</v>
      </c>
      <c r="F2010">
        <f>(D2010-C2010)/1000000</f>
        <v>438552361.19459999</v>
      </c>
    </row>
    <row r="2011" spans="1:6" x14ac:dyDescent="0.45">
      <c r="A2011" s="1" t="s">
        <v>5</v>
      </c>
      <c r="B2011" s="1" t="s">
        <v>16</v>
      </c>
      <c r="C2011">
        <v>200</v>
      </c>
      <c r="D2011">
        <v>438552364267600</v>
      </c>
      <c r="E2011">
        <v>438552365260600</v>
      </c>
      <c r="F2011">
        <f>(D2011-C2011)/1000000</f>
        <v>438552364.26740003</v>
      </c>
    </row>
    <row r="2012" spans="1:6" x14ac:dyDescent="0.45">
      <c r="A2012" s="1" t="s">
        <v>5</v>
      </c>
      <c r="B2012" s="1" t="s">
        <v>10</v>
      </c>
      <c r="C2012">
        <v>200</v>
      </c>
      <c r="D2012">
        <v>438552367832900</v>
      </c>
      <c r="E2012">
        <v>438552368789500</v>
      </c>
      <c r="F2012">
        <f>(D2012-C2012)/1000000</f>
        <v>438552367.83270001</v>
      </c>
    </row>
    <row r="2013" spans="1:6" x14ac:dyDescent="0.45">
      <c r="A2013" s="1" t="s">
        <v>5</v>
      </c>
      <c r="B2013" s="1" t="s">
        <v>9</v>
      </c>
      <c r="C2013">
        <v>200</v>
      </c>
      <c r="D2013">
        <v>438552370848400</v>
      </c>
      <c r="E2013">
        <v>438552372214300</v>
      </c>
      <c r="F2013">
        <f>(D2013-C2013)/1000000</f>
        <v>438552370.84820002</v>
      </c>
    </row>
    <row r="2014" spans="1:6" x14ac:dyDescent="0.45">
      <c r="A2014" s="1" t="s">
        <v>5</v>
      </c>
      <c r="B2014" s="1" t="s">
        <v>12</v>
      </c>
      <c r="C2014">
        <v>200</v>
      </c>
      <c r="D2014">
        <v>438552375045000</v>
      </c>
      <c r="E2014">
        <v>438552376199300</v>
      </c>
      <c r="F2014">
        <f>(D2014-C2014)/1000000</f>
        <v>438552375.04479998</v>
      </c>
    </row>
    <row r="2015" spans="1:6" x14ac:dyDescent="0.45">
      <c r="A2015" s="1" t="s">
        <v>5</v>
      </c>
      <c r="B2015" s="1" t="s">
        <v>13</v>
      </c>
      <c r="C2015">
        <v>200</v>
      </c>
      <c r="D2015">
        <v>438552378339000</v>
      </c>
      <c r="E2015">
        <v>438552379233200</v>
      </c>
      <c r="F2015">
        <f>(D2015-C2015)/1000000</f>
        <v>438552378.33880001</v>
      </c>
    </row>
    <row r="2016" spans="1:6" x14ac:dyDescent="0.45">
      <c r="A2016" s="1" t="s">
        <v>5</v>
      </c>
      <c r="B2016" s="1" t="s">
        <v>11</v>
      </c>
      <c r="C2016">
        <v>200</v>
      </c>
      <c r="D2016">
        <v>438552380985200</v>
      </c>
      <c r="E2016">
        <v>438552381857900</v>
      </c>
      <c r="F2016">
        <f>(D2016-C2016)/1000000</f>
        <v>438552380.98500001</v>
      </c>
    </row>
    <row r="2017" spans="1:6" x14ac:dyDescent="0.45">
      <c r="A2017" s="1" t="s">
        <v>5</v>
      </c>
      <c r="B2017" s="1" t="s">
        <v>14</v>
      </c>
      <c r="C2017">
        <v>200</v>
      </c>
      <c r="D2017">
        <v>438552383581800</v>
      </c>
      <c r="E2017">
        <v>438552384772000</v>
      </c>
      <c r="F2017">
        <f>(D2017-C2017)/1000000</f>
        <v>438552383.58160001</v>
      </c>
    </row>
    <row r="2018" spans="1:6" x14ac:dyDescent="0.45">
      <c r="A2018" s="1" t="s">
        <v>5</v>
      </c>
      <c r="B2018" s="1" t="s">
        <v>15</v>
      </c>
      <c r="C2018">
        <v>200</v>
      </c>
      <c r="D2018">
        <v>438552386426900</v>
      </c>
      <c r="E2018">
        <v>438552387301300</v>
      </c>
      <c r="F2018">
        <f>(D2018-C2018)/1000000</f>
        <v>438552386.4267</v>
      </c>
    </row>
    <row r="2019" spans="1:6" x14ac:dyDescent="0.45">
      <c r="A2019" s="1" t="s">
        <v>5</v>
      </c>
      <c r="B2019" s="1" t="s">
        <v>17</v>
      </c>
      <c r="C2019">
        <v>200</v>
      </c>
      <c r="D2019">
        <v>438552389069900</v>
      </c>
      <c r="E2019">
        <v>438552389916300</v>
      </c>
      <c r="F2019">
        <f>(D2019-C2019)/1000000</f>
        <v>438552389.0697</v>
      </c>
    </row>
    <row r="2020" spans="1:6" x14ac:dyDescent="0.45">
      <c r="A2020" s="1" t="s">
        <v>5</v>
      </c>
      <c r="B2020" s="1" t="s">
        <v>18</v>
      </c>
      <c r="C2020">
        <v>200</v>
      </c>
      <c r="D2020">
        <v>438552392201500</v>
      </c>
      <c r="E2020">
        <v>438552393119300</v>
      </c>
      <c r="F2020">
        <f>(D2020-C2020)/1000000</f>
        <v>438552392.20130002</v>
      </c>
    </row>
    <row r="2021" spans="1:6" x14ac:dyDescent="0.45">
      <c r="A2021" s="1" t="s">
        <v>5</v>
      </c>
      <c r="B2021" s="1" t="s">
        <v>19</v>
      </c>
      <c r="C2021">
        <v>200</v>
      </c>
      <c r="D2021">
        <v>438552395520500</v>
      </c>
      <c r="E2021">
        <v>438552396405000</v>
      </c>
      <c r="F2021">
        <f>(D2021-C2021)/1000000</f>
        <v>438552395.52029997</v>
      </c>
    </row>
    <row r="2022" spans="1:6" x14ac:dyDescent="0.45">
      <c r="A2022" s="1" t="s">
        <v>5</v>
      </c>
      <c r="B2022" s="1" t="s">
        <v>20</v>
      </c>
      <c r="C2022">
        <v>200</v>
      </c>
      <c r="D2022">
        <v>438552398074600</v>
      </c>
      <c r="E2022">
        <v>438552399423800</v>
      </c>
      <c r="F2022">
        <f>(D2022-C2022)/1000000</f>
        <v>438552398.07440001</v>
      </c>
    </row>
    <row r="2023" spans="1:6" x14ac:dyDescent="0.45">
      <c r="A2023" s="1" t="s">
        <v>5</v>
      </c>
      <c r="B2023" s="1" t="s">
        <v>21</v>
      </c>
      <c r="C2023">
        <v>200</v>
      </c>
      <c r="D2023">
        <v>438552402240100</v>
      </c>
      <c r="E2023">
        <v>438552403837600</v>
      </c>
      <c r="F2023">
        <f>(D2023-C2023)/1000000</f>
        <v>438552402.23989999</v>
      </c>
    </row>
    <row r="2024" spans="1:6" x14ac:dyDescent="0.45">
      <c r="A2024" s="1" t="s">
        <v>5</v>
      </c>
      <c r="B2024" s="1" t="s">
        <v>6</v>
      </c>
      <c r="C2024">
        <v>302</v>
      </c>
      <c r="D2024">
        <v>438552407666400</v>
      </c>
      <c r="E2024">
        <v>438552410637100</v>
      </c>
      <c r="F2024">
        <f>(D2024-C2024)/1000000</f>
        <v>438552407.666098</v>
      </c>
    </row>
    <row r="2025" spans="1:6" x14ac:dyDescent="0.45">
      <c r="A2025" s="1" t="s">
        <v>5</v>
      </c>
      <c r="B2025" s="1" t="s">
        <v>7</v>
      </c>
      <c r="C2025">
        <v>200</v>
      </c>
      <c r="D2025">
        <v>438552413072500</v>
      </c>
      <c r="E2025">
        <v>438552415982400</v>
      </c>
      <c r="F2025">
        <f>(D2025-C2025)/1000000</f>
        <v>438552413.07230002</v>
      </c>
    </row>
    <row r="2026" spans="1:6" x14ac:dyDescent="0.45">
      <c r="A2026" s="1" t="s">
        <v>5</v>
      </c>
      <c r="B2026" s="1" t="s">
        <v>8</v>
      </c>
      <c r="C2026">
        <v>200</v>
      </c>
      <c r="D2026">
        <v>438552474366400</v>
      </c>
      <c r="E2026">
        <v>438552475430200</v>
      </c>
      <c r="F2026">
        <f>(D2026-C2026)/1000000</f>
        <v>438552474.36619997</v>
      </c>
    </row>
    <row r="2027" spans="1:6" x14ac:dyDescent="0.45">
      <c r="A2027" s="1" t="s">
        <v>5</v>
      </c>
      <c r="B2027" s="1" t="s">
        <v>16</v>
      </c>
      <c r="C2027">
        <v>200</v>
      </c>
      <c r="D2027">
        <v>438552477492800</v>
      </c>
      <c r="E2027">
        <v>438552478599200</v>
      </c>
      <c r="F2027">
        <f>(D2027-C2027)/1000000</f>
        <v>438552477.49260002</v>
      </c>
    </row>
    <row r="2028" spans="1:6" x14ac:dyDescent="0.45">
      <c r="A2028" s="1" t="s">
        <v>5</v>
      </c>
      <c r="B2028" s="1" t="s">
        <v>9</v>
      </c>
      <c r="C2028">
        <v>200</v>
      </c>
      <c r="D2028">
        <v>438552481034600</v>
      </c>
      <c r="E2028">
        <v>438552481982600</v>
      </c>
      <c r="F2028">
        <f>(D2028-C2028)/1000000</f>
        <v>438552481.03439999</v>
      </c>
    </row>
    <row r="2029" spans="1:6" x14ac:dyDescent="0.45">
      <c r="A2029" s="1" t="s">
        <v>5</v>
      </c>
      <c r="B2029" s="1" t="s">
        <v>17</v>
      </c>
      <c r="C2029">
        <v>200</v>
      </c>
      <c r="D2029">
        <v>438552484405200</v>
      </c>
      <c r="E2029">
        <v>438552485582600</v>
      </c>
      <c r="F2029">
        <f>(D2029-C2029)/1000000</f>
        <v>438552484.40499997</v>
      </c>
    </row>
    <row r="2030" spans="1:6" x14ac:dyDescent="0.45">
      <c r="A2030" s="1" t="s">
        <v>5</v>
      </c>
      <c r="B2030" s="1" t="s">
        <v>18</v>
      </c>
      <c r="C2030">
        <v>200</v>
      </c>
      <c r="D2030">
        <v>438552487898200</v>
      </c>
      <c r="E2030">
        <v>438552488828800</v>
      </c>
      <c r="F2030">
        <f>(D2030-C2030)/1000000</f>
        <v>438552487.898</v>
      </c>
    </row>
    <row r="2031" spans="1:6" x14ac:dyDescent="0.45">
      <c r="A2031" s="1" t="s">
        <v>5</v>
      </c>
      <c r="B2031" s="1" t="s">
        <v>13</v>
      </c>
      <c r="C2031">
        <v>200</v>
      </c>
      <c r="D2031">
        <v>438552491521400</v>
      </c>
      <c r="E2031">
        <v>438552492871200</v>
      </c>
      <c r="F2031">
        <f>(D2031-C2031)/1000000</f>
        <v>438552491.5212</v>
      </c>
    </row>
    <row r="2032" spans="1:6" x14ac:dyDescent="0.45">
      <c r="A2032" s="1" t="s">
        <v>5</v>
      </c>
      <c r="B2032" s="1" t="s">
        <v>12</v>
      </c>
      <c r="C2032">
        <v>200</v>
      </c>
      <c r="D2032">
        <v>438552495223400</v>
      </c>
      <c r="E2032">
        <v>438552496107900</v>
      </c>
      <c r="F2032">
        <f>(D2032-C2032)/1000000</f>
        <v>438552495.22320002</v>
      </c>
    </row>
    <row r="2033" spans="1:6" x14ac:dyDescent="0.45">
      <c r="A2033" s="1" t="s">
        <v>5</v>
      </c>
      <c r="B2033" s="1" t="s">
        <v>11</v>
      </c>
      <c r="C2033">
        <v>200</v>
      </c>
      <c r="D2033">
        <v>438552497892600</v>
      </c>
      <c r="E2033">
        <v>438552498846800</v>
      </c>
      <c r="F2033">
        <f>(D2033-C2033)/1000000</f>
        <v>438552497.89240003</v>
      </c>
    </row>
    <row r="2034" spans="1:6" x14ac:dyDescent="0.45">
      <c r="A2034" s="1" t="s">
        <v>5</v>
      </c>
      <c r="B2034" s="1" t="s">
        <v>14</v>
      </c>
      <c r="C2034">
        <v>200</v>
      </c>
      <c r="D2034">
        <v>438552501189600</v>
      </c>
      <c r="E2034">
        <v>438552502278900</v>
      </c>
      <c r="F2034">
        <f>(D2034-C2034)/1000000</f>
        <v>438552501.18940002</v>
      </c>
    </row>
    <row r="2035" spans="1:6" x14ac:dyDescent="0.45">
      <c r="A2035" s="1" t="s">
        <v>5</v>
      </c>
      <c r="B2035" s="1" t="s">
        <v>15</v>
      </c>
      <c r="C2035">
        <v>200</v>
      </c>
      <c r="D2035">
        <v>438552504141500</v>
      </c>
      <c r="E2035">
        <v>438552505084800</v>
      </c>
      <c r="F2035">
        <f>(D2035-C2035)/1000000</f>
        <v>438552504.14130002</v>
      </c>
    </row>
    <row r="2036" spans="1:6" x14ac:dyDescent="0.45">
      <c r="A2036" s="1" t="s">
        <v>5</v>
      </c>
      <c r="B2036" s="1" t="s">
        <v>10</v>
      </c>
      <c r="C2036">
        <v>200</v>
      </c>
      <c r="D2036">
        <v>438552506610100</v>
      </c>
      <c r="E2036">
        <v>438552507461700</v>
      </c>
      <c r="F2036">
        <f>(D2036-C2036)/1000000</f>
        <v>438552506.6099</v>
      </c>
    </row>
    <row r="2037" spans="1:6" x14ac:dyDescent="0.45">
      <c r="A2037" s="1" t="s">
        <v>5</v>
      </c>
      <c r="B2037" s="1" t="s">
        <v>19</v>
      </c>
      <c r="C2037">
        <v>200</v>
      </c>
      <c r="D2037">
        <v>438552509254100</v>
      </c>
      <c r="E2037">
        <v>438552510041700</v>
      </c>
      <c r="F2037">
        <f>(D2037-C2037)/1000000</f>
        <v>438552509.25389999</v>
      </c>
    </row>
    <row r="2038" spans="1:6" x14ac:dyDescent="0.45">
      <c r="A2038" s="1" t="s">
        <v>5</v>
      </c>
      <c r="B2038" s="1" t="s">
        <v>20</v>
      </c>
      <c r="C2038">
        <v>200</v>
      </c>
      <c r="D2038">
        <v>438552511800600</v>
      </c>
      <c r="E2038">
        <v>438552512939900</v>
      </c>
      <c r="F2038">
        <f>(D2038-C2038)/1000000</f>
        <v>438552511.80040002</v>
      </c>
    </row>
    <row r="2039" spans="1:6" x14ac:dyDescent="0.45">
      <c r="A2039" s="1" t="s">
        <v>5</v>
      </c>
      <c r="B2039" s="1" t="s">
        <v>21</v>
      </c>
      <c r="C2039">
        <v>200</v>
      </c>
      <c r="D2039">
        <v>438552514823000</v>
      </c>
      <c r="E2039">
        <v>438552515998500</v>
      </c>
      <c r="F2039">
        <f>(D2039-C2039)/1000000</f>
        <v>438552514.82279998</v>
      </c>
    </row>
    <row r="2040" spans="1:6" x14ac:dyDescent="0.45">
      <c r="A2040" s="1" t="s">
        <v>5</v>
      </c>
      <c r="B2040" s="1" t="s">
        <v>24</v>
      </c>
      <c r="C2040">
        <v>200</v>
      </c>
      <c r="D2040">
        <v>438552519689700</v>
      </c>
      <c r="E2040">
        <v>438552531165400</v>
      </c>
      <c r="F2040">
        <f>(D2040-C2040)/1000000</f>
        <v>438552519.68949997</v>
      </c>
    </row>
    <row r="2041" spans="1:6" x14ac:dyDescent="0.45">
      <c r="A2041" s="1" t="s">
        <v>5</v>
      </c>
      <c r="B2041" s="1" t="s">
        <v>8</v>
      </c>
      <c r="C2041">
        <v>200</v>
      </c>
      <c r="D2041">
        <v>438552778316100</v>
      </c>
      <c r="E2041">
        <v>438552779777400</v>
      </c>
      <c r="F2041">
        <f>(D2041-C2041)/1000000</f>
        <v>438552778.31590003</v>
      </c>
    </row>
    <row r="2042" spans="1:6" x14ac:dyDescent="0.45">
      <c r="A2042" s="1" t="s">
        <v>5</v>
      </c>
      <c r="B2042" s="1" t="s">
        <v>16</v>
      </c>
      <c r="C2042">
        <v>200</v>
      </c>
      <c r="D2042">
        <v>438552782181400</v>
      </c>
      <c r="E2042">
        <v>438552783233800</v>
      </c>
      <c r="F2042">
        <f>(D2042-C2042)/1000000</f>
        <v>438552782.18120003</v>
      </c>
    </row>
    <row r="2043" spans="1:6" x14ac:dyDescent="0.45">
      <c r="A2043" s="1" t="s">
        <v>5</v>
      </c>
      <c r="B2043" s="1" t="s">
        <v>9</v>
      </c>
      <c r="C2043">
        <v>200</v>
      </c>
      <c r="D2043">
        <v>438552785769700</v>
      </c>
      <c r="E2043">
        <v>438552786710800</v>
      </c>
      <c r="F2043">
        <f>(D2043-C2043)/1000000</f>
        <v>438552785.76950002</v>
      </c>
    </row>
    <row r="2044" spans="1:6" x14ac:dyDescent="0.45">
      <c r="A2044" s="1" t="s">
        <v>5</v>
      </c>
      <c r="B2044" s="1" t="s">
        <v>12</v>
      </c>
      <c r="C2044">
        <v>200</v>
      </c>
      <c r="D2044">
        <v>438552788523800</v>
      </c>
      <c r="E2044">
        <v>438552789423600</v>
      </c>
      <c r="F2044">
        <f>(D2044-C2044)/1000000</f>
        <v>438552788.52359998</v>
      </c>
    </row>
    <row r="2045" spans="1:6" x14ac:dyDescent="0.45">
      <c r="A2045" s="1" t="s">
        <v>5</v>
      </c>
      <c r="B2045" s="1" t="s">
        <v>18</v>
      </c>
      <c r="C2045">
        <v>200</v>
      </c>
      <c r="D2045">
        <v>438552790908600</v>
      </c>
      <c r="E2045">
        <v>438552791876400</v>
      </c>
      <c r="F2045">
        <f>(D2045-C2045)/1000000</f>
        <v>438552790.9084</v>
      </c>
    </row>
    <row r="2046" spans="1:6" x14ac:dyDescent="0.45">
      <c r="A2046" s="1" t="s">
        <v>5</v>
      </c>
      <c r="B2046" s="1" t="s">
        <v>11</v>
      </c>
      <c r="C2046">
        <v>200</v>
      </c>
      <c r="D2046">
        <v>438552794265500</v>
      </c>
      <c r="E2046">
        <v>438552795245400</v>
      </c>
      <c r="F2046">
        <f>(D2046-C2046)/1000000</f>
        <v>438552794.26529998</v>
      </c>
    </row>
    <row r="2047" spans="1:6" x14ac:dyDescent="0.45">
      <c r="A2047" s="1" t="s">
        <v>5</v>
      </c>
      <c r="B2047" s="1" t="s">
        <v>19</v>
      </c>
      <c r="C2047">
        <v>200</v>
      </c>
      <c r="D2047">
        <v>438552797056400</v>
      </c>
      <c r="E2047">
        <v>438552798066700</v>
      </c>
      <c r="F2047">
        <f>(D2047-C2047)/1000000</f>
        <v>438552797.05620003</v>
      </c>
    </row>
    <row r="2048" spans="1:6" x14ac:dyDescent="0.45">
      <c r="A2048" s="1" t="s">
        <v>5</v>
      </c>
      <c r="B2048" s="1" t="s">
        <v>14</v>
      </c>
      <c r="C2048">
        <v>200</v>
      </c>
      <c r="D2048">
        <v>438552800077300</v>
      </c>
      <c r="E2048">
        <v>438552800986500</v>
      </c>
      <c r="F2048">
        <f>(D2048-C2048)/1000000</f>
        <v>438552800.07709998</v>
      </c>
    </row>
    <row r="2049" spans="1:6" x14ac:dyDescent="0.45">
      <c r="A2049" s="1" t="s">
        <v>5</v>
      </c>
      <c r="B2049" s="1" t="s">
        <v>15</v>
      </c>
      <c r="C2049">
        <v>200</v>
      </c>
      <c r="D2049">
        <v>438552802596900</v>
      </c>
      <c r="E2049">
        <v>438552803506000</v>
      </c>
      <c r="F2049">
        <f>(D2049-C2049)/1000000</f>
        <v>438552802.59670001</v>
      </c>
    </row>
    <row r="2050" spans="1:6" x14ac:dyDescent="0.45">
      <c r="A2050" s="1" t="s">
        <v>5</v>
      </c>
      <c r="B2050" s="1" t="s">
        <v>10</v>
      </c>
      <c r="C2050">
        <v>200</v>
      </c>
      <c r="D2050">
        <v>438552805364300</v>
      </c>
      <c r="E2050">
        <v>438552806453700</v>
      </c>
      <c r="F2050">
        <f>(D2050-C2050)/1000000</f>
        <v>438552805.36409998</v>
      </c>
    </row>
    <row r="2051" spans="1:6" x14ac:dyDescent="0.45">
      <c r="A2051" s="1" t="s">
        <v>5</v>
      </c>
      <c r="B2051" s="1" t="s">
        <v>17</v>
      </c>
      <c r="C2051">
        <v>200</v>
      </c>
      <c r="D2051">
        <v>438552808299300</v>
      </c>
      <c r="E2051">
        <v>438552809203900</v>
      </c>
      <c r="F2051">
        <f>(D2051-C2051)/1000000</f>
        <v>438552808.29909998</v>
      </c>
    </row>
    <row r="2052" spans="1:6" x14ac:dyDescent="0.45">
      <c r="A2052" s="1" t="s">
        <v>5</v>
      </c>
      <c r="B2052" s="1" t="s">
        <v>13</v>
      </c>
      <c r="C2052">
        <v>200</v>
      </c>
      <c r="D2052">
        <v>438552811438900</v>
      </c>
      <c r="E2052">
        <v>438552812378100</v>
      </c>
      <c r="F2052">
        <f>(D2052-C2052)/1000000</f>
        <v>438552811.43870002</v>
      </c>
    </row>
    <row r="2053" spans="1:6" x14ac:dyDescent="0.45">
      <c r="A2053" s="1" t="s">
        <v>5</v>
      </c>
      <c r="B2053" s="1" t="s">
        <v>20</v>
      </c>
      <c r="C2053">
        <v>200</v>
      </c>
      <c r="D2053">
        <v>438552814239100</v>
      </c>
      <c r="E2053">
        <v>438552815880300</v>
      </c>
      <c r="F2053">
        <f>(D2053-C2053)/1000000</f>
        <v>438552814.23890001</v>
      </c>
    </row>
    <row r="2054" spans="1:6" x14ac:dyDescent="0.45">
      <c r="A2054" s="1" t="s">
        <v>5</v>
      </c>
      <c r="B2054" s="1" t="s">
        <v>21</v>
      </c>
      <c r="C2054">
        <v>200</v>
      </c>
      <c r="D2054">
        <v>438552818083700</v>
      </c>
      <c r="E2054">
        <v>438552819465000</v>
      </c>
      <c r="F2054">
        <f>(D2054-C2054)/1000000</f>
        <v>438552818.08350003</v>
      </c>
    </row>
    <row r="2055" spans="1:6" x14ac:dyDescent="0.45">
      <c r="A2055" s="1" t="s">
        <v>5</v>
      </c>
      <c r="B2055" s="1" t="s">
        <v>25</v>
      </c>
      <c r="C2055">
        <v>200</v>
      </c>
      <c r="D2055">
        <v>438552822791200</v>
      </c>
      <c r="E2055">
        <v>438552823682700</v>
      </c>
      <c r="F2055">
        <f>(D2055-C2055)/1000000</f>
        <v>438552822.79100001</v>
      </c>
    </row>
    <row r="2056" spans="1:6" x14ac:dyDescent="0.45">
      <c r="A2056" s="1" t="s">
        <v>5</v>
      </c>
      <c r="B2056" s="1" t="s">
        <v>26</v>
      </c>
      <c r="C2056">
        <v>200</v>
      </c>
      <c r="D2056">
        <v>438552826746000</v>
      </c>
      <c r="E2056">
        <v>438552840913700</v>
      </c>
      <c r="F2056">
        <f>(D2056-C2056)/1000000</f>
        <v>438552826.74580002</v>
      </c>
    </row>
    <row r="2057" spans="1:6" x14ac:dyDescent="0.45">
      <c r="A2057" s="1" t="s">
        <v>5</v>
      </c>
      <c r="B2057" s="1" t="s">
        <v>8</v>
      </c>
      <c r="C2057">
        <v>200</v>
      </c>
      <c r="D2057">
        <v>438552963027900</v>
      </c>
      <c r="E2057">
        <v>438552964333900</v>
      </c>
      <c r="F2057">
        <f>(D2057-C2057)/1000000</f>
        <v>438552963.02770001</v>
      </c>
    </row>
    <row r="2058" spans="1:6" x14ac:dyDescent="0.45">
      <c r="A2058" s="1" t="s">
        <v>5</v>
      </c>
      <c r="B2058" s="1" t="s">
        <v>9</v>
      </c>
      <c r="C2058">
        <v>200</v>
      </c>
      <c r="D2058">
        <v>438552966208000</v>
      </c>
      <c r="E2058">
        <v>438552967184100</v>
      </c>
      <c r="F2058">
        <f>(D2058-C2058)/1000000</f>
        <v>438552966.20779997</v>
      </c>
    </row>
    <row r="2059" spans="1:6" x14ac:dyDescent="0.45">
      <c r="A2059" s="1" t="s">
        <v>5</v>
      </c>
      <c r="B2059" s="1" t="s">
        <v>10</v>
      </c>
      <c r="C2059">
        <v>200</v>
      </c>
      <c r="D2059">
        <v>438552969029800</v>
      </c>
      <c r="E2059">
        <v>438552970014400</v>
      </c>
      <c r="F2059">
        <f>(D2059-C2059)/1000000</f>
        <v>438552969.02960002</v>
      </c>
    </row>
    <row r="2060" spans="1:6" x14ac:dyDescent="0.45">
      <c r="A2060" s="1" t="s">
        <v>5</v>
      </c>
      <c r="B2060" s="1" t="s">
        <v>12</v>
      </c>
      <c r="C2060">
        <v>200</v>
      </c>
      <c r="D2060">
        <v>438552971826400</v>
      </c>
      <c r="E2060">
        <v>438552972706700</v>
      </c>
      <c r="F2060">
        <f>(D2060-C2060)/1000000</f>
        <v>438552971.82620001</v>
      </c>
    </row>
    <row r="2061" spans="1:6" x14ac:dyDescent="0.45">
      <c r="A2061" s="1" t="s">
        <v>5</v>
      </c>
      <c r="B2061" s="1" t="s">
        <v>18</v>
      </c>
      <c r="C2061">
        <v>200</v>
      </c>
      <c r="D2061">
        <v>438552974577800</v>
      </c>
      <c r="E2061">
        <v>438552975514400</v>
      </c>
      <c r="F2061">
        <f>(D2061-C2061)/1000000</f>
        <v>438552974.5776</v>
      </c>
    </row>
    <row r="2062" spans="1:6" x14ac:dyDescent="0.45">
      <c r="A2062" s="1" t="s">
        <v>5</v>
      </c>
      <c r="B2062" s="1" t="s">
        <v>11</v>
      </c>
      <c r="C2062">
        <v>200</v>
      </c>
      <c r="D2062">
        <v>438552977737200</v>
      </c>
      <c r="E2062">
        <v>438552978828300</v>
      </c>
      <c r="F2062">
        <f>(D2062-C2062)/1000000</f>
        <v>438552977.73699999</v>
      </c>
    </row>
    <row r="2063" spans="1:6" x14ac:dyDescent="0.45">
      <c r="A2063" s="1" t="s">
        <v>5</v>
      </c>
      <c r="B2063" s="1" t="s">
        <v>14</v>
      </c>
      <c r="C2063">
        <v>200</v>
      </c>
      <c r="D2063">
        <v>438552980669200</v>
      </c>
      <c r="E2063">
        <v>438552981712600</v>
      </c>
      <c r="F2063">
        <f>(D2063-C2063)/1000000</f>
        <v>438552980.66900003</v>
      </c>
    </row>
    <row r="2064" spans="1:6" x14ac:dyDescent="0.45">
      <c r="A2064" s="1" t="s">
        <v>5</v>
      </c>
      <c r="B2064" s="1" t="s">
        <v>15</v>
      </c>
      <c r="C2064">
        <v>200</v>
      </c>
      <c r="D2064">
        <v>438552983325800</v>
      </c>
      <c r="E2064">
        <v>438552984224800</v>
      </c>
      <c r="F2064">
        <f>(D2064-C2064)/1000000</f>
        <v>438552983.32560003</v>
      </c>
    </row>
    <row r="2065" spans="1:6" x14ac:dyDescent="0.45">
      <c r="A2065" s="1" t="s">
        <v>5</v>
      </c>
      <c r="B2065" s="1" t="s">
        <v>16</v>
      </c>
      <c r="C2065">
        <v>200</v>
      </c>
      <c r="D2065">
        <v>438552986100800</v>
      </c>
      <c r="E2065">
        <v>438552987129200</v>
      </c>
      <c r="F2065">
        <f>(D2065-C2065)/1000000</f>
        <v>438552986.1006</v>
      </c>
    </row>
    <row r="2066" spans="1:6" x14ac:dyDescent="0.45">
      <c r="A2066" s="1" t="s">
        <v>5</v>
      </c>
      <c r="B2066" s="1" t="s">
        <v>17</v>
      </c>
      <c r="C2066">
        <v>200</v>
      </c>
      <c r="D2066">
        <v>438552989419500</v>
      </c>
      <c r="E2066">
        <v>438552990371700</v>
      </c>
      <c r="F2066">
        <f>(D2066-C2066)/1000000</f>
        <v>438552989.41930002</v>
      </c>
    </row>
    <row r="2067" spans="1:6" x14ac:dyDescent="0.45">
      <c r="A2067" s="1" t="s">
        <v>5</v>
      </c>
      <c r="B2067" s="1" t="s">
        <v>13</v>
      </c>
      <c r="C2067">
        <v>200</v>
      </c>
      <c r="D2067">
        <v>438552992463700</v>
      </c>
      <c r="E2067">
        <v>438552993345500</v>
      </c>
      <c r="F2067">
        <f>(D2067-C2067)/1000000</f>
        <v>438552992.46350002</v>
      </c>
    </row>
    <row r="2068" spans="1:6" x14ac:dyDescent="0.45">
      <c r="A2068" s="1" t="s">
        <v>5</v>
      </c>
      <c r="B2068" s="1" t="s">
        <v>19</v>
      </c>
      <c r="C2068">
        <v>200</v>
      </c>
      <c r="D2068">
        <v>438552994997800</v>
      </c>
      <c r="E2068">
        <v>438552995858800</v>
      </c>
      <c r="F2068">
        <f>(D2068-C2068)/1000000</f>
        <v>438552994.99760002</v>
      </c>
    </row>
    <row r="2069" spans="1:6" x14ac:dyDescent="0.45">
      <c r="A2069" s="1" t="s">
        <v>5</v>
      </c>
      <c r="B2069" s="1" t="s">
        <v>20</v>
      </c>
      <c r="C2069">
        <v>200</v>
      </c>
      <c r="D2069">
        <v>438552997440000</v>
      </c>
      <c r="E2069">
        <v>438552998861100</v>
      </c>
      <c r="F2069">
        <f>(D2069-C2069)/1000000</f>
        <v>438552997.43980002</v>
      </c>
    </row>
    <row r="2070" spans="1:6" x14ac:dyDescent="0.45">
      <c r="A2070" s="1" t="s">
        <v>5</v>
      </c>
      <c r="B2070" s="1" t="s">
        <v>21</v>
      </c>
      <c r="C2070">
        <v>200</v>
      </c>
      <c r="D2070">
        <v>438553000992100</v>
      </c>
      <c r="E2070">
        <v>438553002217500</v>
      </c>
      <c r="F2070">
        <f>(D2070-C2070)/1000000</f>
        <v>438553000.99190003</v>
      </c>
    </row>
    <row r="2071" spans="1:6" x14ac:dyDescent="0.45">
      <c r="A2071" s="1" t="s">
        <v>5</v>
      </c>
      <c r="B2071" s="1" t="s">
        <v>27</v>
      </c>
      <c r="C2071">
        <v>200</v>
      </c>
      <c r="D2071">
        <v>438553005406900</v>
      </c>
      <c r="E2071">
        <v>438553014413600</v>
      </c>
      <c r="F2071">
        <f>(D2071-C2071)/1000000</f>
        <v>438553005.40670002</v>
      </c>
    </row>
    <row r="2072" spans="1:6" x14ac:dyDescent="0.45">
      <c r="A2072" s="1" t="s">
        <v>5</v>
      </c>
      <c r="B2072" s="1" t="s">
        <v>8</v>
      </c>
      <c r="C2072">
        <v>200</v>
      </c>
      <c r="D2072">
        <v>438553143403000</v>
      </c>
      <c r="E2072">
        <v>438553144613700</v>
      </c>
      <c r="F2072">
        <f>(D2072-C2072)/1000000</f>
        <v>438553143.40280002</v>
      </c>
    </row>
    <row r="2073" spans="1:6" x14ac:dyDescent="0.45">
      <c r="A2073" s="1" t="s">
        <v>5</v>
      </c>
      <c r="B2073" s="1" t="s">
        <v>16</v>
      </c>
      <c r="C2073">
        <v>200</v>
      </c>
      <c r="D2073">
        <v>438553146543200</v>
      </c>
      <c r="E2073">
        <v>438553147622600</v>
      </c>
      <c r="F2073">
        <f>(D2073-C2073)/1000000</f>
        <v>438553146.54299998</v>
      </c>
    </row>
    <row r="2074" spans="1:6" x14ac:dyDescent="0.45">
      <c r="A2074" s="1" t="s">
        <v>5</v>
      </c>
      <c r="B2074" s="1" t="s">
        <v>10</v>
      </c>
      <c r="C2074">
        <v>200</v>
      </c>
      <c r="D2074">
        <v>438553150024400</v>
      </c>
      <c r="E2074">
        <v>438553150922900</v>
      </c>
      <c r="F2074">
        <f>(D2074-C2074)/1000000</f>
        <v>438553150.02420002</v>
      </c>
    </row>
    <row r="2075" spans="1:6" x14ac:dyDescent="0.45">
      <c r="A2075" s="1" t="s">
        <v>5</v>
      </c>
      <c r="B2075" s="1" t="s">
        <v>9</v>
      </c>
      <c r="C2075">
        <v>200</v>
      </c>
      <c r="D2075">
        <v>438553152738700</v>
      </c>
      <c r="E2075">
        <v>438553153644500</v>
      </c>
      <c r="F2075">
        <f>(D2075-C2075)/1000000</f>
        <v>438553152.7385</v>
      </c>
    </row>
    <row r="2076" spans="1:6" x14ac:dyDescent="0.45">
      <c r="A2076" s="1" t="s">
        <v>5</v>
      </c>
      <c r="B2076" s="1" t="s">
        <v>18</v>
      </c>
      <c r="C2076">
        <v>200</v>
      </c>
      <c r="D2076">
        <v>438553155474600</v>
      </c>
      <c r="E2076">
        <v>438553156454900</v>
      </c>
      <c r="F2076">
        <f>(D2076-C2076)/1000000</f>
        <v>438553155.47439998</v>
      </c>
    </row>
    <row r="2077" spans="1:6" x14ac:dyDescent="0.45">
      <c r="A2077" s="1" t="s">
        <v>5</v>
      </c>
      <c r="B2077" s="1" t="s">
        <v>13</v>
      </c>
      <c r="C2077">
        <v>200</v>
      </c>
      <c r="D2077">
        <v>438553158896000</v>
      </c>
      <c r="E2077">
        <v>438553159886700</v>
      </c>
      <c r="F2077">
        <f>(D2077-C2077)/1000000</f>
        <v>438553158.89579999</v>
      </c>
    </row>
    <row r="2078" spans="1:6" x14ac:dyDescent="0.45">
      <c r="A2078" s="1" t="s">
        <v>5</v>
      </c>
      <c r="B2078" s="1" t="s">
        <v>12</v>
      </c>
      <c r="C2078">
        <v>200</v>
      </c>
      <c r="D2078">
        <v>438553161506200</v>
      </c>
      <c r="E2078">
        <v>438553162379300</v>
      </c>
      <c r="F2078">
        <f>(D2078-C2078)/1000000</f>
        <v>438553161.50599998</v>
      </c>
    </row>
    <row r="2079" spans="1:6" x14ac:dyDescent="0.45">
      <c r="A2079" s="1" t="s">
        <v>5</v>
      </c>
      <c r="B2079" s="1" t="s">
        <v>11</v>
      </c>
      <c r="C2079">
        <v>200</v>
      </c>
      <c r="D2079">
        <v>438553163927500</v>
      </c>
      <c r="E2079">
        <v>438553164844900</v>
      </c>
      <c r="F2079">
        <f>(D2079-C2079)/1000000</f>
        <v>438553163.92729998</v>
      </c>
    </row>
    <row r="2080" spans="1:6" x14ac:dyDescent="0.45">
      <c r="A2080" s="1" t="s">
        <v>5</v>
      </c>
      <c r="B2080" s="1" t="s">
        <v>14</v>
      </c>
      <c r="C2080">
        <v>200</v>
      </c>
      <c r="D2080">
        <v>438553166657900</v>
      </c>
      <c r="E2080">
        <v>438553167564300</v>
      </c>
      <c r="F2080">
        <f>(D2080-C2080)/1000000</f>
        <v>438553166.6577</v>
      </c>
    </row>
    <row r="2081" spans="1:6" x14ac:dyDescent="0.45">
      <c r="A2081" s="1" t="s">
        <v>5</v>
      </c>
      <c r="B2081" s="1" t="s">
        <v>15</v>
      </c>
      <c r="C2081">
        <v>200</v>
      </c>
      <c r="D2081">
        <v>438553169108400</v>
      </c>
      <c r="E2081">
        <v>438553170017500</v>
      </c>
      <c r="F2081">
        <f>(D2081-C2081)/1000000</f>
        <v>438553169.10820001</v>
      </c>
    </row>
    <row r="2082" spans="1:6" x14ac:dyDescent="0.45">
      <c r="A2082" s="1" t="s">
        <v>5</v>
      </c>
      <c r="B2082" s="1" t="s">
        <v>17</v>
      </c>
      <c r="C2082">
        <v>200</v>
      </c>
      <c r="D2082">
        <v>438553171551500</v>
      </c>
      <c r="E2082">
        <v>438553172449200</v>
      </c>
      <c r="F2082">
        <f>(D2082-C2082)/1000000</f>
        <v>438553171.55129999</v>
      </c>
    </row>
    <row r="2083" spans="1:6" x14ac:dyDescent="0.45">
      <c r="A2083" s="1" t="s">
        <v>5</v>
      </c>
      <c r="B2083" s="1" t="s">
        <v>19</v>
      </c>
      <c r="C2083">
        <v>200</v>
      </c>
      <c r="D2083">
        <v>438553174366300</v>
      </c>
      <c r="E2083">
        <v>438553175288800</v>
      </c>
      <c r="F2083">
        <f>(D2083-C2083)/1000000</f>
        <v>438553174.36610001</v>
      </c>
    </row>
    <row r="2084" spans="1:6" x14ac:dyDescent="0.45">
      <c r="A2084" s="1" t="s">
        <v>5</v>
      </c>
      <c r="B2084" s="1" t="s">
        <v>20</v>
      </c>
      <c r="C2084">
        <v>200</v>
      </c>
      <c r="D2084">
        <v>438553177091100</v>
      </c>
      <c r="E2084">
        <v>438553178871800</v>
      </c>
      <c r="F2084">
        <f>(D2084-C2084)/1000000</f>
        <v>438553177.0909</v>
      </c>
    </row>
    <row r="2085" spans="1:6" x14ac:dyDescent="0.45">
      <c r="A2085" s="1" t="s">
        <v>5</v>
      </c>
      <c r="B2085" s="1" t="s">
        <v>21</v>
      </c>
      <c r="C2085">
        <v>200</v>
      </c>
      <c r="D2085">
        <v>438553181096300</v>
      </c>
      <c r="E2085">
        <v>438553182284900</v>
      </c>
      <c r="F2085">
        <f>(D2085-C2085)/1000000</f>
        <v>438553181.09609997</v>
      </c>
    </row>
    <row r="2086" spans="1:6" x14ac:dyDescent="0.45">
      <c r="A2086" s="1" t="s">
        <v>5</v>
      </c>
      <c r="B2086" s="1" t="s">
        <v>25</v>
      </c>
      <c r="C2086">
        <v>200</v>
      </c>
      <c r="D2086">
        <v>438553185556700</v>
      </c>
      <c r="E2086">
        <v>438553186452300</v>
      </c>
      <c r="F2086">
        <f>(D2086-C2086)/1000000</f>
        <v>438553185.55650002</v>
      </c>
    </row>
    <row r="2087" spans="1:6" x14ac:dyDescent="0.45">
      <c r="A2087" s="1" t="s">
        <v>5</v>
      </c>
      <c r="B2087" s="1" t="s">
        <v>28</v>
      </c>
      <c r="C2087">
        <v>200</v>
      </c>
      <c r="D2087">
        <v>438553189462400</v>
      </c>
      <c r="E2087">
        <v>438553198362200</v>
      </c>
      <c r="F2087">
        <f>(D2087-C2087)/1000000</f>
        <v>438553189.46219999</v>
      </c>
    </row>
    <row r="2088" spans="1:6" x14ac:dyDescent="0.45">
      <c r="A2088" s="1" t="s">
        <v>5</v>
      </c>
      <c r="B2088" s="1" t="s">
        <v>8</v>
      </c>
      <c r="C2088">
        <v>200</v>
      </c>
      <c r="D2088">
        <v>438553360772800</v>
      </c>
      <c r="E2088">
        <v>438553361981300</v>
      </c>
      <c r="F2088">
        <f>(D2088-C2088)/1000000</f>
        <v>438553360.7726</v>
      </c>
    </row>
    <row r="2089" spans="1:6" x14ac:dyDescent="0.45">
      <c r="A2089" s="1" t="s">
        <v>5</v>
      </c>
      <c r="B2089" s="1" t="s">
        <v>9</v>
      </c>
      <c r="C2089">
        <v>200</v>
      </c>
      <c r="D2089">
        <v>438553363851300</v>
      </c>
      <c r="E2089">
        <v>438553364746900</v>
      </c>
      <c r="F2089">
        <f>(D2089-C2089)/1000000</f>
        <v>438553363.85110003</v>
      </c>
    </row>
    <row r="2090" spans="1:6" x14ac:dyDescent="0.45">
      <c r="A2090" s="1" t="s">
        <v>5</v>
      </c>
      <c r="B2090" s="1" t="s">
        <v>12</v>
      </c>
      <c r="C2090">
        <v>200</v>
      </c>
      <c r="D2090">
        <v>438553366494400</v>
      </c>
      <c r="E2090">
        <v>438553367501500</v>
      </c>
      <c r="F2090">
        <f>(D2090-C2090)/1000000</f>
        <v>438553366.49419999</v>
      </c>
    </row>
    <row r="2091" spans="1:6" x14ac:dyDescent="0.45">
      <c r="A2091" s="1" t="s">
        <v>5</v>
      </c>
      <c r="B2091" s="1" t="s">
        <v>17</v>
      </c>
      <c r="C2091">
        <v>200</v>
      </c>
      <c r="D2091">
        <v>438553369047600</v>
      </c>
      <c r="E2091">
        <v>438553369899400</v>
      </c>
      <c r="F2091">
        <f>(D2091-C2091)/1000000</f>
        <v>438553369.0474</v>
      </c>
    </row>
    <row r="2092" spans="1:6" x14ac:dyDescent="0.45">
      <c r="A2092" s="1" t="s">
        <v>5</v>
      </c>
      <c r="B2092" s="1" t="s">
        <v>11</v>
      </c>
      <c r="C2092">
        <v>200</v>
      </c>
      <c r="D2092">
        <v>438553371772700</v>
      </c>
      <c r="E2092">
        <v>438553372774500</v>
      </c>
      <c r="F2092">
        <f>(D2092-C2092)/1000000</f>
        <v>438553371.77249998</v>
      </c>
    </row>
    <row r="2093" spans="1:6" x14ac:dyDescent="0.45">
      <c r="A2093" s="1" t="s">
        <v>5</v>
      </c>
      <c r="B2093" s="1" t="s">
        <v>14</v>
      </c>
      <c r="C2093">
        <v>200</v>
      </c>
      <c r="D2093">
        <v>438553374456700</v>
      </c>
      <c r="E2093">
        <v>438553375407500</v>
      </c>
      <c r="F2093">
        <f>(D2093-C2093)/1000000</f>
        <v>438553374.45649999</v>
      </c>
    </row>
    <row r="2094" spans="1:6" x14ac:dyDescent="0.45">
      <c r="A2094" s="1" t="s">
        <v>5</v>
      </c>
      <c r="B2094" s="1" t="s">
        <v>15</v>
      </c>
      <c r="C2094">
        <v>200</v>
      </c>
      <c r="D2094">
        <v>438553377116400</v>
      </c>
      <c r="E2094">
        <v>438553380099800</v>
      </c>
      <c r="F2094">
        <f>(D2094-C2094)/1000000</f>
        <v>438553377.11619997</v>
      </c>
    </row>
    <row r="2095" spans="1:6" x14ac:dyDescent="0.45">
      <c r="A2095" s="1" t="s">
        <v>5</v>
      </c>
      <c r="B2095" s="1" t="s">
        <v>16</v>
      </c>
      <c r="C2095">
        <v>200</v>
      </c>
      <c r="D2095">
        <v>438553382044800</v>
      </c>
      <c r="E2095">
        <v>438553383050600</v>
      </c>
      <c r="F2095">
        <f>(D2095-C2095)/1000000</f>
        <v>438553382.04460001</v>
      </c>
    </row>
    <row r="2096" spans="1:6" x14ac:dyDescent="0.45">
      <c r="A2096" s="1" t="s">
        <v>5</v>
      </c>
      <c r="B2096" s="1" t="s">
        <v>10</v>
      </c>
      <c r="C2096">
        <v>200</v>
      </c>
      <c r="D2096">
        <v>438553384996200</v>
      </c>
      <c r="E2096">
        <v>438553385862100</v>
      </c>
      <c r="F2096">
        <f>(D2096-C2096)/1000000</f>
        <v>438553384.99599999</v>
      </c>
    </row>
    <row r="2097" spans="1:6" x14ac:dyDescent="0.45">
      <c r="A2097" s="1" t="s">
        <v>5</v>
      </c>
      <c r="B2097" s="1" t="s">
        <v>18</v>
      </c>
      <c r="C2097">
        <v>200</v>
      </c>
      <c r="D2097">
        <v>438553387296600</v>
      </c>
      <c r="E2097">
        <v>438553388384200</v>
      </c>
      <c r="F2097">
        <f>(D2097-C2097)/1000000</f>
        <v>438553387.29640001</v>
      </c>
    </row>
    <row r="2098" spans="1:6" x14ac:dyDescent="0.45">
      <c r="A2098" s="1" t="s">
        <v>5</v>
      </c>
      <c r="B2098" s="1" t="s">
        <v>13</v>
      </c>
      <c r="C2098">
        <v>200</v>
      </c>
      <c r="D2098">
        <v>438553390536600</v>
      </c>
      <c r="E2098">
        <v>438553391510500</v>
      </c>
      <c r="F2098">
        <f>(D2098-C2098)/1000000</f>
        <v>438553390.53640002</v>
      </c>
    </row>
    <row r="2099" spans="1:6" x14ac:dyDescent="0.45">
      <c r="A2099" s="1" t="s">
        <v>5</v>
      </c>
      <c r="B2099" s="1" t="s">
        <v>19</v>
      </c>
      <c r="C2099">
        <v>200</v>
      </c>
      <c r="D2099">
        <v>438553393100200</v>
      </c>
      <c r="E2099">
        <v>438553393997200</v>
      </c>
      <c r="F2099">
        <f>(D2099-C2099)/1000000</f>
        <v>438553393.10000002</v>
      </c>
    </row>
    <row r="2100" spans="1:6" x14ac:dyDescent="0.45">
      <c r="A2100" s="1" t="s">
        <v>5</v>
      </c>
      <c r="B2100" s="1" t="s">
        <v>20</v>
      </c>
      <c r="C2100">
        <v>200</v>
      </c>
      <c r="D2100">
        <v>438553395563500</v>
      </c>
      <c r="E2100">
        <v>438553396870500</v>
      </c>
      <c r="F2100">
        <f>(D2100-C2100)/1000000</f>
        <v>438553395.56330001</v>
      </c>
    </row>
    <row r="2101" spans="1:6" x14ac:dyDescent="0.45">
      <c r="A2101" s="1" t="s">
        <v>5</v>
      </c>
      <c r="B2101" s="1" t="s">
        <v>21</v>
      </c>
      <c r="C2101">
        <v>200</v>
      </c>
      <c r="D2101">
        <v>438553398882700</v>
      </c>
      <c r="E2101">
        <v>438553400066600</v>
      </c>
      <c r="F2101">
        <f>(D2101-C2101)/1000000</f>
        <v>438553398.88249999</v>
      </c>
    </row>
    <row r="2102" spans="1:6" x14ac:dyDescent="0.45">
      <c r="A2102" s="1" t="s">
        <v>23</v>
      </c>
      <c r="B2102" s="1" t="s">
        <v>28</v>
      </c>
      <c r="C2102">
        <v>200</v>
      </c>
      <c r="D2102">
        <v>438553404173900</v>
      </c>
      <c r="E2102">
        <v>438553432380800</v>
      </c>
      <c r="F2102">
        <f>(D2102-C2102)/1000000</f>
        <v>438553404.17369998</v>
      </c>
    </row>
    <row r="2103" spans="1:6" x14ac:dyDescent="0.45">
      <c r="A2103" s="1" t="s">
        <v>5</v>
      </c>
      <c r="B2103" s="1" t="s">
        <v>8</v>
      </c>
      <c r="C2103">
        <v>200</v>
      </c>
      <c r="D2103">
        <v>438553595536100</v>
      </c>
      <c r="E2103">
        <v>438553596741800</v>
      </c>
      <c r="F2103">
        <f>(D2103-C2103)/1000000</f>
        <v>438553595.5359</v>
      </c>
    </row>
    <row r="2104" spans="1:6" x14ac:dyDescent="0.45">
      <c r="A2104" s="1" t="s">
        <v>5</v>
      </c>
      <c r="B2104" s="1" t="s">
        <v>16</v>
      </c>
      <c r="C2104">
        <v>200</v>
      </c>
      <c r="D2104">
        <v>438553598852000</v>
      </c>
      <c r="E2104">
        <v>438553600002700</v>
      </c>
      <c r="F2104">
        <f>(D2104-C2104)/1000000</f>
        <v>438553598.85180002</v>
      </c>
    </row>
    <row r="2105" spans="1:6" x14ac:dyDescent="0.45">
      <c r="A2105" s="1" t="s">
        <v>5</v>
      </c>
      <c r="B2105" s="1" t="s">
        <v>10</v>
      </c>
      <c r="C2105">
        <v>200</v>
      </c>
      <c r="D2105">
        <v>438553602152200</v>
      </c>
      <c r="E2105">
        <v>438553603095300</v>
      </c>
      <c r="F2105">
        <f>(D2105-C2105)/1000000</f>
        <v>438553602.15200001</v>
      </c>
    </row>
    <row r="2106" spans="1:6" x14ac:dyDescent="0.45">
      <c r="A2106" s="1" t="s">
        <v>5</v>
      </c>
      <c r="B2106" s="1" t="s">
        <v>9</v>
      </c>
      <c r="C2106">
        <v>200</v>
      </c>
      <c r="D2106">
        <v>438553604826000</v>
      </c>
      <c r="E2106">
        <v>438553605787600</v>
      </c>
      <c r="F2106">
        <f>(D2106-C2106)/1000000</f>
        <v>438553604.8258</v>
      </c>
    </row>
    <row r="2107" spans="1:6" x14ac:dyDescent="0.45">
      <c r="A2107" s="1" t="s">
        <v>5</v>
      </c>
      <c r="B2107" s="1" t="s">
        <v>12</v>
      </c>
      <c r="C2107">
        <v>200</v>
      </c>
      <c r="D2107">
        <v>438553607994400</v>
      </c>
      <c r="E2107">
        <v>438553608901900</v>
      </c>
      <c r="F2107">
        <f>(D2107-C2107)/1000000</f>
        <v>438553607.99419999</v>
      </c>
    </row>
    <row r="2108" spans="1:6" x14ac:dyDescent="0.45">
      <c r="A2108" s="1" t="s">
        <v>5</v>
      </c>
      <c r="B2108" s="1" t="s">
        <v>11</v>
      </c>
      <c r="C2108">
        <v>200</v>
      </c>
      <c r="D2108">
        <v>438553610539400</v>
      </c>
      <c r="E2108">
        <v>438553611537200</v>
      </c>
      <c r="F2108">
        <f>(D2108-C2108)/1000000</f>
        <v>438553610.53920001</v>
      </c>
    </row>
    <row r="2109" spans="1:6" x14ac:dyDescent="0.45">
      <c r="A2109" s="1" t="s">
        <v>5</v>
      </c>
      <c r="B2109" s="1" t="s">
        <v>14</v>
      </c>
      <c r="C2109">
        <v>200</v>
      </c>
      <c r="D2109">
        <v>438553613512600</v>
      </c>
      <c r="E2109">
        <v>438553614533000</v>
      </c>
      <c r="F2109">
        <f>(D2109-C2109)/1000000</f>
        <v>438553613.51239997</v>
      </c>
    </row>
    <row r="2110" spans="1:6" x14ac:dyDescent="0.45">
      <c r="A2110" s="1" t="s">
        <v>5</v>
      </c>
      <c r="B2110" s="1" t="s">
        <v>15</v>
      </c>
      <c r="C2110">
        <v>200</v>
      </c>
      <c r="D2110">
        <v>438553616309000</v>
      </c>
      <c r="E2110">
        <v>438553617205500</v>
      </c>
      <c r="F2110">
        <f>(D2110-C2110)/1000000</f>
        <v>438553616.30879998</v>
      </c>
    </row>
    <row r="2111" spans="1:6" x14ac:dyDescent="0.45">
      <c r="A2111" s="1" t="s">
        <v>5</v>
      </c>
      <c r="B2111" s="1" t="s">
        <v>17</v>
      </c>
      <c r="C2111">
        <v>200</v>
      </c>
      <c r="D2111">
        <v>438553618848600</v>
      </c>
      <c r="E2111">
        <v>438553619863200</v>
      </c>
      <c r="F2111">
        <f>(D2111-C2111)/1000000</f>
        <v>438553618.8484</v>
      </c>
    </row>
    <row r="2112" spans="1:6" x14ac:dyDescent="0.45">
      <c r="A2112" s="1" t="s">
        <v>5</v>
      </c>
      <c r="B2112" s="1" t="s">
        <v>18</v>
      </c>
      <c r="C2112">
        <v>200</v>
      </c>
      <c r="D2112">
        <v>438553621987800</v>
      </c>
      <c r="E2112">
        <v>438553622931600</v>
      </c>
      <c r="F2112">
        <f>(D2112-C2112)/1000000</f>
        <v>438553621.98760003</v>
      </c>
    </row>
    <row r="2113" spans="1:6" x14ac:dyDescent="0.45">
      <c r="A2113" s="1" t="s">
        <v>5</v>
      </c>
      <c r="B2113" s="1" t="s">
        <v>13</v>
      </c>
      <c r="C2113">
        <v>200</v>
      </c>
      <c r="D2113">
        <v>438553625210200</v>
      </c>
      <c r="E2113">
        <v>438553626356300</v>
      </c>
      <c r="F2113">
        <f>(D2113-C2113)/1000000</f>
        <v>438553625.20999998</v>
      </c>
    </row>
    <row r="2114" spans="1:6" x14ac:dyDescent="0.45">
      <c r="A2114" s="1" t="s">
        <v>5</v>
      </c>
      <c r="B2114" s="1" t="s">
        <v>19</v>
      </c>
      <c r="C2114">
        <v>200</v>
      </c>
      <c r="D2114">
        <v>438553628027300</v>
      </c>
      <c r="E2114">
        <v>438553629033000</v>
      </c>
      <c r="F2114">
        <f>(D2114-C2114)/1000000</f>
        <v>438553628.02710003</v>
      </c>
    </row>
    <row r="2115" spans="1:6" x14ac:dyDescent="0.45">
      <c r="A2115" s="1" t="s">
        <v>5</v>
      </c>
      <c r="B2115" s="1" t="s">
        <v>20</v>
      </c>
      <c r="C2115">
        <v>200</v>
      </c>
      <c r="D2115">
        <v>438553630877600</v>
      </c>
      <c r="E2115">
        <v>438553632198400</v>
      </c>
      <c r="F2115">
        <f>(D2115-C2115)/1000000</f>
        <v>438553630.87739998</v>
      </c>
    </row>
    <row r="2116" spans="1:6" x14ac:dyDescent="0.45">
      <c r="A2116" s="1" t="s">
        <v>5</v>
      </c>
      <c r="B2116" s="1" t="s">
        <v>21</v>
      </c>
      <c r="C2116">
        <v>200</v>
      </c>
      <c r="D2116">
        <v>438553634254300</v>
      </c>
      <c r="E2116">
        <v>438553635671700</v>
      </c>
      <c r="F2116">
        <f>(D2116-C2116)/1000000</f>
        <v>438553634.25410002</v>
      </c>
    </row>
    <row r="2117" spans="1:6" x14ac:dyDescent="0.45">
      <c r="A2117" s="1" t="s">
        <v>23</v>
      </c>
      <c r="B2117" s="1" t="s">
        <v>28</v>
      </c>
      <c r="C2117">
        <v>200</v>
      </c>
      <c r="D2117">
        <v>438553639170900</v>
      </c>
      <c r="E2117">
        <v>438553713525400</v>
      </c>
      <c r="F2117">
        <f>(D2117-C2117)/1000000</f>
        <v>438553639.17070001</v>
      </c>
    </row>
    <row r="2118" spans="1:6" x14ac:dyDescent="0.45">
      <c r="A2118" s="1" t="s">
        <v>5</v>
      </c>
      <c r="B2118" s="1" t="s">
        <v>8</v>
      </c>
      <c r="C2118">
        <v>200</v>
      </c>
      <c r="D2118">
        <v>438553922366800</v>
      </c>
      <c r="E2118">
        <v>438553923423900</v>
      </c>
      <c r="F2118">
        <f>(D2118-C2118)/1000000</f>
        <v>438553922.36659998</v>
      </c>
    </row>
    <row r="2119" spans="1:6" x14ac:dyDescent="0.45">
      <c r="A2119" s="1" t="s">
        <v>5</v>
      </c>
      <c r="B2119" s="1" t="s">
        <v>9</v>
      </c>
      <c r="C2119">
        <v>200</v>
      </c>
      <c r="D2119">
        <v>438553925302100</v>
      </c>
      <c r="E2119">
        <v>438553926281300</v>
      </c>
      <c r="F2119">
        <f>(D2119-C2119)/1000000</f>
        <v>438553925.30190003</v>
      </c>
    </row>
    <row r="2120" spans="1:6" x14ac:dyDescent="0.45">
      <c r="A2120" s="1" t="s">
        <v>5</v>
      </c>
      <c r="B2120" s="1" t="s">
        <v>12</v>
      </c>
      <c r="C2120">
        <v>200</v>
      </c>
      <c r="D2120">
        <v>438553928080800</v>
      </c>
      <c r="E2120">
        <v>438553928875800</v>
      </c>
      <c r="F2120">
        <f>(D2120-C2120)/1000000</f>
        <v>438553928.08060002</v>
      </c>
    </row>
    <row r="2121" spans="1:6" x14ac:dyDescent="0.45">
      <c r="A2121" s="1" t="s">
        <v>5</v>
      </c>
      <c r="B2121" s="1" t="s">
        <v>11</v>
      </c>
      <c r="C2121">
        <v>200</v>
      </c>
      <c r="D2121">
        <v>438553930707100</v>
      </c>
      <c r="E2121">
        <v>438553931599300</v>
      </c>
      <c r="F2121">
        <f>(D2121-C2121)/1000000</f>
        <v>438553930.7069</v>
      </c>
    </row>
    <row r="2122" spans="1:6" x14ac:dyDescent="0.45">
      <c r="A2122" s="1" t="s">
        <v>5</v>
      </c>
      <c r="B2122" s="1" t="s">
        <v>14</v>
      </c>
      <c r="C2122">
        <v>200</v>
      </c>
      <c r="D2122">
        <v>438553933282300</v>
      </c>
      <c r="E2122">
        <v>438553934121000</v>
      </c>
      <c r="F2122">
        <f>(D2122-C2122)/1000000</f>
        <v>438553933.28210002</v>
      </c>
    </row>
    <row r="2123" spans="1:6" x14ac:dyDescent="0.45">
      <c r="A2123" s="1" t="s">
        <v>5</v>
      </c>
      <c r="B2123" s="1" t="s">
        <v>15</v>
      </c>
      <c r="C2123">
        <v>200</v>
      </c>
      <c r="D2123">
        <v>438553935780800</v>
      </c>
      <c r="E2123">
        <v>438553936695900</v>
      </c>
      <c r="F2123">
        <f>(D2123-C2123)/1000000</f>
        <v>438553935.78060001</v>
      </c>
    </row>
    <row r="2124" spans="1:6" x14ac:dyDescent="0.45">
      <c r="A2124" s="1" t="s">
        <v>5</v>
      </c>
      <c r="B2124" s="1" t="s">
        <v>19</v>
      </c>
      <c r="C2124">
        <v>200</v>
      </c>
      <c r="D2124">
        <v>438553938359200</v>
      </c>
      <c r="E2124">
        <v>438553939344100</v>
      </c>
      <c r="F2124">
        <f>(D2124-C2124)/1000000</f>
        <v>438553938.35900003</v>
      </c>
    </row>
    <row r="2125" spans="1:6" x14ac:dyDescent="0.45">
      <c r="A2125" s="1" t="s">
        <v>5</v>
      </c>
      <c r="B2125" s="1" t="s">
        <v>16</v>
      </c>
      <c r="C2125">
        <v>200</v>
      </c>
      <c r="D2125">
        <v>438553941384200</v>
      </c>
      <c r="E2125">
        <v>438553942721900</v>
      </c>
      <c r="F2125">
        <f>(D2125-C2125)/1000000</f>
        <v>438553941.384</v>
      </c>
    </row>
    <row r="2126" spans="1:6" x14ac:dyDescent="0.45">
      <c r="A2126" s="1" t="s">
        <v>5</v>
      </c>
      <c r="B2126" s="1" t="s">
        <v>10</v>
      </c>
      <c r="C2126">
        <v>200</v>
      </c>
      <c r="D2126">
        <v>438553945102300</v>
      </c>
      <c r="E2126">
        <v>438553946097600</v>
      </c>
      <c r="F2126">
        <f>(D2126-C2126)/1000000</f>
        <v>438553945.10210001</v>
      </c>
    </row>
    <row r="2127" spans="1:6" x14ac:dyDescent="0.45">
      <c r="A2127" s="1" t="s">
        <v>5</v>
      </c>
      <c r="B2127" s="1" t="s">
        <v>17</v>
      </c>
      <c r="C2127">
        <v>200</v>
      </c>
      <c r="D2127">
        <v>438553947811300</v>
      </c>
      <c r="E2127">
        <v>438553948736400</v>
      </c>
      <c r="F2127">
        <f>(D2127-C2127)/1000000</f>
        <v>438553947.81110001</v>
      </c>
    </row>
    <row r="2128" spans="1:6" x14ac:dyDescent="0.45">
      <c r="A2128" s="1" t="s">
        <v>5</v>
      </c>
      <c r="B2128" s="1" t="s">
        <v>18</v>
      </c>
      <c r="C2128">
        <v>200</v>
      </c>
      <c r="D2128">
        <v>438553950762400</v>
      </c>
      <c r="E2128">
        <v>438553951844300</v>
      </c>
      <c r="F2128">
        <f>(D2128-C2128)/1000000</f>
        <v>438553950.7622</v>
      </c>
    </row>
    <row r="2129" spans="1:6" x14ac:dyDescent="0.45">
      <c r="A2129" s="1" t="s">
        <v>5</v>
      </c>
      <c r="B2129" s="1" t="s">
        <v>13</v>
      </c>
      <c r="C2129">
        <v>200</v>
      </c>
      <c r="D2129">
        <v>438553954391700</v>
      </c>
      <c r="E2129">
        <v>438553955401000</v>
      </c>
      <c r="F2129">
        <f>(D2129-C2129)/1000000</f>
        <v>438553954.3915</v>
      </c>
    </row>
    <row r="2130" spans="1:6" x14ac:dyDescent="0.45">
      <c r="A2130" s="1" t="s">
        <v>5</v>
      </c>
      <c r="B2130" s="1" t="s">
        <v>20</v>
      </c>
      <c r="C2130">
        <v>200</v>
      </c>
      <c r="D2130">
        <v>438553957136500</v>
      </c>
      <c r="E2130">
        <v>438553958575700</v>
      </c>
      <c r="F2130">
        <f>(D2130-C2130)/1000000</f>
        <v>438553957.13630003</v>
      </c>
    </row>
    <row r="2131" spans="1:6" x14ac:dyDescent="0.45">
      <c r="A2131" s="1" t="s">
        <v>5</v>
      </c>
      <c r="B2131" s="1" t="s">
        <v>21</v>
      </c>
      <c r="C2131">
        <v>200</v>
      </c>
      <c r="D2131">
        <v>438553960996200</v>
      </c>
      <c r="E2131">
        <v>438553962468800</v>
      </c>
      <c r="F2131">
        <f>(D2131-C2131)/1000000</f>
        <v>438553960.99599999</v>
      </c>
    </row>
    <row r="2132" spans="1:6" x14ac:dyDescent="0.45">
      <c r="A2132" s="1" t="s">
        <v>23</v>
      </c>
      <c r="B2132" s="1" t="s">
        <v>28</v>
      </c>
      <c r="C2132">
        <v>200</v>
      </c>
      <c r="D2132">
        <v>438553966529700</v>
      </c>
      <c r="E2132">
        <v>438553981582700</v>
      </c>
      <c r="F2132">
        <f>(D2132-C2132)/1000000</f>
        <v>438553966.52950001</v>
      </c>
    </row>
    <row r="2133" spans="1:6" x14ac:dyDescent="0.45">
      <c r="A2133" s="1" t="s">
        <v>5</v>
      </c>
      <c r="B2133" s="1" t="s">
        <v>8</v>
      </c>
      <c r="C2133">
        <v>200</v>
      </c>
      <c r="D2133">
        <v>438554126545300</v>
      </c>
      <c r="E2133">
        <v>438554127995600</v>
      </c>
      <c r="F2133">
        <f>(D2133-C2133)/1000000</f>
        <v>438554126.54509997</v>
      </c>
    </row>
    <row r="2134" spans="1:6" x14ac:dyDescent="0.45">
      <c r="A2134" s="1" t="s">
        <v>5</v>
      </c>
      <c r="B2134" s="1" t="s">
        <v>9</v>
      </c>
      <c r="C2134">
        <v>200</v>
      </c>
      <c r="D2134">
        <v>438554130081900</v>
      </c>
      <c r="E2134">
        <v>438554131005300</v>
      </c>
      <c r="F2134">
        <f>(D2134-C2134)/1000000</f>
        <v>438554130.08170003</v>
      </c>
    </row>
    <row r="2135" spans="1:6" x14ac:dyDescent="0.45">
      <c r="A2135" s="1" t="s">
        <v>5</v>
      </c>
      <c r="B2135" s="1" t="s">
        <v>12</v>
      </c>
      <c r="C2135">
        <v>200</v>
      </c>
      <c r="D2135">
        <v>438554132822400</v>
      </c>
      <c r="E2135">
        <v>438554133709200</v>
      </c>
      <c r="F2135">
        <f>(D2135-C2135)/1000000</f>
        <v>438554132.8222</v>
      </c>
    </row>
    <row r="2136" spans="1:6" x14ac:dyDescent="0.45">
      <c r="A2136" s="1" t="s">
        <v>5</v>
      </c>
      <c r="B2136" s="1" t="s">
        <v>11</v>
      </c>
      <c r="C2136">
        <v>200</v>
      </c>
      <c r="D2136">
        <v>438554135427300</v>
      </c>
      <c r="E2136">
        <v>438554136351300</v>
      </c>
      <c r="F2136">
        <f>(D2136-C2136)/1000000</f>
        <v>438554135.4271</v>
      </c>
    </row>
    <row r="2137" spans="1:6" x14ac:dyDescent="0.45">
      <c r="A2137" s="1" t="s">
        <v>5</v>
      </c>
      <c r="B2137" s="1" t="s">
        <v>14</v>
      </c>
      <c r="C2137">
        <v>200</v>
      </c>
      <c r="D2137">
        <v>438554138296600</v>
      </c>
      <c r="E2137">
        <v>438554139174400</v>
      </c>
      <c r="F2137">
        <f>(D2137-C2137)/1000000</f>
        <v>438554138.29640001</v>
      </c>
    </row>
    <row r="2138" spans="1:6" x14ac:dyDescent="0.45">
      <c r="A2138" s="1" t="s">
        <v>5</v>
      </c>
      <c r="B2138" s="1" t="s">
        <v>15</v>
      </c>
      <c r="C2138">
        <v>200</v>
      </c>
      <c r="D2138">
        <v>438554141374200</v>
      </c>
      <c r="E2138">
        <v>438554142670300</v>
      </c>
      <c r="F2138">
        <f>(D2138-C2138)/1000000</f>
        <v>438554141.37400001</v>
      </c>
    </row>
    <row r="2139" spans="1:6" x14ac:dyDescent="0.45">
      <c r="A2139" s="1" t="s">
        <v>5</v>
      </c>
      <c r="B2139" s="1" t="s">
        <v>16</v>
      </c>
      <c r="C2139">
        <v>200</v>
      </c>
      <c r="D2139">
        <v>438554144842900</v>
      </c>
      <c r="E2139">
        <v>438554145909500</v>
      </c>
      <c r="F2139">
        <f>(D2139-C2139)/1000000</f>
        <v>438554144.8427</v>
      </c>
    </row>
    <row r="2140" spans="1:6" x14ac:dyDescent="0.45">
      <c r="A2140" s="1" t="s">
        <v>5</v>
      </c>
      <c r="B2140" s="1" t="s">
        <v>10</v>
      </c>
      <c r="C2140">
        <v>200</v>
      </c>
      <c r="D2140">
        <v>438554148179300</v>
      </c>
      <c r="E2140">
        <v>438554149035700</v>
      </c>
      <c r="F2140">
        <f>(D2140-C2140)/1000000</f>
        <v>438554148.17909998</v>
      </c>
    </row>
    <row r="2141" spans="1:6" x14ac:dyDescent="0.45">
      <c r="A2141" s="1" t="s">
        <v>5</v>
      </c>
      <c r="B2141" s="1" t="s">
        <v>17</v>
      </c>
      <c r="C2141">
        <v>200</v>
      </c>
      <c r="D2141">
        <v>438554150916200</v>
      </c>
      <c r="E2141">
        <v>438554151945300</v>
      </c>
      <c r="F2141">
        <f>(D2141-C2141)/1000000</f>
        <v>438554150.91600001</v>
      </c>
    </row>
    <row r="2142" spans="1:6" x14ac:dyDescent="0.45">
      <c r="A2142" s="1" t="s">
        <v>5</v>
      </c>
      <c r="B2142" s="1" t="s">
        <v>18</v>
      </c>
      <c r="C2142">
        <v>200</v>
      </c>
      <c r="D2142">
        <v>438554156650200</v>
      </c>
      <c r="E2142">
        <v>438554157859700</v>
      </c>
      <c r="F2142">
        <f>(D2142-C2142)/1000000</f>
        <v>438554156.64999998</v>
      </c>
    </row>
    <row r="2143" spans="1:6" x14ac:dyDescent="0.45">
      <c r="A2143" s="1" t="s">
        <v>5</v>
      </c>
      <c r="B2143" s="1" t="s">
        <v>13</v>
      </c>
      <c r="C2143">
        <v>200</v>
      </c>
      <c r="D2143">
        <v>438554160275400</v>
      </c>
      <c r="E2143">
        <v>438554161143300</v>
      </c>
      <c r="F2143">
        <f>(D2143-C2143)/1000000</f>
        <v>438554160.27520001</v>
      </c>
    </row>
    <row r="2144" spans="1:6" x14ac:dyDescent="0.45">
      <c r="A2144" s="1" t="s">
        <v>5</v>
      </c>
      <c r="B2144" s="1" t="s">
        <v>19</v>
      </c>
      <c r="C2144">
        <v>200</v>
      </c>
      <c r="D2144">
        <v>438554162648800</v>
      </c>
      <c r="E2144">
        <v>438554163511000</v>
      </c>
      <c r="F2144">
        <f>(D2144-C2144)/1000000</f>
        <v>438554162.64859998</v>
      </c>
    </row>
    <row r="2145" spans="1:6" x14ac:dyDescent="0.45">
      <c r="A2145" s="1" t="s">
        <v>5</v>
      </c>
      <c r="B2145" s="1" t="s">
        <v>20</v>
      </c>
      <c r="C2145">
        <v>200</v>
      </c>
      <c r="D2145">
        <v>438554165009400</v>
      </c>
      <c r="E2145">
        <v>438554166346800</v>
      </c>
      <c r="F2145">
        <f>(D2145-C2145)/1000000</f>
        <v>438554165.00919998</v>
      </c>
    </row>
    <row r="2146" spans="1:6" x14ac:dyDescent="0.45">
      <c r="A2146" s="1" t="s">
        <v>5</v>
      </c>
      <c r="B2146" s="1" t="s">
        <v>21</v>
      </c>
      <c r="C2146">
        <v>200</v>
      </c>
      <c r="D2146">
        <v>438554168301300</v>
      </c>
      <c r="E2146">
        <v>438554169580300</v>
      </c>
      <c r="F2146">
        <f>(D2146-C2146)/1000000</f>
        <v>438554168.30110002</v>
      </c>
    </row>
    <row r="2147" spans="1:6" x14ac:dyDescent="0.45">
      <c r="A2147" s="1" t="s">
        <v>23</v>
      </c>
      <c r="B2147" s="1" t="s">
        <v>28</v>
      </c>
      <c r="C2147">
        <v>200</v>
      </c>
      <c r="D2147">
        <v>438554172974900</v>
      </c>
      <c r="E2147">
        <v>438554198651700</v>
      </c>
      <c r="F2147">
        <f>(D2147-C2147)/1000000</f>
        <v>438554172.97469997</v>
      </c>
    </row>
    <row r="2148" spans="1:6" x14ac:dyDescent="0.45">
      <c r="A2148" s="1" t="s">
        <v>5</v>
      </c>
      <c r="B2148" s="1" t="s">
        <v>8</v>
      </c>
      <c r="C2148">
        <v>200</v>
      </c>
      <c r="D2148">
        <v>438554380248400</v>
      </c>
      <c r="E2148">
        <v>438554381674700</v>
      </c>
      <c r="F2148">
        <f>(D2148-C2148)/1000000</f>
        <v>438554380.2482</v>
      </c>
    </row>
    <row r="2149" spans="1:6" x14ac:dyDescent="0.45">
      <c r="A2149" s="1" t="s">
        <v>5</v>
      </c>
      <c r="B2149" s="1" t="s">
        <v>9</v>
      </c>
      <c r="C2149">
        <v>200</v>
      </c>
      <c r="D2149">
        <v>438554384153000</v>
      </c>
      <c r="E2149">
        <v>438554385520500</v>
      </c>
      <c r="F2149">
        <f>(D2149-C2149)/1000000</f>
        <v>438554384.15280002</v>
      </c>
    </row>
    <row r="2150" spans="1:6" x14ac:dyDescent="0.45">
      <c r="A2150" s="1" t="s">
        <v>5</v>
      </c>
      <c r="B2150" s="1" t="s">
        <v>12</v>
      </c>
      <c r="C2150">
        <v>200</v>
      </c>
      <c r="D2150">
        <v>438554387903800</v>
      </c>
      <c r="E2150">
        <v>438554388963200</v>
      </c>
      <c r="F2150">
        <f>(D2150-C2150)/1000000</f>
        <v>438554387.90359998</v>
      </c>
    </row>
    <row r="2151" spans="1:6" x14ac:dyDescent="0.45">
      <c r="A2151" s="1" t="s">
        <v>5</v>
      </c>
      <c r="B2151" s="1" t="s">
        <v>11</v>
      </c>
      <c r="C2151">
        <v>200</v>
      </c>
      <c r="D2151">
        <v>438554390887800</v>
      </c>
      <c r="E2151">
        <v>438554391874800</v>
      </c>
      <c r="F2151">
        <f>(D2151-C2151)/1000000</f>
        <v>438554390.8876</v>
      </c>
    </row>
    <row r="2152" spans="1:6" x14ac:dyDescent="0.45">
      <c r="A2152" s="1" t="s">
        <v>5</v>
      </c>
      <c r="B2152" s="1" t="s">
        <v>18</v>
      </c>
      <c r="C2152">
        <v>200</v>
      </c>
      <c r="D2152">
        <v>438554393771500</v>
      </c>
      <c r="E2152">
        <v>438554394734200</v>
      </c>
      <c r="F2152">
        <f>(D2152-C2152)/1000000</f>
        <v>438554393.77130002</v>
      </c>
    </row>
    <row r="2153" spans="1:6" x14ac:dyDescent="0.45">
      <c r="A2153" s="1" t="s">
        <v>5</v>
      </c>
      <c r="B2153" s="1" t="s">
        <v>14</v>
      </c>
      <c r="C2153">
        <v>200</v>
      </c>
      <c r="D2153">
        <v>438554396975900</v>
      </c>
      <c r="E2153">
        <v>438554397917600</v>
      </c>
      <c r="F2153">
        <f>(D2153-C2153)/1000000</f>
        <v>438554396.97570002</v>
      </c>
    </row>
    <row r="2154" spans="1:6" x14ac:dyDescent="0.45">
      <c r="A2154" s="1" t="s">
        <v>5</v>
      </c>
      <c r="B2154" s="1" t="s">
        <v>19</v>
      </c>
      <c r="C2154">
        <v>200</v>
      </c>
      <c r="D2154">
        <v>438554399601800</v>
      </c>
      <c r="E2154">
        <v>438554400554100</v>
      </c>
      <c r="F2154">
        <f>(D2154-C2154)/1000000</f>
        <v>438554399.60159999</v>
      </c>
    </row>
    <row r="2155" spans="1:6" x14ac:dyDescent="0.45">
      <c r="A2155" s="1" t="s">
        <v>5</v>
      </c>
      <c r="B2155" s="1" t="s">
        <v>15</v>
      </c>
      <c r="C2155">
        <v>200</v>
      </c>
      <c r="D2155">
        <v>438554402121900</v>
      </c>
      <c r="E2155">
        <v>438554403013400</v>
      </c>
      <c r="F2155">
        <f>(D2155-C2155)/1000000</f>
        <v>438554402.12169999</v>
      </c>
    </row>
    <row r="2156" spans="1:6" x14ac:dyDescent="0.45">
      <c r="A2156" s="1" t="s">
        <v>5</v>
      </c>
      <c r="B2156" s="1" t="s">
        <v>16</v>
      </c>
      <c r="C2156">
        <v>200</v>
      </c>
      <c r="D2156">
        <v>438554404555700</v>
      </c>
      <c r="E2156">
        <v>438554405621300</v>
      </c>
      <c r="F2156">
        <f>(D2156-C2156)/1000000</f>
        <v>438554404.55549997</v>
      </c>
    </row>
    <row r="2157" spans="1:6" x14ac:dyDescent="0.45">
      <c r="A2157" s="1" t="s">
        <v>5</v>
      </c>
      <c r="B2157" s="1" t="s">
        <v>10</v>
      </c>
      <c r="C2157">
        <v>200</v>
      </c>
      <c r="D2157">
        <v>438554407902500</v>
      </c>
      <c r="E2157">
        <v>438554408822800</v>
      </c>
      <c r="F2157">
        <f>(D2157-C2157)/1000000</f>
        <v>438554407.9023</v>
      </c>
    </row>
    <row r="2158" spans="1:6" x14ac:dyDescent="0.45">
      <c r="A2158" s="1" t="s">
        <v>5</v>
      </c>
      <c r="B2158" s="1" t="s">
        <v>17</v>
      </c>
      <c r="C2158">
        <v>200</v>
      </c>
      <c r="D2158">
        <v>438554410393900</v>
      </c>
      <c r="E2158">
        <v>438554411477400</v>
      </c>
      <c r="F2158">
        <f>(D2158-C2158)/1000000</f>
        <v>438554410.3937</v>
      </c>
    </row>
    <row r="2159" spans="1:6" x14ac:dyDescent="0.45">
      <c r="A2159" s="1" t="s">
        <v>5</v>
      </c>
      <c r="B2159" s="1" t="s">
        <v>13</v>
      </c>
      <c r="C2159">
        <v>200</v>
      </c>
      <c r="D2159">
        <v>438554413393100</v>
      </c>
      <c r="E2159">
        <v>438554414279200</v>
      </c>
      <c r="F2159">
        <f>(D2159-C2159)/1000000</f>
        <v>438554413.39289999</v>
      </c>
    </row>
    <row r="2160" spans="1:6" x14ac:dyDescent="0.45">
      <c r="A2160" s="1" t="s">
        <v>5</v>
      </c>
      <c r="B2160" s="1" t="s">
        <v>20</v>
      </c>
      <c r="C2160">
        <v>200</v>
      </c>
      <c r="D2160">
        <v>438554415923000</v>
      </c>
      <c r="E2160">
        <v>438554417213000</v>
      </c>
      <c r="F2160">
        <f>(D2160-C2160)/1000000</f>
        <v>438554415.9228</v>
      </c>
    </row>
    <row r="2161" spans="1:6" x14ac:dyDescent="0.45">
      <c r="A2161" s="1" t="s">
        <v>5</v>
      </c>
      <c r="B2161" s="1" t="s">
        <v>21</v>
      </c>
      <c r="C2161">
        <v>200</v>
      </c>
      <c r="D2161">
        <v>438554419235700</v>
      </c>
      <c r="E2161">
        <v>438554420459200</v>
      </c>
      <c r="F2161">
        <f>(D2161-C2161)/1000000</f>
        <v>438554419.23549998</v>
      </c>
    </row>
    <row r="2162" spans="1:6" x14ac:dyDescent="0.45">
      <c r="A2162" s="1" t="s">
        <v>5</v>
      </c>
      <c r="B2162" s="1" t="s">
        <v>27</v>
      </c>
      <c r="C2162">
        <v>200</v>
      </c>
      <c r="D2162">
        <v>438554423705600</v>
      </c>
      <c r="E2162">
        <v>438554432561700</v>
      </c>
      <c r="F2162">
        <f>(D2162-C2162)/1000000</f>
        <v>438554423.70539999</v>
      </c>
    </row>
    <row r="2163" spans="1:6" x14ac:dyDescent="0.45">
      <c r="A2163" s="1" t="s">
        <v>5</v>
      </c>
      <c r="B2163" s="1" t="s">
        <v>8</v>
      </c>
      <c r="C2163">
        <v>200</v>
      </c>
      <c r="D2163">
        <v>438554571214600</v>
      </c>
      <c r="E2163">
        <v>438554572376900</v>
      </c>
      <c r="F2163">
        <f>(D2163-C2163)/1000000</f>
        <v>438554571.21439999</v>
      </c>
    </row>
    <row r="2164" spans="1:6" x14ac:dyDescent="0.45">
      <c r="A2164" s="1" t="s">
        <v>5</v>
      </c>
      <c r="B2164" s="1" t="s">
        <v>9</v>
      </c>
      <c r="C2164">
        <v>200</v>
      </c>
      <c r="D2164">
        <v>438554574277500</v>
      </c>
      <c r="E2164">
        <v>438554575302200</v>
      </c>
      <c r="F2164">
        <f>(D2164-C2164)/1000000</f>
        <v>438554574.2773</v>
      </c>
    </row>
    <row r="2165" spans="1:6" x14ac:dyDescent="0.45">
      <c r="A2165" s="1" t="s">
        <v>5</v>
      </c>
      <c r="B2165" s="1" t="s">
        <v>12</v>
      </c>
      <c r="C2165">
        <v>200</v>
      </c>
      <c r="D2165">
        <v>438554577102000</v>
      </c>
      <c r="E2165">
        <v>438554577987000</v>
      </c>
      <c r="F2165">
        <f>(D2165-C2165)/1000000</f>
        <v>438554577.10180002</v>
      </c>
    </row>
    <row r="2166" spans="1:6" x14ac:dyDescent="0.45">
      <c r="A2166" s="1" t="s">
        <v>5</v>
      </c>
      <c r="B2166" s="1" t="s">
        <v>11</v>
      </c>
      <c r="C2166">
        <v>200</v>
      </c>
      <c r="D2166">
        <v>438554579401000</v>
      </c>
      <c r="E2166">
        <v>438554580283000</v>
      </c>
      <c r="F2166">
        <f>(D2166-C2166)/1000000</f>
        <v>438554579.40079999</v>
      </c>
    </row>
    <row r="2167" spans="1:6" x14ac:dyDescent="0.45">
      <c r="A2167" s="1" t="s">
        <v>5</v>
      </c>
      <c r="B2167" s="1" t="s">
        <v>14</v>
      </c>
      <c r="C2167">
        <v>200</v>
      </c>
      <c r="D2167">
        <v>438554581963300</v>
      </c>
      <c r="E2167">
        <v>438554582839500</v>
      </c>
      <c r="F2167">
        <f>(D2167-C2167)/1000000</f>
        <v>438554581.96310002</v>
      </c>
    </row>
    <row r="2168" spans="1:6" x14ac:dyDescent="0.45">
      <c r="A2168" s="1" t="s">
        <v>5</v>
      </c>
      <c r="B2168" s="1" t="s">
        <v>15</v>
      </c>
      <c r="C2168">
        <v>200</v>
      </c>
      <c r="D2168">
        <v>438554584356300</v>
      </c>
      <c r="E2168">
        <v>438554585249200</v>
      </c>
      <c r="F2168">
        <f>(D2168-C2168)/1000000</f>
        <v>438554584.35610002</v>
      </c>
    </row>
    <row r="2169" spans="1:6" x14ac:dyDescent="0.45">
      <c r="A2169" s="1" t="s">
        <v>5</v>
      </c>
      <c r="B2169" s="1" t="s">
        <v>16</v>
      </c>
      <c r="C2169">
        <v>200</v>
      </c>
      <c r="D2169">
        <v>438554586818900</v>
      </c>
      <c r="E2169">
        <v>438554587820400</v>
      </c>
      <c r="F2169">
        <f>(D2169-C2169)/1000000</f>
        <v>438554586.81870002</v>
      </c>
    </row>
    <row r="2170" spans="1:6" x14ac:dyDescent="0.45">
      <c r="A2170" s="1" t="s">
        <v>5</v>
      </c>
      <c r="B2170" s="1" t="s">
        <v>10</v>
      </c>
      <c r="C2170">
        <v>200</v>
      </c>
      <c r="D2170">
        <v>438554589825200</v>
      </c>
      <c r="E2170">
        <v>438554590692800</v>
      </c>
      <c r="F2170">
        <f>(D2170-C2170)/1000000</f>
        <v>438554589.82499999</v>
      </c>
    </row>
    <row r="2171" spans="1:6" x14ac:dyDescent="0.45">
      <c r="A2171" s="1" t="s">
        <v>5</v>
      </c>
      <c r="B2171" s="1" t="s">
        <v>17</v>
      </c>
      <c r="C2171">
        <v>200</v>
      </c>
      <c r="D2171">
        <v>438554592396200</v>
      </c>
      <c r="E2171">
        <v>438554601934700</v>
      </c>
      <c r="F2171">
        <f>(D2171-C2171)/1000000</f>
        <v>438554592.39600003</v>
      </c>
    </row>
    <row r="2172" spans="1:6" x14ac:dyDescent="0.45">
      <c r="A2172" s="1" t="s">
        <v>5</v>
      </c>
      <c r="B2172" s="1" t="s">
        <v>18</v>
      </c>
      <c r="C2172">
        <v>200</v>
      </c>
      <c r="D2172">
        <v>438554604099700</v>
      </c>
      <c r="E2172">
        <v>438554605187700</v>
      </c>
      <c r="F2172">
        <f>(D2172-C2172)/1000000</f>
        <v>438554604.0995</v>
      </c>
    </row>
    <row r="2173" spans="1:6" x14ac:dyDescent="0.45">
      <c r="A2173" s="1" t="s">
        <v>5</v>
      </c>
      <c r="B2173" s="1" t="s">
        <v>13</v>
      </c>
      <c r="C2173">
        <v>200</v>
      </c>
      <c r="D2173">
        <v>438554607576000</v>
      </c>
      <c r="E2173">
        <v>438554608710800</v>
      </c>
      <c r="F2173">
        <f>(D2173-C2173)/1000000</f>
        <v>438554607.5758</v>
      </c>
    </row>
    <row r="2174" spans="1:6" x14ac:dyDescent="0.45">
      <c r="A2174" s="1" t="s">
        <v>5</v>
      </c>
      <c r="B2174" s="1" t="s">
        <v>19</v>
      </c>
      <c r="C2174">
        <v>200</v>
      </c>
      <c r="D2174">
        <v>438554610380100</v>
      </c>
      <c r="E2174">
        <v>438554611306800</v>
      </c>
      <c r="F2174">
        <f>(D2174-C2174)/1000000</f>
        <v>438554610.37989998</v>
      </c>
    </row>
    <row r="2175" spans="1:6" x14ac:dyDescent="0.45">
      <c r="A2175" s="1" t="s">
        <v>5</v>
      </c>
      <c r="B2175" s="1" t="s">
        <v>20</v>
      </c>
      <c r="C2175">
        <v>200</v>
      </c>
      <c r="D2175">
        <v>438554612918500</v>
      </c>
      <c r="E2175">
        <v>438554614260200</v>
      </c>
      <c r="F2175">
        <f>(D2175-C2175)/1000000</f>
        <v>438554612.91829997</v>
      </c>
    </row>
    <row r="2176" spans="1:6" x14ac:dyDescent="0.45">
      <c r="A2176" s="1" t="s">
        <v>5</v>
      </c>
      <c r="B2176" s="1" t="s">
        <v>21</v>
      </c>
      <c r="C2176">
        <v>200</v>
      </c>
      <c r="D2176">
        <v>438554616298500</v>
      </c>
      <c r="E2176">
        <v>438554617581100</v>
      </c>
      <c r="F2176">
        <f>(D2176-C2176)/1000000</f>
        <v>438554616.29830003</v>
      </c>
    </row>
    <row r="2177" spans="1:6" x14ac:dyDescent="0.45">
      <c r="A2177" s="1" t="s">
        <v>5</v>
      </c>
      <c r="B2177" s="1" t="s">
        <v>25</v>
      </c>
      <c r="C2177">
        <v>200</v>
      </c>
      <c r="D2177">
        <v>438554620832000</v>
      </c>
      <c r="E2177">
        <v>438554621926900</v>
      </c>
      <c r="F2177">
        <f>(D2177-C2177)/1000000</f>
        <v>438554620.83179998</v>
      </c>
    </row>
    <row r="2178" spans="1:6" x14ac:dyDescent="0.45">
      <c r="A2178" s="1" t="s">
        <v>5</v>
      </c>
      <c r="B2178" s="1" t="s">
        <v>6</v>
      </c>
      <c r="C2178">
        <v>302</v>
      </c>
      <c r="D2178">
        <v>438558919942100</v>
      </c>
      <c r="E2178">
        <v>438558923071400</v>
      </c>
      <c r="F2178">
        <f>(D2178-C2178)/1000000</f>
        <v>438558919.94179797</v>
      </c>
    </row>
    <row r="2179" spans="1:6" x14ac:dyDescent="0.45">
      <c r="A2179" s="1" t="s">
        <v>5</v>
      </c>
      <c r="B2179" s="1" t="s">
        <v>7</v>
      </c>
      <c r="C2179">
        <v>200</v>
      </c>
      <c r="D2179">
        <v>438558926418600</v>
      </c>
      <c r="E2179">
        <v>438558930942800</v>
      </c>
      <c r="F2179">
        <f>(D2179-C2179)/1000000</f>
        <v>438558926.41839999</v>
      </c>
    </row>
    <row r="2180" spans="1:6" x14ac:dyDescent="0.45">
      <c r="A2180" s="1" t="s">
        <v>5</v>
      </c>
      <c r="B2180" s="1" t="s">
        <v>8</v>
      </c>
      <c r="C2180">
        <v>200</v>
      </c>
      <c r="D2180">
        <v>438559057375000</v>
      </c>
      <c r="E2180">
        <v>438559058365400</v>
      </c>
      <c r="F2180">
        <f>(D2180-C2180)/1000000</f>
        <v>438559057.37480003</v>
      </c>
    </row>
    <row r="2181" spans="1:6" x14ac:dyDescent="0.45">
      <c r="A2181" s="1" t="s">
        <v>5</v>
      </c>
      <c r="B2181" s="1" t="s">
        <v>9</v>
      </c>
      <c r="C2181">
        <v>200</v>
      </c>
      <c r="D2181">
        <v>438559060163600</v>
      </c>
      <c r="E2181">
        <v>438559061285100</v>
      </c>
      <c r="F2181">
        <f>(D2181-C2181)/1000000</f>
        <v>438559060.16339999</v>
      </c>
    </row>
    <row r="2182" spans="1:6" x14ac:dyDescent="0.45">
      <c r="A2182" s="1" t="s">
        <v>5</v>
      </c>
      <c r="B2182" s="1" t="s">
        <v>12</v>
      </c>
      <c r="C2182">
        <v>200</v>
      </c>
      <c r="D2182">
        <v>438559063835800</v>
      </c>
      <c r="E2182">
        <v>438559064731900</v>
      </c>
      <c r="F2182">
        <f>(D2182-C2182)/1000000</f>
        <v>438559063.83560002</v>
      </c>
    </row>
    <row r="2183" spans="1:6" x14ac:dyDescent="0.45">
      <c r="A2183" s="1" t="s">
        <v>5</v>
      </c>
      <c r="B2183" s="1" t="s">
        <v>11</v>
      </c>
      <c r="C2183">
        <v>200</v>
      </c>
      <c r="D2183">
        <v>438559066506300</v>
      </c>
      <c r="E2183">
        <v>438559067457600</v>
      </c>
      <c r="F2183">
        <f>(D2183-C2183)/1000000</f>
        <v>438559066.5061</v>
      </c>
    </row>
    <row r="2184" spans="1:6" x14ac:dyDescent="0.45">
      <c r="A2184" s="1" t="s">
        <v>5</v>
      </c>
      <c r="B2184" s="1" t="s">
        <v>14</v>
      </c>
      <c r="C2184">
        <v>200</v>
      </c>
      <c r="D2184">
        <v>438559069137100</v>
      </c>
      <c r="E2184">
        <v>438559070003000</v>
      </c>
      <c r="F2184">
        <f>(D2184-C2184)/1000000</f>
        <v>438559069.13690001</v>
      </c>
    </row>
    <row r="2185" spans="1:6" x14ac:dyDescent="0.45">
      <c r="A2185" s="1" t="s">
        <v>5</v>
      </c>
      <c r="B2185" s="1" t="s">
        <v>13</v>
      </c>
      <c r="C2185">
        <v>200</v>
      </c>
      <c r="D2185">
        <v>438559071667000</v>
      </c>
      <c r="E2185">
        <v>438559072500700</v>
      </c>
      <c r="F2185">
        <f>(D2185-C2185)/1000000</f>
        <v>438559071.66680002</v>
      </c>
    </row>
    <row r="2186" spans="1:6" x14ac:dyDescent="0.45">
      <c r="A2186" s="1" t="s">
        <v>5</v>
      </c>
      <c r="B2186" s="1" t="s">
        <v>15</v>
      </c>
      <c r="C2186">
        <v>200</v>
      </c>
      <c r="D2186">
        <v>438559074008500</v>
      </c>
      <c r="E2186">
        <v>438559074942200</v>
      </c>
      <c r="F2186">
        <f>(D2186-C2186)/1000000</f>
        <v>438559074.00830001</v>
      </c>
    </row>
    <row r="2187" spans="1:6" x14ac:dyDescent="0.45">
      <c r="A2187" s="1" t="s">
        <v>5</v>
      </c>
      <c r="B2187" s="1" t="s">
        <v>16</v>
      </c>
      <c r="C2187">
        <v>200</v>
      </c>
      <c r="D2187">
        <v>438559076616600</v>
      </c>
      <c r="E2187">
        <v>438559077873800</v>
      </c>
      <c r="F2187">
        <f>(D2187-C2187)/1000000</f>
        <v>438559076.6164</v>
      </c>
    </row>
    <row r="2188" spans="1:6" x14ac:dyDescent="0.45">
      <c r="A2188" s="1" t="s">
        <v>5</v>
      </c>
      <c r="B2188" s="1" t="s">
        <v>10</v>
      </c>
      <c r="C2188">
        <v>200</v>
      </c>
      <c r="D2188">
        <v>438559082499000</v>
      </c>
      <c r="E2188">
        <v>438559083481100</v>
      </c>
      <c r="F2188">
        <f>(D2188-C2188)/1000000</f>
        <v>438559082.49879998</v>
      </c>
    </row>
    <row r="2189" spans="1:6" x14ac:dyDescent="0.45">
      <c r="A2189" s="1" t="s">
        <v>5</v>
      </c>
      <c r="B2189" s="1" t="s">
        <v>17</v>
      </c>
      <c r="C2189">
        <v>200</v>
      </c>
      <c r="D2189">
        <v>438559085843800</v>
      </c>
      <c r="E2189">
        <v>438559086751600</v>
      </c>
      <c r="F2189">
        <f>(D2189-C2189)/1000000</f>
        <v>438559085.84359998</v>
      </c>
    </row>
    <row r="2190" spans="1:6" x14ac:dyDescent="0.45">
      <c r="A2190" s="1" t="s">
        <v>5</v>
      </c>
      <c r="B2190" s="1" t="s">
        <v>18</v>
      </c>
      <c r="C2190">
        <v>200</v>
      </c>
      <c r="D2190">
        <v>438559088959900</v>
      </c>
      <c r="E2190">
        <v>438559089860700</v>
      </c>
      <c r="F2190">
        <f>(D2190-C2190)/1000000</f>
        <v>438559088.95969999</v>
      </c>
    </row>
    <row r="2191" spans="1:6" x14ac:dyDescent="0.45">
      <c r="A2191" s="1" t="s">
        <v>5</v>
      </c>
      <c r="B2191" s="1" t="s">
        <v>19</v>
      </c>
      <c r="C2191">
        <v>200</v>
      </c>
      <c r="D2191">
        <v>438559092429300</v>
      </c>
      <c r="E2191">
        <v>438559093376100</v>
      </c>
      <c r="F2191">
        <f>(D2191-C2191)/1000000</f>
        <v>438559092.42909998</v>
      </c>
    </row>
    <row r="2192" spans="1:6" x14ac:dyDescent="0.45">
      <c r="A2192" s="1" t="s">
        <v>5</v>
      </c>
      <c r="B2192" s="1" t="s">
        <v>20</v>
      </c>
      <c r="C2192">
        <v>200</v>
      </c>
      <c r="D2192">
        <v>438559095768600</v>
      </c>
      <c r="E2192">
        <v>438559097093400</v>
      </c>
      <c r="F2192">
        <f>(D2192-C2192)/1000000</f>
        <v>438559095.76840001</v>
      </c>
    </row>
    <row r="2193" spans="1:6" x14ac:dyDescent="0.45">
      <c r="A2193" s="1" t="s">
        <v>5</v>
      </c>
      <c r="B2193" s="1" t="s">
        <v>21</v>
      </c>
      <c r="C2193">
        <v>200</v>
      </c>
      <c r="D2193">
        <v>438559099408800</v>
      </c>
      <c r="E2193">
        <v>438559100754900</v>
      </c>
      <c r="F2193">
        <f>(D2193-C2193)/1000000</f>
        <v>438559099.40859997</v>
      </c>
    </row>
    <row r="2194" spans="1:6" x14ac:dyDescent="0.45">
      <c r="A2194" s="1" t="s">
        <v>5</v>
      </c>
      <c r="B2194" s="1" t="s">
        <v>22</v>
      </c>
      <c r="C2194">
        <v>200</v>
      </c>
      <c r="D2194">
        <v>438559103930600</v>
      </c>
      <c r="E2194">
        <v>438559107137600</v>
      </c>
      <c r="F2194">
        <f>(D2194-C2194)/1000000</f>
        <v>438559103.93040001</v>
      </c>
    </row>
    <row r="2195" spans="1:6" x14ac:dyDescent="0.45">
      <c r="A2195" s="1" t="s">
        <v>5</v>
      </c>
      <c r="B2195" s="1" t="s">
        <v>8</v>
      </c>
      <c r="C2195">
        <v>200</v>
      </c>
      <c r="D2195">
        <v>438559264719200</v>
      </c>
      <c r="E2195">
        <v>438559265715300</v>
      </c>
      <c r="F2195">
        <f>(D2195-C2195)/1000000</f>
        <v>438559264.71899998</v>
      </c>
    </row>
    <row r="2196" spans="1:6" x14ac:dyDescent="0.45">
      <c r="A2196" s="1" t="s">
        <v>5</v>
      </c>
      <c r="B2196" s="1" t="s">
        <v>9</v>
      </c>
      <c r="C2196">
        <v>200</v>
      </c>
      <c r="D2196">
        <v>438559268074800</v>
      </c>
      <c r="E2196">
        <v>438559269062000</v>
      </c>
      <c r="F2196">
        <f>(D2196-C2196)/1000000</f>
        <v>438559268.07459998</v>
      </c>
    </row>
    <row r="2197" spans="1:6" x14ac:dyDescent="0.45">
      <c r="A2197" s="1" t="s">
        <v>5</v>
      </c>
      <c r="B2197" s="1" t="s">
        <v>10</v>
      </c>
      <c r="C2197">
        <v>200</v>
      </c>
      <c r="D2197">
        <v>438559272089600</v>
      </c>
      <c r="E2197">
        <v>438559273404300</v>
      </c>
      <c r="F2197">
        <f>(D2197-C2197)/1000000</f>
        <v>438559272.08939999</v>
      </c>
    </row>
    <row r="2198" spans="1:6" x14ac:dyDescent="0.45">
      <c r="A2198" s="1" t="s">
        <v>5</v>
      </c>
      <c r="B2198" s="1" t="s">
        <v>12</v>
      </c>
      <c r="C2198">
        <v>200</v>
      </c>
      <c r="D2198">
        <v>438559276236100</v>
      </c>
      <c r="E2198">
        <v>438559277131800</v>
      </c>
      <c r="F2198">
        <f>(D2198-C2198)/1000000</f>
        <v>438559276.23589998</v>
      </c>
    </row>
    <row r="2199" spans="1:6" x14ac:dyDescent="0.45">
      <c r="A2199" s="1" t="s">
        <v>5</v>
      </c>
      <c r="B2199" s="1" t="s">
        <v>11</v>
      </c>
      <c r="C2199">
        <v>200</v>
      </c>
      <c r="D2199">
        <v>438559279587800</v>
      </c>
      <c r="E2199">
        <v>438559280524100</v>
      </c>
      <c r="F2199">
        <f>(D2199-C2199)/1000000</f>
        <v>438559279.58759999</v>
      </c>
    </row>
    <row r="2200" spans="1:6" x14ac:dyDescent="0.45">
      <c r="A2200" s="1" t="s">
        <v>5</v>
      </c>
      <c r="B2200" s="1" t="s">
        <v>14</v>
      </c>
      <c r="C2200">
        <v>200</v>
      </c>
      <c r="D2200">
        <v>438559283097400</v>
      </c>
      <c r="E2200">
        <v>438559284108900</v>
      </c>
      <c r="F2200">
        <f>(D2200-C2200)/1000000</f>
        <v>438559283.09719998</v>
      </c>
    </row>
    <row r="2201" spans="1:6" x14ac:dyDescent="0.45">
      <c r="A2201" s="1" t="s">
        <v>5</v>
      </c>
      <c r="B2201" s="1" t="s">
        <v>15</v>
      </c>
      <c r="C2201">
        <v>200</v>
      </c>
      <c r="D2201">
        <v>438559286514800</v>
      </c>
      <c r="E2201">
        <v>438559287809000</v>
      </c>
      <c r="F2201">
        <f>(D2201-C2201)/1000000</f>
        <v>438559286.51459998</v>
      </c>
    </row>
    <row r="2202" spans="1:6" x14ac:dyDescent="0.45">
      <c r="A2202" s="1" t="s">
        <v>5</v>
      </c>
      <c r="B2202" s="1" t="s">
        <v>16</v>
      </c>
      <c r="C2202">
        <v>200</v>
      </c>
      <c r="D2202">
        <v>438559290484100</v>
      </c>
      <c r="E2202">
        <v>438559291466400</v>
      </c>
      <c r="F2202">
        <f>(D2202-C2202)/1000000</f>
        <v>438559290.48390001</v>
      </c>
    </row>
    <row r="2203" spans="1:6" x14ac:dyDescent="0.45">
      <c r="A2203" s="1" t="s">
        <v>5</v>
      </c>
      <c r="B2203" s="1" t="s">
        <v>17</v>
      </c>
      <c r="C2203">
        <v>200</v>
      </c>
      <c r="D2203">
        <v>438559293773600</v>
      </c>
      <c r="E2203">
        <v>438559294850400</v>
      </c>
      <c r="F2203">
        <f>(D2203-C2203)/1000000</f>
        <v>438559293.77340001</v>
      </c>
    </row>
    <row r="2204" spans="1:6" x14ac:dyDescent="0.45">
      <c r="A2204" s="1" t="s">
        <v>5</v>
      </c>
      <c r="B2204" s="1" t="s">
        <v>18</v>
      </c>
      <c r="C2204">
        <v>200</v>
      </c>
      <c r="D2204">
        <v>438559297613100</v>
      </c>
      <c r="E2204">
        <v>438559298588300</v>
      </c>
      <c r="F2204">
        <f>(D2204-C2204)/1000000</f>
        <v>438559297.61290002</v>
      </c>
    </row>
    <row r="2205" spans="1:6" x14ac:dyDescent="0.45">
      <c r="A2205" s="1" t="s">
        <v>5</v>
      </c>
      <c r="B2205" s="1" t="s">
        <v>13</v>
      </c>
      <c r="C2205">
        <v>200</v>
      </c>
      <c r="D2205">
        <v>438559300883800</v>
      </c>
      <c r="E2205">
        <v>438559301738600</v>
      </c>
      <c r="F2205">
        <f>(D2205-C2205)/1000000</f>
        <v>438559300.8836</v>
      </c>
    </row>
    <row r="2206" spans="1:6" x14ac:dyDescent="0.45">
      <c r="A2206" s="1" t="s">
        <v>5</v>
      </c>
      <c r="B2206" s="1" t="s">
        <v>19</v>
      </c>
      <c r="C2206">
        <v>200</v>
      </c>
      <c r="D2206">
        <v>438559303435200</v>
      </c>
      <c r="E2206">
        <v>438559304225100</v>
      </c>
      <c r="F2206">
        <f>(D2206-C2206)/1000000</f>
        <v>438559303.435</v>
      </c>
    </row>
    <row r="2207" spans="1:6" x14ac:dyDescent="0.45">
      <c r="A2207" s="1" t="s">
        <v>5</v>
      </c>
      <c r="B2207" s="1" t="s">
        <v>20</v>
      </c>
      <c r="C2207">
        <v>200</v>
      </c>
      <c r="D2207">
        <v>438559305977500</v>
      </c>
      <c r="E2207">
        <v>438559307285300</v>
      </c>
      <c r="F2207">
        <f>(D2207-C2207)/1000000</f>
        <v>438559305.97729999</v>
      </c>
    </row>
    <row r="2208" spans="1:6" x14ac:dyDescent="0.45">
      <c r="A2208" s="1" t="s">
        <v>5</v>
      </c>
      <c r="B2208" s="1" t="s">
        <v>21</v>
      </c>
      <c r="C2208">
        <v>200</v>
      </c>
      <c r="D2208">
        <v>438559309720900</v>
      </c>
      <c r="E2208">
        <v>438559311342200</v>
      </c>
      <c r="F2208">
        <f>(D2208-C2208)/1000000</f>
        <v>438559309.72070003</v>
      </c>
    </row>
    <row r="2209" spans="1:6" x14ac:dyDescent="0.45">
      <c r="A2209" s="1" t="s">
        <v>23</v>
      </c>
      <c r="B2209" s="1" t="s">
        <v>22</v>
      </c>
      <c r="C2209">
        <v>302</v>
      </c>
      <c r="D2209">
        <v>438559314526100</v>
      </c>
      <c r="E2209">
        <v>438559324277300</v>
      </c>
      <c r="F2209">
        <f>(D2209-C2209)/1000000</f>
        <v>438559314.52579802</v>
      </c>
    </row>
    <row r="2210" spans="1:6" x14ac:dyDescent="0.45">
      <c r="A2210" s="1" t="s">
        <v>5</v>
      </c>
      <c r="B2210" s="1" t="s">
        <v>6</v>
      </c>
      <c r="C2210">
        <v>302</v>
      </c>
      <c r="D2210">
        <v>438559327789100</v>
      </c>
      <c r="E2210">
        <v>438559330344600</v>
      </c>
      <c r="F2210">
        <f>(D2210-C2210)/1000000</f>
        <v>438559327.78879797</v>
      </c>
    </row>
    <row r="2211" spans="1:6" x14ac:dyDescent="0.45">
      <c r="A2211" s="1" t="s">
        <v>5</v>
      </c>
      <c r="B2211" s="1" t="s">
        <v>7</v>
      </c>
      <c r="C2211">
        <v>200</v>
      </c>
      <c r="D2211">
        <v>438559332540900</v>
      </c>
      <c r="E2211">
        <v>438559334446400</v>
      </c>
      <c r="F2211">
        <f>(D2211-C2211)/1000000</f>
        <v>438559332.54070002</v>
      </c>
    </row>
    <row r="2212" spans="1:6" x14ac:dyDescent="0.45">
      <c r="A2212" s="1" t="s">
        <v>5</v>
      </c>
      <c r="B2212" s="1" t="s">
        <v>8</v>
      </c>
      <c r="C2212">
        <v>200</v>
      </c>
      <c r="D2212">
        <v>438559468463100</v>
      </c>
      <c r="E2212">
        <v>438559469638500</v>
      </c>
      <c r="F2212">
        <f>(D2212-C2212)/1000000</f>
        <v>438559468.46289998</v>
      </c>
    </row>
    <row r="2213" spans="1:6" x14ac:dyDescent="0.45">
      <c r="A2213" s="1" t="s">
        <v>5</v>
      </c>
      <c r="B2213" s="1" t="s">
        <v>9</v>
      </c>
      <c r="C2213">
        <v>200</v>
      </c>
      <c r="D2213">
        <v>438559472136700</v>
      </c>
      <c r="E2213">
        <v>438559473442200</v>
      </c>
      <c r="F2213">
        <f>(D2213-C2213)/1000000</f>
        <v>438559472.1365</v>
      </c>
    </row>
    <row r="2214" spans="1:6" x14ac:dyDescent="0.45">
      <c r="A2214" s="1" t="s">
        <v>5</v>
      </c>
      <c r="B2214" s="1" t="s">
        <v>12</v>
      </c>
      <c r="C2214">
        <v>200</v>
      </c>
      <c r="D2214">
        <v>438559477063800</v>
      </c>
      <c r="E2214">
        <v>438559478712200</v>
      </c>
      <c r="F2214">
        <f>(D2214-C2214)/1000000</f>
        <v>438559477.0636</v>
      </c>
    </row>
    <row r="2215" spans="1:6" x14ac:dyDescent="0.45">
      <c r="A2215" s="1" t="s">
        <v>5</v>
      </c>
      <c r="B2215" s="1" t="s">
        <v>11</v>
      </c>
      <c r="C2215">
        <v>200</v>
      </c>
      <c r="D2215">
        <v>438559480532000</v>
      </c>
      <c r="E2215">
        <v>438559481419600</v>
      </c>
      <c r="F2215">
        <f>(D2215-C2215)/1000000</f>
        <v>438559480.53179997</v>
      </c>
    </row>
    <row r="2216" spans="1:6" x14ac:dyDescent="0.45">
      <c r="A2216" s="1" t="s">
        <v>5</v>
      </c>
      <c r="B2216" s="1" t="s">
        <v>18</v>
      </c>
      <c r="C2216">
        <v>200</v>
      </c>
      <c r="D2216">
        <v>438559482951000</v>
      </c>
      <c r="E2216">
        <v>438559483814800</v>
      </c>
      <c r="F2216">
        <f>(D2216-C2216)/1000000</f>
        <v>438559482.9508</v>
      </c>
    </row>
    <row r="2217" spans="1:6" x14ac:dyDescent="0.45">
      <c r="A2217" s="1" t="s">
        <v>5</v>
      </c>
      <c r="B2217" s="1" t="s">
        <v>14</v>
      </c>
      <c r="C2217">
        <v>200</v>
      </c>
      <c r="D2217">
        <v>438559486445900</v>
      </c>
      <c r="E2217">
        <v>438559487853900</v>
      </c>
      <c r="F2217">
        <f>(D2217-C2217)/1000000</f>
        <v>438559486.44569999</v>
      </c>
    </row>
    <row r="2218" spans="1:6" x14ac:dyDescent="0.45">
      <c r="A2218" s="1" t="s">
        <v>5</v>
      </c>
      <c r="B2218" s="1" t="s">
        <v>15</v>
      </c>
      <c r="C2218">
        <v>200</v>
      </c>
      <c r="D2218">
        <v>438559489573000</v>
      </c>
      <c r="E2218">
        <v>438559490809700</v>
      </c>
      <c r="F2218">
        <f>(D2218-C2218)/1000000</f>
        <v>438559489.57279998</v>
      </c>
    </row>
    <row r="2219" spans="1:6" x14ac:dyDescent="0.45">
      <c r="A2219" s="1" t="s">
        <v>5</v>
      </c>
      <c r="B2219" s="1" t="s">
        <v>16</v>
      </c>
      <c r="C2219">
        <v>200</v>
      </c>
      <c r="D2219">
        <v>438559493463500</v>
      </c>
      <c r="E2219">
        <v>438559494578700</v>
      </c>
      <c r="F2219">
        <f>(D2219-C2219)/1000000</f>
        <v>438559493.46329999</v>
      </c>
    </row>
    <row r="2220" spans="1:6" x14ac:dyDescent="0.45">
      <c r="A2220" s="1" t="s">
        <v>5</v>
      </c>
      <c r="B2220" s="1" t="s">
        <v>10</v>
      </c>
      <c r="C2220">
        <v>200</v>
      </c>
      <c r="D2220">
        <v>438559496966100</v>
      </c>
      <c r="E2220">
        <v>438559497844400</v>
      </c>
      <c r="F2220">
        <f>(D2220-C2220)/1000000</f>
        <v>438559496.9659</v>
      </c>
    </row>
    <row r="2221" spans="1:6" x14ac:dyDescent="0.45">
      <c r="A2221" s="1" t="s">
        <v>5</v>
      </c>
      <c r="B2221" s="1" t="s">
        <v>17</v>
      </c>
      <c r="C2221">
        <v>200</v>
      </c>
      <c r="D2221">
        <v>438559499399900</v>
      </c>
      <c r="E2221">
        <v>438559500349900</v>
      </c>
      <c r="F2221">
        <f>(D2221-C2221)/1000000</f>
        <v>438559499.39969999</v>
      </c>
    </row>
    <row r="2222" spans="1:6" x14ac:dyDescent="0.45">
      <c r="A2222" s="1" t="s">
        <v>5</v>
      </c>
      <c r="B2222" s="1" t="s">
        <v>13</v>
      </c>
      <c r="C2222">
        <v>200</v>
      </c>
      <c r="D2222">
        <v>438559502271200</v>
      </c>
      <c r="E2222">
        <v>438559503061000</v>
      </c>
      <c r="F2222">
        <f>(D2222-C2222)/1000000</f>
        <v>438559502.27100003</v>
      </c>
    </row>
    <row r="2223" spans="1:6" x14ac:dyDescent="0.45">
      <c r="A2223" s="1" t="s">
        <v>5</v>
      </c>
      <c r="B2223" s="1" t="s">
        <v>19</v>
      </c>
      <c r="C2223">
        <v>200</v>
      </c>
      <c r="D2223">
        <v>438559504501800</v>
      </c>
      <c r="E2223">
        <v>438559505467900</v>
      </c>
      <c r="F2223">
        <f>(D2223-C2223)/1000000</f>
        <v>438559504.50160003</v>
      </c>
    </row>
    <row r="2224" spans="1:6" x14ac:dyDescent="0.45">
      <c r="A2224" s="1" t="s">
        <v>5</v>
      </c>
      <c r="B2224" s="1" t="s">
        <v>20</v>
      </c>
      <c r="C2224">
        <v>200</v>
      </c>
      <c r="D2224">
        <v>438559507076800</v>
      </c>
      <c r="E2224">
        <v>438559508685100</v>
      </c>
      <c r="F2224">
        <f>(D2224-C2224)/1000000</f>
        <v>438559507.07660002</v>
      </c>
    </row>
    <row r="2225" spans="1:6" x14ac:dyDescent="0.45">
      <c r="A2225" s="1" t="s">
        <v>5</v>
      </c>
      <c r="B2225" s="1" t="s">
        <v>21</v>
      </c>
      <c r="C2225">
        <v>200</v>
      </c>
      <c r="D2225">
        <v>438559511653700</v>
      </c>
      <c r="E2225">
        <v>438559513728000</v>
      </c>
      <c r="F2225">
        <f>(D2225-C2225)/1000000</f>
        <v>438559511.65350002</v>
      </c>
    </row>
    <row r="2226" spans="1:6" x14ac:dyDescent="0.45">
      <c r="A2226" s="1" t="s">
        <v>5</v>
      </c>
      <c r="B2226" s="1" t="s">
        <v>24</v>
      </c>
      <c r="C2226">
        <v>200</v>
      </c>
      <c r="D2226">
        <v>438559516719700</v>
      </c>
      <c r="E2226">
        <v>438559530795900</v>
      </c>
      <c r="F2226">
        <f>(D2226-C2226)/1000000</f>
        <v>438559516.71950001</v>
      </c>
    </row>
    <row r="2227" spans="1:6" x14ac:dyDescent="0.45">
      <c r="A2227" s="1" t="s">
        <v>5</v>
      </c>
      <c r="B2227" s="1" t="s">
        <v>8</v>
      </c>
      <c r="C2227">
        <v>200</v>
      </c>
      <c r="D2227">
        <v>438559712769200</v>
      </c>
      <c r="E2227">
        <v>438559714056800</v>
      </c>
      <c r="F2227">
        <f>(D2227-C2227)/1000000</f>
        <v>438559712.76899999</v>
      </c>
    </row>
    <row r="2228" spans="1:6" x14ac:dyDescent="0.45">
      <c r="A2228" s="1" t="s">
        <v>5</v>
      </c>
      <c r="B2228" s="1" t="s">
        <v>9</v>
      </c>
      <c r="C2228">
        <v>200</v>
      </c>
      <c r="D2228">
        <v>438559716284200</v>
      </c>
      <c r="E2228">
        <v>438559717300900</v>
      </c>
      <c r="F2228">
        <f>(D2228-C2228)/1000000</f>
        <v>438559716.28399998</v>
      </c>
    </row>
    <row r="2229" spans="1:6" x14ac:dyDescent="0.45">
      <c r="A2229" s="1" t="s">
        <v>5</v>
      </c>
      <c r="B2229" s="1" t="s">
        <v>10</v>
      </c>
      <c r="C2229">
        <v>200</v>
      </c>
      <c r="D2229">
        <v>438559719995200</v>
      </c>
      <c r="E2229">
        <v>438559720853500</v>
      </c>
      <c r="F2229">
        <f>(D2229-C2229)/1000000</f>
        <v>438559719.995</v>
      </c>
    </row>
    <row r="2230" spans="1:6" x14ac:dyDescent="0.45">
      <c r="A2230" s="1" t="s">
        <v>5</v>
      </c>
      <c r="B2230" s="1" t="s">
        <v>12</v>
      </c>
      <c r="C2230">
        <v>200</v>
      </c>
      <c r="D2230">
        <v>438559722582700</v>
      </c>
      <c r="E2230">
        <v>438559724175900</v>
      </c>
      <c r="F2230">
        <f>(D2230-C2230)/1000000</f>
        <v>438559722.58249998</v>
      </c>
    </row>
    <row r="2231" spans="1:6" x14ac:dyDescent="0.45">
      <c r="A2231" s="1" t="s">
        <v>5</v>
      </c>
      <c r="B2231" s="1" t="s">
        <v>11</v>
      </c>
      <c r="C2231">
        <v>200</v>
      </c>
      <c r="D2231">
        <v>438559726343300</v>
      </c>
      <c r="E2231">
        <v>438559727828000</v>
      </c>
      <c r="F2231">
        <f>(D2231-C2231)/1000000</f>
        <v>438559726.34310001</v>
      </c>
    </row>
    <row r="2232" spans="1:6" x14ac:dyDescent="0.45">
      <c r="A2232" s="1" t="s">
        <v>5</v>
      </c>
      <c r="B2232" s="1" t="s">
        <v>14</v>
      </c>
      <c r="C2232">
        <v>200</v>
      </c>
      <c r="D2232">
        <v>438559729523200</v>
      </c>
      <c r="E2232">
        <v>438559730512900</v>
      </c>
      <c r="F2232">
        <f>(D2232-C2232)/1000000</f>
        <v>438559729.523</v>
      </c>
    </row>
    <row r="2233" spans="1:6" x14ac:dyDescent="0.45">
      <c r="A2233" s="1" t="s">
        <v>5</v>
      </c>
      <c r="B2233" s="1" t="s">
        <v>19</v>
      </c>
      <c r="C2233">
        <v>200</v>
      </c>
      <c r="D2233">
        <v>438559731945800</v>
      </c>
      <c r="E2233">
        <v>438559732750300</v>
      </c>
      <c r="F2233">
        <f>(D2233-C2233)/1000000</f>
        <v>438559731.94559997</v>
      </c>
    </row>
    <row r="2234" spans="1:6" x14ac:dyDescent="0.45">
      <c r="A2234" s="1" t="s">
        <v>5</v>
      </c>
      <c r="B2234" s="1" t="s">
        <v>15</v>
      </c>
      <c r="C2234">
        <v>200</v>
      </c>
      <c r="D2234">
        <v>438559734202900</v>
      </c>
      <c r="E2234">
        <v>438559735012300</v>
      </c>
      <c r="F2234">
        <f>(D2234-C2234)/1000000</f>
        <v>438559734.20270002</v>
      </c>
    </row>
    <row r="2235" spans="1:6" x14ac:dyDescent="0.45">
      <c r="A2235" s="1" t="s">
        <v>5</v>
      </c>
      <c r="B2235" s="1" t="s">
        <v>16</v>
      </c>
      <c r="C2235">
        <v>200</v>
      </c>
      <c r="D2235">
        <v>438559736494500</v>
      </c>
      <c r="E2235">
        <v>438559737930100</v>
      </c>
      <c r="F2235">
        <f>(D2235-C2235)/1000000</f>
        <v>438559736.49430001</v>
      </c>
    </row>
    <row r="2236" spans="1:6" x14ac:dyDescent="0.45">
      <c r="A2236" s="1" t="s">
        <v>5</v>
      </c>
      <c r="B2236" s="1" t="s">
        <v>17</v>
      </c>
      <c r="C2236">
        <v>200</v>
      </c>
      <c r="D2236">
        <v>438559740095900</v>
      </c>
      <c r="E2236">
        <v>438559741250400</v>
      </c>
      <c r="F2236">
        <f>(D2236-C2236)/1000000</f>
        <v>438559740.09570003</v>
      </c>
    </row>
    <row r="2237" spans="1:6" x14ac:dyDescent="0.45">
      <c r="A2237" s="1" t="s">
        <v>5</v>
      </c>
      <c r="B2237" s="1" t="s">
        <v>18</v>
      </c>
      <c r="C2237">
        <v>200</v>
      </c>
      <c r="D2237">
        <v>438559744477800</v>
      </c>
      <c r="E2237">
        <v>438559746266400</v>
      </c>
      <c r="F2237">
        <f>(D2237-C2237)/1000000</f>
        <v>438559744.47759998</v>
      </c>
    </row>
    <row r="2238" spans="1:6" x14ac:dyDescent="0.45">
      <c r="A2238" s="1" t="s">
        <v>5</v>
      </c>
      <c r="B2238" s="1" t="s">
        <v>13</v>
      </c>
      <c r="C2238">
        <v>200</v>
      </c>
      <c r="D2238">
        <v>438559748463000</v>
      </c>
      <c r="E2238">
        <v>438559749245000</v>
      </c>
      <c r="F2238">
        <f>(D2238-C2238)/1000000</f>
        <v>438559748.46280003</v>
      </c>
    </row>
    <row r="2239" spans="1:6" x14ac:dyDescent="0.45">
      <c r="A2239" s="1" t="s">
        <v>5</v>
      </c>
      <c r="B2239" s="1" t="s">
        <v>20</v>
      </c>
      <c r="C2239">
        <v>200</v>
      </c>
      <c r="D2239">
        <v>438559750701500</v>
      </c>
      <c r="E2239">
        <v>438559751944000</v>
      </c>
      <c r="F2239">
        <f>(D2239-C2239)/1000000</f>
        <v>438559750.70130002</v>
      </c>
    </row>
    <row r="2240" spans="1:6" x14ac:dyDescent="0.45">
      <c r="A2240" s="1" t="s">
        <v>5</v>
      </c>
      <c r="B2240" s="1" t="s">
        <v>21</v>
      </c>
      <c r="C2240">
        <v>200</v>
      </c>
      <c r="D2240">
        <v>438559753975300</v>
      </c>
      <c r="E2240">
        <v>438559755169400</v>
      </c>
      <c r="F2240">
        <f>(D2240-C2240)/1000000</f>
        <v>438559753.97509998</v>
      </c>
    </row>
    <row r="2241" spans="1:6" x14ac:dyDescent="0.45">
      <c r="A2241" s="1" t="s">
        <v>5</v>
      </c>
      <c r="B2241" s="1" t="s">
        <v>25</v>
      </c>
      <c r="C2241">
        <v>200</v>
      </c>
      <c r="D2241">
        <v>438559759204700</v>
      </c>
      <c r="E2241">
        <v>438559760458000</v>
      </c>
      <c r="F2241">
        <f>(D2241-C2241)/1000000</f>
        <v>438559759.20450002</v>
      </c>
    </row>
    <row r="2242" spans="1:6" x14ac:dyDescent="0.45">
      <c r="A2242" s="1" t="s">
        <v>5</v>
      </c>
      <c r="B2242" s="1" t="s">
        <v>26</v>
      </c>
      <c r="C2242">
        <v>200</v>
      </c>
      <c r="D2242">
        <v>438559763625800</v>
      </c>
      <c r="E2242">
        <v>438559778358000</v>
      </c>
      <c r="F2242">
        <f>(D2242-C2242)/1000000</f>
        <v>438559763.62559998</v>
      </c>
    </row>
    <row r="2243" spans="1:6" x14ac:dyDescent="0.45">
      <c r="A2243" s="1" t="s">
        <v>5</v>
      </c>
      <c r="B2243" s="1" t="s">
        <v>8</v>
      </c>
      <c r="C2243">
        <v>200</v>
      </c>
      <c r="D2243">
        <v>438560001065900</v>
      </c>
      <c r="E2243">
        <v>438560002238700</v>
      </c>
      <c r="F2243">
        <f>(D2243-C2243)/1000000</f>
        <v>438560001.06569999</v>
      </c>
    </row>
    <row r="2244" spans="1:6" x14ac:dyDescent="0.45">
      <c r="A2244" s="1" t="s">
        <v>5</v>
      </c>
      <c r="B2244" s="1" t="s">
        <v>9</v>
      </c>
      <c r="C2244">
        <v>200</v>
      </c>
      <c r="D2244">
        <v>438560004461300</v>
      </c>
      <c r="E2244">
        <v>438560005474700</v>
      </c>
      <c r="F2244">
        <f>(D2244-C2244)/1000000</f>
        <v>438560004.46109998</v>
      </c>
    </row>
    <row r="2245" spans="1:6" x14ac:dyDescent="0.45">
      <c r="A2245" s="1" t="s">
        <v>5</v>
      </c>
      <c r="B2245" s="1" t="s">
        <v>12</v>
      </c>
      <c r="C2245">
        <v>200</v>
      </c>
      <c r="D2245">
        <v>438560007530800</v>
      </c>
      <c r="E2245">
        <v>438560008509600</v>
      </c>
      <c r="F2245">
        <f>(D2245-C2245)/1000000</f>
        <v>438560007.53060001</v>
      </c>
    </row>
    <row r="2246" spans="1:6" x14ac:dyDescent="0.45">
      <c r="A2246" s="1" t="s">
        <v>5</v>
      </c>
      <c r="B2246" s="1" t="s">
        <v>11</v>
      </c>
      <c r="C2246">
        <v>200</v>
      </c>
      <c r="D2246">
        <v>438560010427100</v>
      </c>
      <c r="E2246">
        <v>438560011366000</v>
      </c>
      <c r="F2246">
        <f>(D2246-C2246)/1000000</f>
        <v>438560010.42690003</v>
      </c>
    </row>
    <row r="2247" spans="1:6" x14ac:dyDescent="0.45">
      <c r="A2247" s="1" t="s">
        <v>5</v>
      </c>
      <c r="B2247" s="1" t="s">
        <v>14</v>
      </c>
      <c r="C2247">
        <v>200</v>
      </c>
      <c r="D2247">
        <v>438560013956900</v>
      </c>
      <c r="E2247">
        <v>438560015558700</v>
      </c>
      <c r="F2247">
        <f>(D2247-C2247)/1000000</f>
        <v>438560013.95670003</v>
      </c>
    </row>
    <row r="2248" spans="1:6" x14ac:dyDescent="0.45">
      <c r="A2248" s="1" t="s">
        <v>5</v>
      </c>
      <c r="B2248" s="1" t="s">
        <v>15</v>
      </c>
      <c r="C2248">
        <v>200</v>
      </c>
      <c r="D2248">
        <v>438560018208500</v>
      </c>
      <c r="E2248">
        <v>438560019328400</v>
      </c>
      <c r="F2248">
        <f>(D2248-C2248)/1000000</f>
        <v>438560018.20829999</v>
      </c>
    </row>
    <row r="2249" spans="1:6" x14ac:dyDescent="0.45">
      <c r="A2249" s="1" t="s">
        <v>5</v>
      </c>
      <c r="B2249" s="1" t="s">
        <v>16</v>
      </c>
      <c r="C2249">
        <v>200</v>
      </c>
      <c r="D2249">
        <v>438560021368500</v>
      </c>
      <c r="E2249">
        <v>438560022399600</v>
      </c>
      <c r="F2249">
        <f>(D2249-C2249)/1000000</f>
        <v>438560021.36830002</v>
      </c>
    </row>
    <row r="2250" spans="1:6" x14ac:dyDescent="0.45">
      <c r="A2250" s="1" t="s">
        <v>5</v>
      </c>
      <c r="B2250" s="1" t="s">
        <v>10</v>
      </c>
      <c r="C2250">
        <v>200</v>
      </c>
      <c r="D2250">
        <v>438560024807000</v>
      </c>
      <c r="E2250">
        <v>438560026019400</v>
      </c>
      <c r="F2250">
        <f>(D2250-C2250)/1000000</f>
        <v>438560024.80680001</v>
      </c>
    </row>
    <row r="2251" spans="1:6" x14ac:dyDescent="0.45">
      <c r="A2251" s="1" t="s">
        <v>5</v>
      </c>
      <c r="B2251" s="1" t="s">
        <v>17</v>
      </c>
      <c r="C2251">
        <v>200</v>
      </c>
      <c r="D2251">
        <v>438560027630800</v>
      </c>
      <c r="E2251">
        <v>438560028648800</v>
      </c>
      <c r="F2251">
        <f>(D2251-C2251)/1000000</f>
        <v>438560027.63059998</v>
      </c>
    </row>
    <row r="2252" spans="1:6" x14ac:dyDescent="0.45">
      <c r="A2252" s="1" t="s">
        <v>5</v>
      </c>
      <c r="B2252" s="1" t="s">
        <v>18</v>
      </c>
      <c r="C2252">
        <v>200</v>
      </c>
      <c r="D2252">
        <v>438560030476200</v>
      </c>
      <c r="E2252">
        <v>438560031480400</v>
      </c>
      <c r="F2252">
        <f>(D2252-C2252)/1000000</f>
        <v>438560030.47600001</v>
      </c>
    </row>
    <row r="2253" spans="1:6" x14ac:dyDescent="0.45">
      <c r="A2253" s="1" t="s">
        <v>5</v>
      </c>
      <c r="B2253" s="1" t="s">
        <v>13</v>
      </c>
      <c r="C2253">
        <v>200</v>
      </c>
      <c r="D2253">
        <v>438560033610200</v>
      </c>
      <c r="E2253">
        <v>438560034450300</v>
      </c>
      <c r="F2253">
        <f>(D2253-C2253)/1000000</f>
        <v>438560033.61000001</v>
      </c>
    </row>
    <row r="2254" spans="1:6" x14ac:dyDescent="0.45">
      <c r="A2254" s="1" t="s">
        <v>5</v>
      </c>
      <c r="B2254" s="1" t="s">
        <v>19</v>
      </c>
      <c r="C2254">
        <v>200</v>
      </c>
      <c r="D2254">
        <v>438560035935300</v>
      </c>
      <c r="E2254">
        <v>438560036825400</v>
      </c>
      <c r="F2254">
        <f>(D2254-C2254)/1000000</f>
        <v>438560035.93510002</v>
      </c>
    </row>
    <row r="2255" spans="1:6" x14ac:dyDescent="0.45">
      <c r="A2255" s="1" t="s">
        <v>5</v>
      </c>
      <c r="B2255" s="1" t="s">
        <v>20</v>
      </c>
      <c r="C2255">
        <v>200</v>
      </c>
      <c r="D2255">
        <v>438560039210900</v>
      </c>
      <c r="E2255">
        <v>438560041209300</v>
      </c>
      <c r="F2255">
        <f>(D2255-C2255)/1000000</f>
        <v>438560039.21069998</v>
      </c>
    </row>
    <row r="2256" spans="1:6" x14ac:dyDescent="0.45">
      <c r="A2256" s="1" t="s">
        <v>5</v>
      </c>
      <c r="B2256" s="1" t="s">
        <v>21</v>
      </c>
      <c r="C2256">
        <v>200</v>
      </c>
      <c r="D2256">
        <v>438560043258000</v>
      </c>
      <c r="E2256">
        <v>438560044455700</v>
      </c>
      <c r="F2256">
        <f>(D2256-C2256)/1000000</f>
        <v>438560043.25779998</v>
      </c>
    </row>
    <row r="2257" spans="1:6" x14ac:dyDescent="0.45">
      <c r="A2257" s="1" t="s">
        <v>5</v>
      </c>
      <c r="B2257" s="1" t="s">
        <v>24</v>
      </c>
      <c r="C2257">
        <v>200</v>
      </c>
      <c r="D2257">
        <v>438560049319700</v>
      </c>
      <c r="E2257">
        <v>438560065047300</v>
      </c>
      <c r="F2257">
        <f>(D2257-C2257)/1000000</f>
        <v>438560049.31950003</v>
      </c>
    </row>
    <row r="2258" spans="1:6" x14ac:dyDescent="0.45">
      <c r="A2258" s="1" t="s">
        <v>5</v>
      </c>
      <c r="B2258" s="1" t="s">
        <v>8</v>
      </c>
      <c r="C2258">
        <v>200</v>
      </c>
      <c r="D2258">
        <v>438560288830600</v>
      </c>
      <c r="E2258">
        <v>438560290211800</v>
      </c>
      <c r="F2258">
        <f>(D2258-C2258)/1000000</f>
        <v>438560288.83039999</v>
      </c>
    </row>
    <row r="2259" spans="1:6" x14ac:dyDescent="0.45">
      <c r="A2259" s="1" t="s">
        <v>5</v>
      </c>
      <c r="B2259" s="1" t="s">
        <v>9</v>
      </c>
      <c r="C2259">
        <v>200</v>
      </c>
      <c r="D2259">
        <v>438560293477000</v>
      </c>
      <c r="E2259">
        <v>438560295470400</v>
      </c>
      <c r="F2259">
        <f>(D2259-C2259)/1000000</f>
        <v>438560293.47680002</v>
      </c>
    </row>
    <row r="2260" spans="1:6" x14ac:dyDescent="0.45">
      <c r="A2260" s="1" t="s">
        <v>5</v>
      </c>
      <c r="B2260" s="1" t="s">
        <v>12</v>
      </c>
      <c r="C2260">
        <v>200</v>
      </c>
      <c r="D2260">
        <v>438560298470300</v>
      </c>
      <c r="E2260">
        <v>438560299560600</v>
      </c>
      <c r="F2260">
        <f>(D2260-C2260)/1000000</f>
        <v>438560298.47009999</v>
      </c>
    </row>
    <row r="2261" spans="1:6" x14ac:dyDescent="0.45">
      <c r="A2261" s="1" t="s">
        <v>5</v>
      </c>
      <c r="B2261" s="1" t="s">
        <v>11</v>
      </c>
      <c r="C2261">
        <v>200</v>
      </c>
      <c r="D2261">
        <v>438560302309600</v>
      </c>
      <c r="E2261">
        <v>438560304299900</v>
      </c>
      <c r="F2261">
        <f>(D2261-C2261)/1000000</f>
        <v>438560302.30940002</v>
      </c>
    </row>
    <row r="2262" spans="1:6" x14ac:dyDescent="0.45">
      <c r="A2262" s="1" t="s">
        <v>5</v>
      </c>
      <c r="B2262" s="1" t="s">
        <v>18</v>
      </c>
      <c r="C2262">
        <v>200</v>
      </c>
      <c r="D2262">
        <v>438560306343900</v>
      </c>
      <c r="E2262">
        <v>438560307838700</v>
      </c>
      <c r="F2262">
        <f>(D2262-C2262)/1000000</f>
        <v>438560306.34369999</v>
      </c>
    </row>
    <row r="2263" spans="1:6" x14ac:dyDescent="0.45">
      <c r="A2263" s="1" t="s">
        <v>5</v>
      </c>
      <c r="B2263" s="1" t="s">
        <v>14</v>
      </c>
      <c r="C2263">
        <v>200</v>
      </c>
      <c r="D2263">
        <v>438560311686200</v>
      </c>
      <c r="E2263">
        <v>438560312790800</v>
      </c>
      <c r="F2263">
        <f>(D2263-C2263)/1000000</f>
        <v>438560311.68599999</v>
      </c>
    </row>
    <row r="2264" spans="1:6" x14ac:dyDescent="0.45">
      <c r="A2264" s="1" t="s">
        <v>5</v>
      </c>
      <c r="B2264" s="1" t="s">
        <v>15</v>
      </c>
      <c r="C2264">
        <v>200</v>
      </c>
      <c r="D2264">
        <v>438560314782000</v>
      </c>
      <c r="E2264">
        <v>438560315642500</v>
      </c>
      <c r="F2264">
        <f>(D2264-C2264)/1000000</f>
        <v>438560314.78179997</v>
      </c>
    </row>
    <row r="2265" spans="1:6" x14ac:dyDescent="0.45">
      <c r="A2265" s="1" t="s">
        <v>5</v>
      </c>
      <c r="B2265" s="1" t="s">
        <v>16</v>
      </c>
      <c r="C2265">
        <v>200</v>
      </c>
      <c r="D2265">
        <v>438560319411500</v>
      </c>
      <c r="E2265">
        <v>438560322512200</v>
      </c>
      <c r="F2265">
        <f>(D2265-C2265)/1000000</f>
        <v>438560319.4113</v>
      </c>
    </row>
    <row r="2266" spans="1:6" x14ac:dyDescent="0.45">
      <c r="A2266" s="1" t="s">
        <v>5</v>
      </c>
      <c r="B2266" s="1" t="s">
        <v>10</v>
      </c>
      <c r="C2266">
        <v>200</v>
      </c>
      <c r="D2266">
        <v>438560325400300</v>
      </c>
      <c r="E2266">
        <v>438560327152300</v>
      </c>
      <c r="F2266">
        <f>(D2266-C2266)/1000000</f>
        <v>438560325.40009999</v>
      </c>
    </row>
    <row r="2267" spans="1:6" x14ac:dyDescent="0.45">
      <c r="A2267" s="1" t="s">
        <v>5</v>
      </c>
      <c r="B2267" s="1" t="s">
        <v>17</v>
      </c>
      <c r="C2267">
        <v>200</v>
      </c>
      <c r="D2267">
        <v>438560328891100</v>
      </c>
      <c r="E2267">
        <v>438560329872800</v>
      </c>
      <c r="F2267">
        <f>(D2267-C2267)/1000000</f>
        <v>438560328.89090002</v>
      </c>
    </row>
    <row r="2268" spans="1:6" x14ac:dyDescent="0.45">
      <c r="A2268" s="1" t="s">
        <v>5</v>
      </c>
      <c r="B2268" s="1" t="s">
        <v>13</v>
      </c>
      <c r="C2268">
        <v>200</v>
      </c>
      <c r="D2268">
        <v>438560332631900</v>
      </c>
      <c r="E2268">
        <v>438560334000100</v>
      </c>
      <c r="F2268">
        <f>(D2268-C2268)/1000000</f>
        <v>438560332.63169998</v>
      </c>
    </row>
    <row r="2269" spans="1:6" x14ac:dyDescent="0.45">
      <c r="A2269" s="1" t="s">
        <v>5</v>
      </c>
      <c r="B2269" s="1" t="s">
        <v>19</v>
      </c>
      <c r="C2269">
        <v>200</v>
      </c>
      <c r="D2269">
        <v>438560336625700</v>
      </c>
      <c r="E2269">
        <v>438560337446000</v>
      </c>
      <c r="F2269">
        <f>(D2269-C2269)/1000000</f>
        <v>438560336.62550002</v>
      </c>
    </row>
    <row r="2270" spans="1:6" x14ac:dyDescent="0.45">
      <c r="A2270" s="1" t="s">
        <v>5</v>
      </c>
      <c r="B2270" s="1" t="s">
        <v>20</v>
      </c>
      <c r="C2270">
        <v>200</v>
      </c>
      <c r="D2270">
        <v>438560338984200</v>
      </c>
      <c r="E2270">
        <v>438560340521200</v>
      </c>
      <c r="F2270">
        <f>(D2270-C2270)/1000000</f>
        <v>438560338.98400003</v>
      </c>
    </row>
    <row r="2271" spans="1:6" x14ac:dyDescent="0.45">
      <c r="A2271" s="1" t="s">
        <v>5</v>
      </c>
      <c r="B2271" s="1" t="s">
        <v>21</v>
      </c>
      <c r="C2271">
        <v>200</v>
      </c>
      <c r="D2271">
        <v>438560343078400</v>
      </c>
      <c r="E2271">
        <v>438560344615000</v>
      </c>
      <c r="F2271">
        <f>(D2271-C2271)/1000000</f>
        <v>438560343.07819998</v>
      </c>
    </row>
    <row r="2272" spans="1:6" x14ac:dyDescent="0.45">
      <c r="A2272" s="1" t="s">
        <v>5</v>
      </c>
      <c r="B2272" s="1" t="s">
        <v>25</v>
      </c>
      <c r="C2272">
        <v>200</v>
      </c>
      <c r="D2272">
        <v>438560348962800</v>
      </c>
      <c r="E2272">
        <v>438560350089700</v>
      </c>
      <c r="F2272">
        <f>(D2272-C2272)/1000000</f>
        <v>438560348.96259999</v>
      </c>
    </row>
    <row r="2273" spans="1:6" x14ac:dyDescent="0.45">
      <c r="A2273" s="1" t="s">
        <v>5</v>
      </c>
      <c r="B2273" s="1" t="s">
        <v>33</v>
      </c>
      <c r="C2273">
        <v>200</v>
      </c>
      <c r="D2273">
        <v>438560353463100</v>
      </c>
      <c r="E2273">
        <v>438560374784100</v>
      </c>
      <c r="F2273">
        <f>(D2273-C2273)/1000000</f>
        <v>438560353.46289998</v>
      </c>
    </row>
    <row r="2274" spans="1:6" x14ac:dyDescent="0.45">
      <c r="A2274" s="1" t="s">
        <v>5</v>
      </c>
      <c r="B2274" s="1" t="s">
        <v>8</v>
      </c>
      <c r="C2274">
        <v>200</v>
      </c>
      <c r="D2274">
        <v>438560579803900</v>
      </c>
      <c r="E2274">
        <v>438560581030200</v>
      </c>
      <c r="F2274">
        <f>(D2274-C2274)/1000000</f>
        <v>438560579.80369997</v>
      </c>
    </row>
    <row r="2275" spans="1:6" x14ac:dyDescent="0.45">
      <c r="A2275" s="1" t="s">
        <v>5</v>
      </c>
      <c r="B2275" s="1" t="s">
        <v>16</v>
      </c>
      <c r="C2275">
        <v>200</v>
      </c>
      <c r="D2275">
        <v>438560583461100</v>
      </c>
      <c r="E2275">
        <v>438560584814500</v>
      </c>
      <c r="F2275">
        <f>(D2275-C2275)/1000000</f>
        <v>438560583.46090001</v>
      </c>
    </row>
    <row r="2276" spans="1:6" x14ac:dyDescent="0.45">
      <c r="A2276" s="1" t="s">
        <v>5</v>
      </c>
      <c r="B2276" s="1" t="s">
        <v>10</v>
      </c>
      <c r="C2276">
        <v>200</v>
      </c>
      <c r="D2276">
        <v>438560586948200</v>
      </c>
      <c r="E2276">
        <v>438560587916400</v>
      </c>
      <c r="F2276">
        <f>(D2276-C2276)/1000000</f>
        <v>438560586.94800001</v>
      </c>
    </row>
    <row r="2277" spans="1:6" x14ac:dyDescent="0.45">
      <c r="A2277" s="1" t="s">
        <v>5</v>
      </c>
      <c r="B2277" s="1" t="s">
        <v>9</v>
      </c>
      <c r="C2277">
        <v>200</v>
      </c>
      <c r="D2277">
        <v>438560589973400</v>
      </c>
      <c r="E2277">
        <v>438560591743300</v>
      </c>
      <c r="F2277">
        <f>(D2277-C2277)/1000000</f>
        <v>438560589.97320002</v>
      </c>
    </row>
    <row r="2278" spans="1:6" x14ac:dyDescent="0.45">
      <c r="A2278" s="1" t="s">
        <v>5</v>
      </c>
      <c r="B2278" s="1" t="s">
        <v>18</v>
      </c>
      <c r="C2278">
        <v>200</v>
      </c>
      <c r="D2278">
        <v>438560593860300</v>
      </c>
      <c r="E2278">
        <v>438560595219900</v>
      </c>
      <c r="F2278">
        <f>(D2278-C2278)/1000000</f>
        <v>438560593.86009997</v>
      </c>
    </row>
    <row r="2279" spans="1:6" x14ac:dyDescent="0.45">
      <c r="A2279" s="1" t="s">
        <v>5</v>
      </c>
      <c r="B2279" s="1" t="s">
        <v>12</v>
      </c>
      <c r="C2279">
        <v>200</v>
      </c>
      <c r="D2279">
        <v>438560597517200</v>
      </c>
      <c r="E2279">
        <v>438560598421900</v>
      </c>
      <c r="F2279">
        <f>(D2279-C2279)/1000000</f>
        <v>438560597.51700002</v>
      </c>
    </row>
    <row r="2280" spans="1:6" x14ac:dyDescent="0.45">
      <c r="A2280" s="1" t="s">
        <v>5</v>
      </c>
      <c r="B2280" s="1" t="s">
        <v>11</v>
      </c>
      <c r="C2280">
        <v>200</v>
      </c>
      <c r="D2280">
        <v>438560599885000</v>
      </c>
      <c r="E2280">
        <v>438560600732700</v>
      </c>
      <c r="F2280">
        <f>(D2280-C2280)/1000000</f>
        <v>438560599.88480002</v>
      </c>
    </row>
    <row r="2281" spans="1:6" x14ac:dyDescent="0.45">
      <c r="A2281" s="1" t="s">
        <v>5</v>
      </c>
      <c r="B2281" s="1" t="s">
        <v>14</v>
      </c>
      <c r="C2281">
        <v>200</v>
      </c>
      <c r="D2281">
        <v>438560602218200</v>
      </c>
      <c r="E2281">
        <v>438560602995100</v>
      </c>
      <c r="F2281">
        <f>(D2281-C2281)/1000000</f>
        <v>438560602.21799999</v>
      </c>
    </row>
    <row r="2282" spans="1:6" x14ac:dyDescent="0.45">
      <c r="A2282" s="1" t="s">
        <v>5</v>
      </c>
      <c r="B2282" s="1" t="s">
        <v>15</v>
      </c>
      <c r="C2282">
        <v>200</v>
      </c>
      <c r="D2282">
        <v>438560604892100</v>
      </c>
      <c r="E2282">
        <v>438560606959800</v>
      </c>
      <c r="F2282">
        <f>(D2282-C2282)/1000000</f>
        <v>438560604.8919</v>
      </c>
    </row>
    <row r="2283" spans="1:6" x14ac:dyDescent="0.45">
      <c r="A2283" s="1" t="s">
        <v>5</v>
      </c>
      <c r="B2283" s="1" t="s">
        <v>17</v>
      </c>
      <c r="C2283">
        <v>200</v>
      </c>
      <c r="D2283">
        <v>438560609281300</v>
      </c>
      <c r="E2283">
        <v>438560610254500</v>
      </c>
      <c r="F2283">
        <f>(D2283-C2283)/1000000</f>
        <v>438560609.28109998</v>
      </c>
    </row>
    <row r="2284" spans="1:6" x14ac:dyDescent="0.45">
      <c r="A2284" s="1" t="s">
        <v>5</v>
      </c>
      <c r="B2284" s="1" t="s">
        <v>13</v>
      </c>
      <c r="C2284">
        <v>200</v>
      </c>
      <c r="D2284">
        <v>438560612095000</v>
      </c>
      <c r="E2284">
        <v>438560613033200</v>
      </c>
      <c r="F2284">
        <f>(D2284-C2284)/1000000</f>
        <v>438560612.0948</v>
      </c>
    </row>
    <row r="2285" spans="1:6" x14ac:dyDescent="0.45">
      <c r="A2285" s="1" t="s">
        <v>5</v>
      </c>
      <c r="B2285" s="1" t="s">
        <v>19</v>
      </c>
      <c r="C2285">
        <v>200</v>
      </c>
      <c r="D2285">
        <v>438560614406400</v>
      </c>
      <c r="E2285">
        <v>438560615243900</v>
      </c>
      <c r="F2285">
        <f>(D2285-C2285)/1000000</f>
        <v>438560614.40619999</v>
      </c>
    </row>
    <row r="2286" spans="1:6" x14ac:dyDescent="0.45">
      <c r="A2286" s="1" t="s">
        <v>5</v>
      </c>
      <c r="B2286" s="1" t="s">
        <v>20</v>
      </c>
      <c r="C2286">
        <v>200</v>
      </c>
      <c r="D2286">
        <v>438560616659500</v>
      </c>
      <c r="E2286">
        <v>438560618070300</v>
      </c>
      <c r="F2286">
        <f>(D2286-C2286)/1000000</f>
        <v>438560616.65930003</v>
      </c>
    </row>
    <row r="2287" spans="1:6" x14ac:dyDescent="0.45">
      <c r="A2287" s="1" t="s">
        <v>5</v>
      </c>
      <c r="B2287" s="1" t="s">
        <v>21</v>
      </c>
      <c r="C2287">
        <v>200</v>
      </c>
      <c r="D2287">
        <v>438560619836200</v>
      </c>
      <c r="E2287">
        <v>438560620920900</v>
      </c>
      <c r="F2287">
        <f>(D2287-C2287)/1000000</f>
        <v>438560619.83600003</v>
      </c>
    </row>
    <row r="2288" spans="1:6" x14ac:dyDescent="0.45">
      <c r="A2288" s="1" t="s">
        <v>5</v>
      </c>
      <c r="B2288" s="1" t="s">
        <v>24</v>
      </c>
      <c r="C2288">
        <v>200</v>
      </c>
      <c r="D2288">
        <v>438560623911300</v>
      </c>
      <c r="E2288">
        <v>438560636901300</v>
      </c>
      <c r="F2288">
        <f>(D2288-C2288)/1000000</f>
        <v>438560623.91109997</v>
      </c>
    </row>
    <row r="2289" spans="1:6" x14ac:dyDescent="0.45">
      <c r="A2289" s="1" t="s">
        <v>5</v>
      </c>
      <c r="B2289" s="1" t="s">
        <v>8</v>
      </c>
      <c r="C2289">
        <v>200</v>
      </c>
      <c r="D2289">
        <v>438560865641300</v>
      </c>
      <c r="E2289">
        <v>438560866953300</v>
      </c>
      <c r="F2289">
        <f>(D2289-C2289)/1000000</f>
        <v>438560865.64109999</v>
      </c>
    </row>
    <row r="2290" spans="1:6" x14ac:dyDescent="0.45">
      <c r="A2290" s="1" t="s">
        <v>5</v>
      </c>
      <c r="B2290" s="1" t="s">
        <v>9</v>
      </c>
      <c r="C2290">
        <v>200</v>
      </c>
      <c r="D2290">
        <v>438560869105000</v>
      </c>
      <c r="E2290">
        <v>438560870124700</v>
      </c>
      <c r="F2290">
        <f>(D2290-C2290)/1000000</f>
        <v>438560869.10479999</v>
      </c>
    </row>
    <row r="2291" spans="1:6" x14ac:dyDescent="0.45">
      <c r="A2291" s="1" t="s">
        <v>5</v>
      </c>
      <c r="B2291" s="1" t="s">
        <v>10</v>
      </c>
      <c r="C2291">
        <v>200</v>
      </c>
      <c r="D2291">
        <v>438560872357000</v>
      </c>
      <c r="E2291">
        <v>438560873213800</v>
      </c>
      <c r="F2291">
        <f>(D2291-C2291)/1000000</f>
        <v>438560872.35680002</v>
      </c>
    </row>
    <row r="2292" spans="1:6" x14ac:dyDescent="0.45">
      <c r="A2292" s="1" t="s">
        <v>5</v>
      </c>
      <c r="B2292" s="1" t="s">
        <v>12</v>
      </c>
      <c r="C2292">
        <v>200</v>
      </c>
      <c r="D2292">
        <v>438560875823500</v>
      </c>
      <c r="E2292">
        <v>438560878354300</v>
      </c>
      <c r="F2292">
        <f>(D2292-C2292)/1000000</f>
        <v>438560875.8233</v>
      </c>
    </row>
    <row r="2293" spans="1:6" x14ac:dyDescent="0.45">
      <c r="A2293" s="1" t="s">
        <v>5</v>
      </c>
      <c r="B2293" s="1" t="s">
        <v>11</v>
      </c>
      <c r="C2293">
        <v>200</v>
      </c>
      <c r="D2293">
        <v>438560880887200</v>
      </c>
      <c r="E2293">
        <v>438560881857100</v>
      </c>
      <c r="F2293">
        <f>(D2293-C2293)/1000000</f>
        <v>438560880.88700002</v>
      </c>
    </row>
    <row r="2294" spans="1:6" x14ac:dyDescent="0.45">
      <c r="A2294" s="1" t="s">
        <v>5</v>
      </c>
      <c r="B2294" s="1" t="s">
        <v>14</v>
      </c>
      <c r="C2294">
        <v>200</v>
      </c>
      <c r="D2294">
        <v>438560883574200</v>
      </c>
      <c r="E2294">
        <v>438560884414300</v>
      </c>
      <c r="F2294">
        <f>(D2294-C2294)/1000000</f>
        <v>438560883.574</v>
      </c>
    </row>
    <row r="2295" spans="1:6" x14ac:dyDescent="0.45">
      <c r="A2295" s="1" t="s">
        <v>5</v>
      </c>
      <c r="B2295" s="1" t="s">
        <v>15</v>
      </c>
      <c r="C2295">
        <v>200</v>
      </c>
      <c r="D2295">
        <v>438560886317500</v>
      </c>
      <c r="E2295">
        <v>438560887180300</v>
      </c>
      <c r="F2295">
        <f>(D2295-C2295)/1000000</f>
        <v>438560886.31730002</v>
      </c>
    </row>
    <row r="2296" spans="1:6" x14ac:dyDescent="0.45">
      <c r="A2296" s="1" t="s">
        <v>5</v>
      </c>
      <c r="B2296" s="1" t="s">
        <v>16</v>
      </c>
      <c r="C2296">
        <v>200</v>
      </c>
      <c r="D2296">
        <v>438560889203200</v>
      </c>
      <c r="E2296">
        <v>438560890143100</v>
      </c>
      <c r="F2296">
        <f>(D2296-C2296)/1000000</f>
        <v>438560889.20300001</v>
      </c>
    </row>
    <row r="2297" spans="1:6" x14ac:dyDescent="0.45">
      <c r="A2297" s="1" t="s">
        <v>5</v>
      </c>
      <c r="B2297" s="1" t="s">
        <v>17</v>
      </c>
      <c r="C2297">
        <v>200</v>
      </c>
      <c r="D2297">
        <v>438560893448400</v>
      </c>
      <c r="E2297">
        <v>438560894668100</v>
      </c>
      <c r="F2297">
        <f>(D2297-C2297)/1000000</f>
        <v>438560893.44819999</v>
      </c>
    </row>
    <row r="2298" spans="1:6" x14ac:dyDescent="0.45">
      <c r="A2298" s="1" t="s">
        <v>5</v>
      </c>
      <c r="B2298" s="1" t="s">
        <v>18</v>
      </c>
      <c r="C2298">
        <v>200</v>
      </c>
      <c r="D2298">
        <v>438560897123700</v>
      </c>
      <c r="E2298">
        <v>438560898056100</v>
      </c>
      <c r="F2298">
        <f>(D2298-C2298)/1000000</f>
        <v>438560897.12349999</v>
      </c>
    </row>
    <row r="2299" spans="1:6" x14ac:dyDescent="0.45">
      <c r="A2299" s="1" t="s">
        <v>5</v>
      </c>
      <c r="B2299" s="1" t="s">
        <v>13</v>
      </c>
      <c r="C2299">
        <v>200</v>
      </c>
      <c r="D2299">
        <v>438560900731700</v>
      </c>
      <c r="E2299">
        <v>438560901518400</v>
      </c>
      <c r="F2299">
        <f>(D2299-C2299)/1000000</f>
        <v>438560900.73150003</v>
      </c>
    </row>
    <row r="2300" spans="1:6" x14ac:dyDescent="0.45">
      <c r="A2300" s="1" t="s">
        <v>5</v>
      </c>
      <c r="B2300" s="1" t="s">
        <v>19</v>
      </c>
      <c r="C2300">
        <v>200</v>
      </c>
      <c r="D2300">
        <v>438560903199400</v>
      </c>
      <c r="E2300">
        <v>438560903981700</v>
      </c>
      <c r="F2300">
        <f>(D2300-C2300)/1000000</f>
        <v>438560903.19919997</v>
      </c>
    </row>
    <row r="2301" spans="1:6" x14ac:dyDescent="0.45">
      <c r="A2301" s="1" t="s">
        <v>5</v>
      </c>
      <c r="B2301" s="1" t="s">
        <v>20</v>
      </c>
      <c r="C2301">
        <v>200</v>
      </c>
      <c r="D2301">
        <v>438560905823100</v>
      </c>
      <c r="E2301">
        <v>438560907298100</v>
      </c>
      <c r="F2301">
        <f>(D2301-C2301)/1000000</f>
        <v>438560905.8229</v>
      </c>
    </row>
    <row r="2302" spans="1:6" x14ac:dyDescent="0.45">
      <c r="A2302" s="1" t="s">
        <v>5</v>
      </c>
      <c r="B2302" s="1" t="s">
        <v>21</v>
      </c>
      <c r="C2302">
        <v>200</v>
      </c>
      <c r="D2302">
        <v>438560912410900</v>
      </c>
      <c r="E2302">
        <v>438560914915300</v>
      </c>
      <c r="F2302">
        <f>(D2302-C2302)/1000000</f>
        <v>438560912.41070002</v>
      </c>
    </row>
    <row r="2303" spans="1:6" x14ac:dyDescent="0.45">
      <c r="A2303" s="1" t="s">
        <v>5</v>
      </c>
      <c r="B2303" s="1" t="s">
        <v>25</v>
      </c>
      <c r="C2303">
        <v>200</v>
      </c>
      <c r="D2303">
        <v>438560918194400</v>
      </c>
      <c r="E2303">
        <v>438560919150700</v>
      </c>
      <c r="F2303">
        <f>(D2303-C2303)/1000000</f>
        <v>438560918.19419998</v>
      </c>
    </row>
    <row r="2304" spans="1:6" x14ac:dyDescent="0.45">
      <c r="A2304" s="1" t="s">
        <v>5</v>
      </c>
      <c r="B2304" s="1" t="s">
        <v>32</v>
      </c>
      <c r="C2304">
        <v>200</v>
      </c>
      <c r="D2304">
        <v>438560922652600</v>
      </c>
      <c r="E2304">
        <v>438560933262400</v>
      </c>
      <c r="F2304">
        <f>(D2304-C2304)/1000000</f>
        <v>438560922.65240002</v>
      </c>
    </row>
    <row r="2305" spans="1:6" x14ac:dyDescent="0.45">
      <c r="A2305" s="1" t="s">
        <v>5</v>
      </c>
      <c r="B2305" s="1" t="s">
        <v>8</v>
      </c>
      <c r="C2305">
        <v>200</v>
      </c>
      <c r="D2305">
        <v>438561082898500</v>
      </c>
      <c r="E2305">
        <v>438561084140900</v>
      </c>
      <c r="F2305">
        <f>(D2305-C2305)/1000000</f>
        <v>438561082.89829999</v>
      </c>
    </row>
    <row r="2306" spans="1:6" x14ac:dyDescent="0.45">
      <c r="A2306" s="1" t="s">
        <v>5</v>
      </c>
      <c r="B2306" s="1" t="s">
        <v>16</v>
      </c>
      <c r="C2306">
        <v>200</v>
      </c>
      <c r="D2306">
        <v>438561086198000</v>
      </c>
      <c r="E2306">
        <v>438561087330600</v>
      </c>
      <c r="F2306">
        <f>(D2306-C2306)/1000000</f>
        <v>438561086.19779998</v>
      </c>
    </row>
    <row r="2307" spans="1:6" x14ac:dyDescent="0.45">
      <c r="A2307" s="1" t="s">
        <v>5</v>
      </c>
      <c r="B2307" s="1" t="s">
        <v>9</v>
      </c>
      <c r="C2307">
        <v>200</v>
      </c>
      <c r="D2307">
        <v>438561090350500</v>
      </c>
      <c r="E2307">
        <v>438561091852600</v>
      </c>
      <c r="F2307">
        <f>(D2307-C2307)/1000000</f>
        <v>438561090.35030001</v>
      </c>
    </row>
    <row r="2308" spans="1:6" x14ac:dyDescent="0.45">
      <c r="A2308" s="1" t="s">
        <v>5</v>
      </c>
      <c r="B2308" s="1" t="s">
        <v>17</v>
      </c>
      <c r="C2308">
        <v>200</v>
      </c>
      <c r="D2308">
        <v>438561095810100</v>
      </c>
      <c r="E2308">
        <v>438561097555200</v>
      </c>
      <c r="F2308">
        <f>(D2308-C2308)/1000000</f>
        <v>438561095.80989999</v>
      </c>
    </row>
    <row r="2309" spans="1:6" x14ac:dyDescent="0.45">
      <c r="A2309" s="1" t="s">
        <v>5</v>
      </c>
      <c r="B2309" s="1" t="s">
        <v>12</v>
      </c>
      <c r="C2309">
        <v>200</v>
      </c>
      <c r="D2309">
        <v>438561099834700</v>
      </c>
      <c r="E2309">
        <v>438561100705600</v>
      </c>
      <c r="F2309">
        <f>(D2309-C2309)/1000000</f>
        <v>438561099.83450001</v>
      </c>
    </row>
    <row r="2310" spans="1:6" x14ac:dyDescent="0.45">
      <c r="A2310" s="1" t="s">
        <v>5</v>
      </c>
      <c r="B2310" s="1" t="s">
        <v>11</v>
      </c>
      <c r="C2310">
        <v>200</v>
      </c>
      <c r="D2310">
        <v>438561102196000</v>
      </c>
      <c r="E2310">
        <v>438561103043700</v>
      </c>
      <c r="F2310">
        <f>(D2310-C2310)/1000000</f>
        <v>438561102.19580001</v>
      </c>
    </row>
    <row r="2311" spans="1:6" x14ac:dyDescent="0.45">
      <c r="A2311" s="1" t="s">
        <v>5</v>
      </c>
      <c r="B2311" s="1" t="s">
        <v>19</v>
      </c>
      <c r="C2311">
        <v>200</v>
      </c>
      <c r="D2311">
        <v>438561104610500</v>
      </c>
      <c r="E2311">
        <v>438561105425300</v>
      </c>
      <c r="F2311">
        <f>(D2311-C2311)/1000000</f>
        <v>438561104.6103</v>
      </c>
    </row>
    <row r="2312" spans="1:6" x14ac:dyDescent="0.45">
      <c r="A2312" s="1" t="s">
        <v>5</v>
      </c>
      <c r="B2312" s="1" t="s">
        <v>14</v>
      </c>
      <c r="C2312">
        <v>200</v>
      </c>
      <c r="D2312">
        <v>438561107271600</v>
      </c>
      <c r="E2312">
        <v>438561108264300</v>
      </c>
      <c r="F2312">
        <f>(D2312-C2312)/1000000</f>
        <v>438561107.27139997</v>
      </c>
    </row>
    <row r="2313" spans="1:6" x14ac:dyDescent="0.45">
      <c r="A2313" s="1" t="s">
        <v>5</v>
      </c>
      <c r="B2313" s="1" t="s">
        <v>15</v>
      </c>
      <c r="C2313">
        <v>200</v>
      </c>
      <c r="D2313">
        <v>438561110432900</v>
      </c>
      <c r="E2313">
        <v>438561112492000</v>
      </c>
      <c r="F2313">
        <f>(D2313-C2313)/1000000</f>
        <v>438561110.43269998</v>
      </c>
    </row>
    <row r="2314" spans="1:6" x14ac:dyDescent="0.45">
      <c r="A2314" s="1" t="s">
        <v>5</v>
      </c>
      <c r="B2314" s="1" t="s">
        <v>10</v>
      </c>
      <c r="C2314">
        <v>200</v>
      </c>
      <c r="D2314">
        <v>438561114120300</v>
      </c>
      <c r="E2314">
        <v>438561114912400</v>
      </c>
      <c r="F2314">
        <f>(D2314-C2314)/1000000</f>
        <v>438561114.12010002</v>
      </c>
    </row>
    <row r="2315" spans="1:6" x14ac:dyDescent="0.45">
      <c r="A2315" s="1" t="s">
        <v>5</v>
      </c>
      <c r="B2315" s="1" t="s">
        <v>18</v>
      </c>
      <c r="C2315">
        <v>200</v>
      </c>
      <c r="D2315">
        <v>438561116230700</v>
      </c>
      <c r="E2315">
        <v>438561117019600</v>
      </c>
      <c r="F2315">
        <f>(D2315-C2315)/1000000</f>
        <v>438561116.23049998</v>
      </c>
    </row>
    <row r="2316" spans="1:6" x14ac:dyDescent="0.45">
      <c r="A2316" s="1" t="s">
        <v>5</v>
      </c>
      <c r="B2316" s="1" t="s">
        <v>13</v>
      </c>
      <c r="C2316">
        <v>200</v>
      </c>
      <c r="D2316">
        <v>438561119630700</v>
      </c>
      <c r="E2316">
        <v>438561121583900</v>
      </c>
      <c r="F2316">
        <f>(D2316-C2316)/1000000</f>
        <v>438561119.63050002</v>
      </c>
    </row>
    <row r="2317" spans="1:6" x14ac:dyDescent="0.45">
      <c r="A2317" s="1" t="s">
        <v>5</v>
      </c>
      <c r="B2317" s="1" t="s">
        <v>20</v>
      </c>
      <c r="C2317">
        <v>200</v>
      </c>
      <c r="D2317">
        <v>438561123720100</v>
      </c>
      <c r="E2317">
        <v>438561125197700</v>
      </c>
      <c r="F2317">
        <f>(D2317-C2317)/1000000</f>
        <v>438561123.71990001</v>
      </c>
    </row>
    <row r="2318" spans="1:6" x14ac:dyDescent="0.45">
      <c r="A2318" s="1" t="s">
        <v>5</v>
      </c>
      <c r="B2318" s="1" t="s">
        <v>21</v>
      </c>
      <c r="C2318">
        <v>200</v>
      </c>
      <c r="D2318">
        <v>438561127609700</v>
      </c>
      <c r="E2318">
        <v>438561128793900</v>
      </c>
      <c r="F2318">
        <f>(D2318-C2318)/1000000</f>
        <v>438561127.60949999</v>
      </c>
    </row>
    <row r="2319" spans="1:6" x14ac:dyDescent="0.45">
      <c r="A2319" s="1" t="s">
        <v>5</v>
      </c>
      <c r="B2319" s="1" t="s">
        <v>25</v>
      </c>
      <c r="C2319">
        <v>200</v>
      </c>
      <c r="D2319">
        <v>438561131857600</v>
      </c>
      <c r="E2319">
        <v>438561132822700</v>
      </c>
      <c r="F2319">
        <f>(D2319-C2319)/1000000</f>
        <v>438561131.8574</v>
      </c>
    </row>
    <row r="2320" spans="1:6" x14ac:dyDescent="0.45">
      <c r="A2320" s="1" t="s">
        <v>5</v>
      </c>
      <c r="B2320" s="1" t="s">
        <v>24</v>
      </c>
      <c r="C2320">
        <v>200</v>
      </c>
      <c r="D2320">
        <v>438561135463600</v>
      </c>
      <c r="E2320">
        <v>438561146367900</v>
      </c>
      <c r="F2320">
        <f>(D2320-C2320)/1000000</f>
        <v>438561135.46340001</v>
      </c>
    </row>
    <row r="2321" spans="1:6" x14ac:dyDescent="0.45">
      <c r="A2321" s="1" t="s">
        <v>5</v>
      </c>
      <c r="B2321" s="1" t="s">
        <v>8</v>
      </c>
      <c r="C2321">
        <v>200</v>
      </c>
      <c r="D2321">
        <v>438561412514500</v>
      </c>
      <c r="E2321">
        <v>438561413743600</v>
      </c>
      <c r="F2321">
        <f>(D2321-C2321)/1000000</f>
        <v>438561412.51429999</v>
      </c>
    </row>
    <row r="2322" spans="1:6" x14ac:dyDescent="0.45">
      <c r="A2322" s="1" t="s">
        <v>5</v>
      </c>
      <c r="B2322" s="1" t="s">
        <v>9</v>
      </c>
      <c r="C2322">
        <v>200</v>
      </c>
      <c r="D2322">
        <v>438561415934200</v>
      </c>
      <c r="E2322">
        <v>438561416998900</v>
      </c>
      <c r="F2322">
        <f>(D2322-C2322)/1000000</f>
        <v>438561415.93400002</v>
      </c>
    </row>
    <row r="2323" spans="1:6" x14ac:dyDescent="0.45">
      <c r="A2323" s="1" t="s">
        <v>5</v>
      </c>
      <c r="B2323" s="1" t="s">
        <v>12</v>
      </c>
      <c r="C2323">
        <v>200</v>
      </c>
      <c r="D2323">
        <v>438561419464400</v>
      </c>
      <c r="E2323">
        <v>438561420531400</v>
      </c>
      <c r="F2323">
        <f>(D2323-C2323)/1000000</f>
        <v>438561419.46420002</v>
      </c>
    </row>
    <row r="2324" spans="1:6" x14ac:dyDescent="0.45">
      <c r="A2324" s="1" t="s">
        <v>5</v>
      </c>
      <c r="B2324" s="1" t="s">
        <v>11</v>
      </c>
      <c r="C2324">
        <v>200</v>
      </c>
      <c r="D2324">
        <v>438561422339000</v>
      </c>
      <c r="E2324">
        <v>438561423387300</v>
      </c>
      <c r="F2324">
        <f>(D2324-C2324)/1000000</f>
        <v>438561422.33880001</v>
      </c>
    </row>
    <row r="2325" spans="1:6" x14ac:dyDescent="0.45">
      <c r="A2325" s="1" t="s">
        <v>5</v>
      </c>
      <c r="B2325" s="1" t="s">
        <v>14</v>
      </c>
      <c r="C2325">
        <v>200</v>
      </c>
      <c r="D2325">
        <v>438561426320900</v>
      </c>
      <c r="E2325">
        <v>438561427798000</v>
      </c>
      <c r="F2325">
        <f>(D2325-C2325)/1000000</f>
        <v>438561426.32069999</v>
      </c>
    </row>
    <row r="2326" spans="1:6" x14ac:dyDescent="0.45">
      <c r="A2326" s="1" t="s">
        <v>5</v>
      </c>
      <c r="B2326" s="1" t="s">
        <v>15</v>
      </c>
      <c r="C2326">
        <v>200</v>
      </c>
      <c r="D2326">
        <v>438561429699800</v>
      </c>
      <c r="E2326">
        <v>438561430784800</v>
      </c>
      <c r="F2326">
        <f>(D2326-C2326)/1000000</f>
        <v>438561429.69959998</v>
      </c>
    </row>
    <row r="2327" spans="1:6" x14ac:dyDescent="0.45">
      <c r="A2327" s="1" t="s">
        <v>5</v>
      </c>
      <c r="B2327" s="1" t="s">
        <v>16</v>
      </c>
      <c r="C2327">
        <v>200</v>
      </c>
      <c r="D2327">
        <v>438561432355500</v>
      </c>
      <c r="E2327">
        <v>438561433398100</v>
      </c>
      <c r="F2327">
        <f>(D2327-C2327)/1000000</f>
        <v>438561432.35530001</v>
      </c>
    </row>
    <row r="2328" spans="1:6" x14ac:dyDescent="0.45">
      <c r="A2328" s="1" t="s">
        <v>5</v>
      </c>
      <c r="B2328" s="1" t="s">
        <v>10</v>
      </c>
      <c r="C2328">
        <v>200</v>
      </c>
      <c r="D2328">
        <v>438561435539300</v>
      </c>
      <c r="E2328">
        <v>438561436485900</v>
      </c>
      <c r="F2328">
        <f>(D2328-C2328)/1000000</f>
        <v>438561435.53909999</v>
      </c>
    </row>
    <row r="2329" spans="1:6" x14ac:dyDescent="0.45">
      <c r="A2329" s="1" t="s">
        <v>5</v>
      </c>
      <c r="B2329" s="1" t="s">
        <v>17</v>
      </c>
      <c r="C2329">
        <v>200</v>
      </c>
      <c r="D2329">
        <v>438561438120100</v>
      </c>
      <c r="E2329">
        <v>438561439046000</v>
      </c>
      <c r="F2329">
        <f>(D2329-C2329)/1000000</f>
        <v>438561438.11989999</v>
      </c>
    </row>
    <row r="2330" spans="1:6" x14ac:dyDescent="0.45">
      <c r="A2330" s="1" t="s">
        <v>5</v>
      </c>
      <c r="B2330" s="1" t="s">
        <v>18</v>
      </c>
      <c r="C2330">
        <v>200</v>
      </c>
      <c r="D2330">
        <v>438561441412200</v>
      </c>
      <c r="E2330">
        <v>438561442545100</v>
      </c>
      <c r="F2330">
        <f>(D2330-C2330)/1000000</f>
        <v>438561441.412</v>
      </c>
    </row>
    <row r="2331" spans="1:6" x14ac:dyDescent="0.45">
      <c r="A2331" s="1" t="s">
        <v>5</v>
      </c>
      <c r="B2331" s="1" t="s">
        <v>13</v>
      </c>
      <c r="C2331">
        <v>200</v>
      </c>
      <c r="D2331">
        <v>438561444569600</v>
      </c>
      <c r="E2331">
        <v>438561445397700</v>
      </c>
      <c r="F2331">
        <f>(D2331-C2331)/1000000</f>
        <v>438561444.56940001</v>
      </c>
    </row>
    <row r="2332" spans="1:6" x14ac:dyDescent="0.45">
      <c r="A2332" s="1" t="s">
        <v>5</v>
      </c>
      <c r="B2332" s="1" t="s">
        <v>19</v>
      </c>
      <c r="C2332">
        <v>200</v>
      </c>
      <c r="D2332">
        <v>438561446901100</v>
      </c>
      <c r="E2332">
        <v>438561447806100</v>
      </c>
      <c r="F2332">
        <f>(D2332-C2332)/1000000</f>
        <v>438561446.90090001</v>
      </c>
    </row>
    <row r="2333" spans="1:6" x14ac:dyDescent="0.45">
      <c r="A2333" s="1" t="s">
        <v>5</v>
      </c>
      <c r="B2333" s="1" t="s">
        <v>20</v>
      </c>
      <c r="C2333">
        <v>200</v>
      </c>
      <c r="D2333">
        <v>438561450923200</v>
      </c>
      <c r="E2333">
        <v>438561453856500</v>
      </c>
      <c r="F2333">
        <f>(D2333-C2333)/1000000</f>
        <v>438561450.92299998</v>
      </c>
    </row>
    <row r="2334" spans="1:6" x14ac:dyDescent="0.45">
      <c r="A2334" s="1" t="s">
        <v>5</v>
      </c>
      <c r="B2334" s="1" t="s">
        <v>21</v>
      </c>
      <c r="C2334">
        <v>200</v>
      </c>
      <c r="D2334">
        <v>438561456313600</v>
      </c>
      <c r="E2334">
        <v>438561457885700</v>
      </c>
      <c r="F2334">
        <f>(D2334-C2334)/1000000</f>
        <v>438561456.31339997</v>
      </c>
    </row>
    <row r="2335" spans="1:6" x14ac:dyDescent="0.45">
      <c r="A2335" s="1" t="s">
        <v>5</v>
      </c>
      <c r="B2335" s="1" t="s">
        <v>25</v>
      </c>
      <c r="C2335">
        <v>200</v>
      </c>
      <c r="D2335">
        <v>438561461149600</v>
      </c>
      <c r="E2335">
        <v>438561462029200</v>
      </c>
      <c r="F2335">
        <f>(D2335-C2335)/1000000</f>
        <v>438561461.1494</v>
      </c>
    </row>
    <row r="2336" spans="1:6" x14ac:dyDescent="0.45">
      <c r="A2336" s="1" t="s">
        <v>5</v>
      </c>
      <c r="B2336" s="1" t="s">
        <v>33</v>
      </c>
      <c r="C2336">
        <v>200</v>
      </c>
      <c r="D2336">
        <v>438561467085500</v>
      </c>
      <c r="E2336">
        <v>438561486566100</v>
      </c>
      <c r="F2336">
        <f>(D2336-C2336)/1000000</f>
        <v>438561467.08530003</v>
      </c>
    </row>
    <row r="2337" spans="1:6" x14ac:dyDescent="0.45">
      <c r="A2337" s="1" t="s">
        <v>5</v>
      </c>
      <c r="B2337" s="1" t="s">
        <v>8</v>
      </c>
      <c r="C2337">
        <v>200</v>
      </c>
      <c r="D2337">
        <v>438561633846000</v>
      </c>
      <c r="E2337">
        <v>438561635172900</v>
      </c>
      <c r="F2337">
        <f>(D2337-C2337)/1000000</f>
        <v>438561633.84579998</v>
      </c>
    </row>
    <row r="2338" spans="1:6" x14ac:dyDescent="0.45">
      <c r="A2338" s="1" t="s">
        <v>5</v>
      </c>
      <c r="B2338" s="1" t="s">
        <v>9</v>
      </c>
      <c r="C2338">
        <v>200</v>
      </c>
      <c r="D2338">
        <v>438561637505500</v>
      </c>
      <c r="E2338">
        <v>438561638629300</v>
      </c>
      <c r="F2338">
        <f>(D2338-C2338)/1000000</f>
        <v>438561637.50529999</v>
      </c>
    </row>
    <row r="2339" spans="1:6" x14ac:dyDescent="0.45">
      <c r="A2339" s="1" t="s">
        <v>5</v>
      </c>
      <c r="B2339" s="1" t="s">
        <v>10</v>
      </c>
      <c r="C2339">
        <v>200</v>
      </c>
      <c r="D2339">
        <v>438561641102100</v>
      </c>
      <c r="E2339">
        <v>438561642060900</v>
      </c>
      <c r="F2339">
        <f>(D2339-C2339)/1000000</f>
        <v>438561641.10189998</v>
      </c>
    </row>
    <row r="2340" spans="1:6" x14ac:dyDescent="0.45">
      <c r="A2340" s="1" t="s">
        <v>5</v>
      </c>
      <c r="B2340" s="1" t="s">
        <v>12</v>
      </c>
      <c r="C2340">
        <v>200</v>
      </c>
      <c r="D2340">
        <v>438561644730300</v>
      </c>
      <c r="E2340">
        <v>438561645651000</v>
      </c>
      <c r="F2340">
        <f>(D2340-C2340)/1000000</f>
        <v>438561644.73009998</v>
      </c>
    </row>
    <row r="2341" spans="1:6" x14ac:dyDescent="0.45">
      <c r="A2341" s="1" t="s">
        <v>5</v>
      </c>
      <c r="B2341" s="1" t="s">
        <v>11</v>
      </c>
      <c r="C2341">
        <v>200</v>
      </c>
      <c r="D2341">
        <v>438561647281200</v>
      </c>
      <c r="E2341">
        <v>438561648259000</v>
      </c>
      <c r="F2341">
        <f>(D2341-C2341)/1000000</f>
        <v>438561647.28100002</v>
      </c>
    </row>
    <row r="2342" spans="1:6" x14ac:dyDescent="0.45">
      <c r="A2342" s="1" t="s">
        <v>5</v>
      </c>
      <c r="B2342" s="1" t="s">
        <v>14</v>
      </c>
      <c r="C2342">
        <v>200</v>
      </c>
      <c r="D2342">
        <v>438561650045400</v>
      </c>
      <c r="E2342">
        <v>438561650917400</v>
      </c>
      <c r="F2342">
        <f>(D2342-C2342)/1000000</f>
        <v>438561650.04519999</v>
      </c>
    </row>
    <row r="2343" spans="1:6" x14ac:dyDescent="0.45">
      <c r="A2343" s="1" t="s">
        <v>5</v>
      </c>
      <c r="B2343" s="1" t="s">
        <v>15</v>
      </c>
      <c r="C2343">
        <v>200</v>
      </c>
      <c r="D2343">
        <v>438561652939000</v>
      </c>
      <c r="E2343">
        <v>438561653905400</v>
      </c>
      <c r="F2343">
        <f>(D2343-C2343)/1000000</f>
        <v>438561652.93879998</v>
      </c>
    </row>
    <row r="2344" spans="1:6" x14ac:dyDescent="0.45">
      <c r="A2344" s="1" t="s">
        <v>5</v>
      </c>
      <c r="B2344" s="1" t="s">
        <v>16</v>
      </c>
      <c r="C2344">
        <v>200</v>
      </c>
      <c r="D2344">
        <v>438561655933400</v>
      </c>
      <c r="E2344">
        <v>438561656967800</v>
      </c>
      <c r="F2344">
        <f>(D2344-C2344)/1000000</f>
        <v>438561655.9332</v>
      </c>
    </row>
    <row r="2345" spans="1:6" x14ac:dyDescent="0.45">
      <c r="A2345" s="1" t="s">
        <v>5</v>
      </c>
      <c r="B2345" s="1" t="s">
        <v>17</v>
      </c>
      <c r="C2345">
        <v>200</v>
      </c>
      <c r="D2345">
        <v>438561660380300</v>
      </c>
      <c r="E2345">
        <v>438561662900300</v>
      </c>
      <c r="F2345">
        <f>(D2345-C2345)/1000000</f>
        <v>438561660.38010001</v>
      </c>
    </row>
    <row r="2346" spans="1:6" x14ac:dyDescent="0.45">
      <c r="A2346" s="1" t="s">
        <v>5</v>
      </c>
      <c r="B2346" s="1" t="s">
        <v>18</v>
      </c>
      <c r="C2346">
        <v>200</v>
      </c>
      <c r="D2346">
        <v>438561665611400</v>
      </c>
      <c r="E2346">
        <v>438561666487800</v>
      </c>
      <c r="F2346">
        <f>(D2346-C2346)/1000000</f>
        <v>438561665.61119998</v>
      </c>
    </row>
    <row r="2347" spans="1:6" x14ac:dyDescent="0.45">
      <c r="A2347" s="1" t="s">
        <v>5</v>
      </c>
      <c r="B2347" s="1" t="s">
        <v>13</v>
      </c>
      <c r="C2347">
        <v>200</v>
      </c>
      <c r="D2347">
        <v>438561669455100</v>
      </c>
      <c r="E2347">
        <v>438561670769600</v>
      </c>
      <c r="F2347">
        <f>(D2347-C2347)/1000000</f>
        <v>438561669.45490003</v>
      </c>
    </row>
    <row r="2348" spans="1:6" x14ac:dyDescent="0.45">
      <c r="A2348" s="1" t="s">
        <v>5</v>
      </c>
      <c r="B2348" s="1" t="s">
        <v>19</v>
      </c>
      <c r="C2348">
        <v>200</v>
      </c>
      <c r="D2348">
        <v>438561673529500</v>
      </c>
      <c r="E2348">
        <v>438561675117600</v>
      </c>
      <c r="F2348">
        <f>(D2348-C2348)/1000000</f>
        <v>438561673.52929997</v>
      </c>
    </row>
    <row r="2349" spans="1:6" x14ac:dyDescent="0.45">
      <c r="A2349" s="1" t="s">
        <v>5</v>
      </c>
      <c r="B2349" s="1" t="s">
        <v>20</v>
      </c>
      <c r="C2349">
        <v>200</v>
      </c>
      <c r="D2349">
        <v>438561676861600</v>
      </c>
      <c r="E2349">
        <v>438561678208600</v>
      </c>
      <c r="F2349">
        <f>(D2349-C2349)/1000000</f>
        <v>438561676.86140001</v>
      </c>
    </row>
    <row r="2350" spans="1:6" x14ac:dyDescent="0.45">
      <c r="A2350" s="1" t="s">
        <v>5</v>
      </c>
      <c r="B2350" s="1" t="s">
        <v>21</v>
      </c>
      <c r="C2350">
        <v>200</v>
      </c>
      <c r="D2350">
        <v>438561680722000</v>
      </c>
      <c r="E2350">
        <v>438561682264700</v>
      </c>
      <c r="F2350">
        <f>(D2350-C2350)/1000000</f>
        <v>438561680.72180003</v>
      </c>
    </row>
    <row r="2351" spans="1:6" x14ac:dyDescent="0.45">
      <c r="A2351" s="1" t="s">
        <v>23</v>
      </c>
      <c r="B2351" s="1" t="s">
        <v>33</v>
      </c>
      <c r="C2351">
        <v>200</v>
      </c>
      <c r="D2351">
        <v>438561685674200</v>
      </c>
      <c r="E2351">
        <v>438561734862100</v>
      </c>
      <c r="F2351">
        <f>(D2351-C2351)/1000000</f>
        <v>438561685.67400002</v>
      </c>
    </row>
    <row r="2352" spans="1:6" x14ac:dyDescent="0.45">
      <c r="A2352" s="1" t="s">
        <v>5</v>
      </c>
      <c r="B2352" s="1" t="s">
        <v>8</v>
      </c>
      <c r="C2352">
        <v>200</v>
      </c>
      <c r="D2352">
        <v>438561880807400</v>
      </c>
      <c r="E2352">
        <v>438561881855800</v>
      </c>
      <c r="F2352">
        <f>(D2352-C2352)/1000000</f>
        <v>438561880.80720001</v>
      </c>
    </row>
    <row r="2353" spans="1:6" x14ac:dyDescent="0.45">
      <c r="A2353" s="1" t="s">
        <v>5</v>
      </c>
      <c r="B2353" s="1" t="s">
        <v>9</v>
      </c>
      <c r="C2353">
        <v>200</v>
      </c>
      <c r="D2353">
        <v>438561883453700</v>
      </c>
      <c r="E2353">
        <v>438561884334800</v>
      </c>
      <c r="F2353">
        <f>(D2353-C2353)/1000000</f>
        <v>438561883.45349997</v>
      </c>
    </row>
    <row r="2354" spans="1:6" x14ac:dyDescent="0.45">
      <c r="A2354" s="1" t="s">
        <v>5</v>
      </c>
      <c r="B2354" s="1" t="s">
        <v>12</v>
      </c>
      <c r="C2354">
        <v>200</v>
      </c>
      <c r="D2354">
        <v>438561887074100</v>
      </c>
      <c r="E2354">
        <v>438561888181800</v>
      </c>
      <c r="F2354">
        <f>(D2354-C2354)/1000000</f>
        <v>438561887.07389998</v>
      </c>
    </row>
    <row r="2355" spans="1:6" x14ac:dyDescent="0.45">
      <c r="A2355" s="1" t="s">
        <v>5</v>
      </c>
      <c r="B2355" s="1" t="s">
        <v>11</v>
      </c>
      <c r="C2355">
        <v>200</v>
      </c>
      <c r="D2355">
        <v>438561890060500</v>
      </c>
      <c r="E2355">
        <v>438561891854700</v>
      </c>
      <c r="F2355">
        <f>(D2355-C2355)/1000000</f>
        <v>438561890.06029999</v>
      </c>
    </row>
    <row r="2356" spans="1:6" x14ac:dyDescent="0.45">
      <c r="A2356" s="1" t="s">
        <v>5</v>
      </c>
      <c r="B2356" s="1" t="s">
        <v>14</v>
      </c>
      <c r="C2356">
        <v>200</v>
      </c>
      <c r="D2356">
        <v>438561894002200</v>
      </c>
      <c r="E2356">
        <v>438561894943600</v>
      </c>
      <c r="F2356">
        <f>(D2356-C2356)/1000000</f>
        <v>438561894.00199997</v>
      </c>
    </row>
    <row r="2357" spans="1:6" x14ac:dyDescent="0.45">
      <c r="A2357" s="1" t="s">
        <v>5</v>
      </c>
      <c r="B2357" s="1" t="s">
        <v>15</v>
      </c>
      <c r="C2357">
        <v>200</v>
      </c>
      <c r="D2357">
        <v>438561896679100</v>
      </c>
      <c r="E2357">
        <v>438561897593200</v>
      </c>
      <c r="F2357">
        <f>(D2357-C2357)/1000000</f>
        <v>438561896.6789</v>
      </c>
    </row>
    <row r="2358" spans="1:6" x14ac:dyDescent="0.45">
      <c r="A2358" s="1" t="s">
        <v>5</v>
      </c>
      <c r="B2358" s="1" t="s">
        <v>19</v>
      </c>
      <c r="C2358">
        <v>200</v>
      </c>
      <c r="D2358">
        <v>438561899447700</v>
      </c>
      <c r="E2358">
        <v>438561900243500</v>
      </c>
      <c r="F2358">
        <f>(D2358-C2358)/1000000</f>
        <v>438561899.44749999</v>
      </c>
    </row>
    <row r="2359" spans="1:6" x14ac:dyDescent="0.45">
      <c r="A2359" s="1" t="s">
        <v>5</v>
      </c>
      <c r="B2359" s="1" t="s">
        <v>16</v>
      </c>
      <c r="C2359">
        <v>200</v>
      </c>
      <c r="D2359">
        <v>438561901769500</v>
      </c>
      <c r="E2359">
        <v>438561902687900</v>
      </c>
      <c r="F2359">
        <f>(D2359-C2359)/1000000</f>
        <v>438561901.76929998</v>
      </c>
    </row>
    <row r="2360" spans="1:6" x14ac:dyDescent="0.45">
      <c r="A2360" s="1" t="s">
        <v>5</v>
      </c>
      <c r="B2360" s="1" t="s">
        <v>10</v>
      </c>
      <c r="C2360">
        <v>200</v>
      </c>
      <c r="D2360">
        <v>438561904763200</v>
      </c>
      <c r="E2360">
        <v>438561905642600</v>
      </c>
      <c r="F2360">
        <f>(D2360-C2360)/1000000</f>
        <v>438561904.76300001</v>
      </c>
    </row>
    <row r="2361" spans="1:6" x14ac:dyDescent="0.45">
      <c r="A2361" s="1" t="s">
        <v>5</v>
      </c>
      <c r="B2361" s="1" t="s">
        <v>17</v>
      </c>
      <c r="C2361">
        <v>200</v>
      </c>
      <c r="D2361">
        <v>438561907349700</v>
      </c>
      <c r="E2361">
        <v>438561908472000</v>
      </c>
      <c r="F2361">
        <f>(D2361-C2361)/1000000</f>
        <v>438561907.3495</v>
      </c>
    </row>
    <row r="2362" spans="1:6" x14ac:dyDescent="0.45">
      <c r="A2362" s="1" t="s">
        <v>5</v>
      </c>
      <c r="B2362" s="1" t="s">
        <v>18</v>
      </c>
      <c r="C2362">
        <v>200</v>
      </c>
      <c r="D2362">
        <v>438561910697400</v>
      </c>
      <c r="E2362">
        <v>438561911667000</v>
      </c>
      <c r="F2362">
        <f>(D2362-C2362)/1000000</f>
        <v>438561910.6972</v>
      </c>
    </row>
    <row r="2363" spans="1:6" x14ac:dyDescent="0.45">
      <c r="A2363" s="1" t="s">
        <v>5</v>
      </c>
      <c r="B2363" s="1" t="s">
        <v>13</v>
      </c>
      <c r="C2363">
        <v>200</v>
      </c>
      <c r="D2363">
        <v>438561914768600</v>
      </c>
      <c r="E2363">
        <v>438561915570300</v>
      </c>
      <c r="F2363">
        <f>(D2363-C2363)/1000000</f>
        <v>438561914.76840001</v>
      </c>
    </row>
    <row r="2364" spans="1:6" x14ac:dyDescent="0.45">
      <c r="A2364" s="1" t="s">
        <v>5</v>
      </c>
      <c r="B2364" s="1" t="s">
        <v>20</v>
      </c>
      <c r="C2364">
        <v>200</v>
      </c>
      <c r="D2364">
        <v>438561917399100</v>
      </c>
      <c r="E2364">
        <v>438561918776400</v>
      </c>
      <c r="F2364">
        <f>(D2364-C2364)/1000000</f>
        <v>438561917.39889997</v>
      </c>
    </row>
    <row r="2365" spans="1:6" x14ac:dyDescent="0.45">
      <c r="A2365" s="1" t="s">
        <v>5</v>
      </c>
      <c r="B2365" s="1" t="s">
        <v>21</v>
      </c>
      <c r="C2365">
        <v>200</v>
      </c>
      <c r="D2365">
        <v>438561921736200</v>
      </c>
      <c r="E2365">
        <v>438561924146100</v>
      </c>
      <c r="F2365">
        <f>(D2365-C2365)/1000000</f>
        <v>438561921.736</v>
      </c>
    </row>
    <row r="2366" spans="1:6" x14ac:dyDescent="0.45">
      <c r="A2366" s="1" t="s">
        <v>23</v>
      </c>
      <c r="B2366" s="1" t="s">
        <v>33</v>
      </c>
      <c r="C2366">
        <v>200</v>
      </c>
      <c r="D2366">
        <v>438561928117100</v>
      </c>
      <c r="E2366">
        <v>438561975699600</v>
      </c>
      <c r="F2366">
        <f>(D2366-C2366)/1000000</f>
        <v>438561928.11690003</v>
      </c>
    </row>
    <row r="2367" spans="1:6" x14ac:dyDescent="0.45">
      <c r="A2367" s="1" t="s">
        <v>5</v>
      </c>
      <c r="B2367" s="1" t="s">
        <v>8</v>
      </c>
      <c r="C2367">
        <v>200</v>
      </c>
      <c r="D2367">
        <v>438562054170100</v>
      </c>
      <c r="E2367">
        <v>438562055354700</v>
      </c>
      <c r="F2367">
        <f>(D2367-C2367)/1000000</f>
        <v>438562054.1699</v>
      </c>
    </row>
    <row r="2368" spans="1:6" x14ac:dyDescent="0.45">
      <c r="A2368" s="1" t="s">
        <v>5</v>
      </c>
      <c r="B2368" s="1" t="s">
        <v>9</v>
      </c>
      <c r="C2368">
        <v>200</v>
      </c>
      <c r="D2368">
        <v>438562059175700</v>
      </c>
      <c r="E2368">
        <v>438562060992700</v>
      </c>
      <c r="F2368">
        <f>(D2368-C2368)/1000000</f>
        <v>438562059.17549998</v>
      </c>
    </row>
    <row r="2369" spans="1:6" x14ac:dyDescent="0.45">
      <c r="A2369" s="1" t="s">
        <v>5</v>
      </c>
      <c r="B2369" s="1" t="s">
        <v>12</v>
      </c>
      <c r="C2369">
        <v>200</v>
      </c>
      <c r="D2369">
        <v>438562063709200</v>
      </c>
      <c r="E2369">
        <v>438562064600900</v>
      </c>
      <c r="F2369">
        <f>(D2369-C2369)/1000000</f>
        <v>438562063.70899999</v>
      </c>
    </row>
    <row r="2370" spans="1:6" x14ac:dyDescent="0.45">
      <c r="A2370" s="1" t="s">
        <v>5</v>
      </c>
      <c r="B2370" s="1" t="s">
        <v>11</v>
      </c>
      <c r="C2370">
        <v>200</v>
      </c>
      <c r="D2370">
        <v>438562066300800</v>
      </c>
      <c r="E2370">
        <v>438562067245300</v>
      </c>
      <c r="F2370">
        <f>(D2370-C2370)/1000000</f>
        <v>438562066.30059999</v>
      </c>
    </row>
    <row r="2371" spans="1:6" x14ac:dyDescent="0.45">
      <c r="A2371" s="1" t="s">
        <v>5</v>
      </c>
      <c r="B2371" s="1" t="s">
        <v>14</v>
      </c>
      <c r="C2371">
        <v>200</v>
      </c>
      <c r="D2371">
        <v>438562069001800</v>
      </c>
      <c r="E2371">
        <v>438562069880300</v>
      </c>
      <c r="F2371">
        <f>(D2371-C2371)/1000000</f>
        <v>438562069.00160003</v>
      </c>
    </row>
    <row r="2372" spans="1:6" x14ac:dyDescent="0.45">
      <c r="A2372" s="1" t="s">
        <v>5</v>
      </c>
      <c r="B2372" s="1" t="s">
        <v>15</v>
      </c>
      <c r="C2372">
        <v>200</v>
      </c>
      <c r="D2372">
        <v>438562071384300</v>
      </c>
      <c r="E2372">
        <v>438562072216300</v>
      </c>
      <c r="F2372">
        <f>(D2372-C2372)/1000000</f>
        <v>438562071.38410002</v>
      </c>
    </row>
    <row r="2373" spans="1:6" x14ac:dyDescent="0.45">
      <c r="A2373" s="1" t="s">
        <v>5</v>
      </c>
      <c r="B2373" s="1" t="s">
        <v>16</v>
      </c>
      <c r="C2373">
        <v>200</v>
      </c>
      <c r="D2373">
        <v>438562074414200</v>
      </c>
      <c r="E2373">
        <v>438562075713800</v>
      </c>
      <c r="F2373">
        <f>(D2373-C2373)/1000000</f>
        <v>438562074.41399997</v>
      </c>
    </row>
    <row r="2374" spans="1:6" x14ac:dyDescent="0.45">
      <c r="A2374" s="1" t="s">
        <v>5</v>
      </c>
      <c r="B2374" s="1" t="s">
        <v>10</v>
      </c>
      <c r="C2374">
        <v>200</v>
      </c>
      <c r="D2374">
        <v>438562078449800</v>
      </c>
      <c r="E2374">
        <v>438562079338000</v>
      </c>
      <c r="F2374">
        <f>(D2374-C2374)/1000000</f>
        <v>438562078.44959998</v>
      </c>
    </row>
    <row r="2375" spans="1:6" x14ac:dyDescent="0.45">
      <c r="A2375" s="1" t="s">
        <v>5</v>
      </c>
      <c r="B2375" s="1" t="s">
        <v>17</v>
      </c>
      <c r="C2375">
        <v>200</v>
      </c>
      <c r="D2375">
        <v>438562080875000</v>
      </c>
      <c r="E2375">
        <v>438562081773900</v>
      </c>
      <c r="F2375">
        <f>(D2375-C2375)/1000000</f>
        <v>438562080.87480003</v>
      </c>
    </row>
    <row r="2376" spans="1:6" x14ac:dyDescent="0.45">
      <c r="A2376" s="1" t="s">
        <v>5</v>
      </c>
      <c r="B2376" s="1" t="s">
        <v>18</v>
      </c>
      <c r="C2376">
        <v>200</v>
      </c>
      <c r="D2376">
        <v>438562083630000</v>
      </c>
      <c r="E2376">
        <v>438562084505200</v>
      </c>
      <c r="F2376">
        <f>(D2376-C2376)/1000000</f>
        <v>438562083.62980002</v>
      </c>
    </row>
    <row r="2377" spans="1:6" x14ac:dyDescent="0.45">
      <c r="A2377" s="1" t="s">
        <v>5</v>
      </c>
      <c r="B2377" s="1" t="s">
        <v>13</v>
      </c>
      <c r="C2377">
        <v>200</v>
      </c>
      <c r="D2377">
        <v>438562086468800</v>
      </c>
      <c r="E2377">
        <v>438562087341300</v>
      </c>
      <c r="F2377">
        <f>(D2377-C2377)/1000000</f>
        <v>438562086.46859998</v>
      </c>
    </row>
    <row r="2378" spans="1:6" x14ac:dyDescent="0.45">
      <c r="A2378" s="1" t="s">
        <v>5</v>
      </c>
      <c r="B2378" s="1" t="s">
        <v>19</v>
      </c>
      <c r="C2378">
        <v>200</v>
      </c>
      <c r="D2378">
        <v>438562088980000</v>
      </c>
      <c r="E2378">
        <v>438562089884000</v>
      </c>
      <c r="F2378">
        <f>(D2378-C2378)/1000000</f>
        <v>438562088.97979999</v>
      </c>
    </row>
    <row r="2379" spans="1:6" x14ac:dyDescent="0.45">
      <c r="A2379" s="1" t="s">
        <v>5</v>
      </c>
      <c r="B2379" s="1" t="s">
        <v>20</v>
      </c>
      <c r="C2379">
        <v>200</v>
      </c>
      <c r="D2379">
        <v>438562091881500</v>
      </c>
      <c r="E2379">
        <v>438562093005700</v>
      </c>
      <c r="F2379">
        <f>(D2379-C2379)/1000000</f>
        <v>438562091.88129997</v>
      </c>
    </row>
    <row r="2380" spans="1:6" x14ac:dyDescent="0.45">
      <c r="A2380" s="1" t="s">
        <v>5</v>
      </c>
      <c r="B2380" s="1" t="s">
        <v>24</v>
      </c>
      <c r="C2380">
        <v>200</v>
      </c>
      <c r="D2380">
        <v>438562094716800</v>
      </c>
      <c r="E2380">
        <v>438562105345400</v>
      </c>
      <c r="F2380">
        <f>(D2380-C2380)/1000000</f>
        <v>438562094.7166</v>
      </c>
    </row>
    <row r="2381" spans="1:6" x14ac:dyDescent="0.45">
      <c r="A2381" s="1" t="s">
        <v>5</v>
      </c>
      <c r="B2381" s="1" t="s">
        <v>8</v>
      </c>
      <c r="C2381">
        <v>200</v>
      </c>
      <c r="D2381">
        <v>438562322493100</v>
      </c>
      <c r="E2381">
        <v>438562323792300</v>
      </c>
      <c r="F2381">
        <f>(D2381-C2381)/1000000</f>
        <v>438562322.49290001</v>
      </c>
    </row>
    <row r="2382" spans="1:6" x14ac:dyDescent="0.45">
      <c r="A2382" s="1" t="s">
        <v>5</v>
      </c>
      <c r="B2382" s="1" t="s">
        <v>9</v>
      </c>
      <c r="C2382">
        <v>200</v>
      </c>
      <c r="D2382">
        <v>438562326625900</v>
      </c>
      <c r="E2382">
        <v>438562327808200</v>
      </c>
      <c r="F2382">
        <f>(D2382-C2382)/1000000</f>
        <v>438562326.6257</v>
      </c>
    </row>
    <row r="2383" spans="1:6" x14ac:dyDescent="0.45">
      <c r="A2383" s="1" t="s">
        <v>5</v>
      </c>
      <c r="B2383" s="1" t="s">
        <v>12</v>
      </c>
      <c r="C2383">
        <v>200</v>
      </c>
      <c r="D2383">
        <v>438562330092700</v>
      </c>
      <c r="E2383">
        <v>438562331109300</v>
      </c>
      <c r="F2383">
        <f>(D2383-C2383)/1000000</f>
        <v>438562330.09249997</v>
      </c>
    </row>
    <row r="2384" spans="1:6" x14ac:dyDescent="0.45">
      <c r="A2384" s="1" t="s">
        <v>5</v>
      </c>
      <c r="B2384" s="1" t="s">
        <v>11</v>
      </c>
      <c r="C2384">
        <v>200</v>
      </c>
      <c r="D2384">
        <v>438562333214800</v>
      </c>
      <c r="E2384">
        <v>438562334290100</v>
      </c>
      <c r="F2384">
        <f>(D2384-C2384)/1000000</f>
        <v>438562333.21460003</v>
      </c>
    </row>
    <row r="2385" spans="1:6" x14ac:dyDescent="0.45">
      <c r="A2385" s="1" t="s">
        <v>5</v>
      </c>
      <c r="B2385" s="1" t="s">
        <v>14</v>
      </c>
      <c r="C2385">
        <v>200</v>
      </c>
      <c r="D2385">
        <v>438562336981300</v>
      </c>
      <c r="E2385">
        <v>438562337913900</v>
      </c>
      <c r="F2385">
        <f>(D2385-C2385)/1000000</f>
        <v>438562336.98110002</v>
      </c>
    </row>
    <row r="2386" spans="1:6" x14ac:dyDescent="0.45">
      <c r="A2386" s="1" t="s">
        <v>5</v>
      </c>
      <c r="B2386" s="1" t="s">
        <v>15</v>
      </c>
      <c r="C2386">
        <v>200</v>
      </c>
      <c r="D2386">
        <v>438562339950300</v>
      </c>
      <c r="E2386">
        <v>438562340848600</v>
      </c>
      <c r="F2386">
        <f>(D2386-C2386)/1000000</f>
        <v>438562339.9501</v>
      </c>
    </row>
    <row r="2387" spans="1:6" x14ac:dyDescent="0.45">
      <c r="A2387" s="1" t="s">
        <v>5</v>
      </c>
      <c r="B2387" s="1" t="s">
        <v>16</v>
      </c>
      <c r="C2387">
        <v>200</v>
      </c>
      <c r="D2387">
        <v>438562342854100</v>
      </c>
      <c r="E2387">
        <v>438562343914500</v>
      </c>
      <c r="F2387">
        <f>(D2387-C2387)/1000000</f>
        <v>438562342.85390002</v>
      </c>
    </row>
    <row r="2388" spans="1:6" x14ac:dyDescent="0.45">
      <c r="A2388" s="1" t="s">
        <v>5</v>
      </c>
      <c r="B2388" s="1" t="s">
        <v>10</v>
      </c>
      <c r="C2388">
        <v>200</v>
      </c>
      <c r="D2388">
        <v>438562346138500</v>
      </c>
      <c r="E2388">
        <v>438562346996600</v>
      </c>
      <c r="F2388">
        <f>(D2388-C2388)/1000000</f>
        <v>438562346.1383</v>
      </c>
    </row>
    <row r="2389" spans="1:6" x14ac:dyDescent="0.45">
      <c r="A2389" s="1" t="s">
        <v>5</v>
      </c>
      <c r="B2389" s="1" t="s">
        <v>17</v>
      </c>
      <c r="C2389">
        <v>200</v>
      </c>
      <c r="D2389">
        <v>438562348784700</v>
      </c>
      <c r="E2389">
        <v>438562349668400</v>
      </c>
      <c r="F2389">
        <f>(D2389-C2389)/1000000</f>
        <v>438562348.7845</v>
      </c>
    </row>
    <row r="2390" spans="1:6" x14ac:dyDescent="0.45">
      <c r="A2390" s="1" t="s">
        <v>5</v>
      </c>
      <c r="B2390" s="1" t="s">
        <v>18</v>
      </c>
      <c r="C2390">
        <v>200</v>
      </c>
      <c r="D2390">
        <v>438562351583300</v>
      </c>
      <c r="E2390">
        <v>438562352614900</v>
      </c>
      <c r="F2390">
        <f>(D2390-C2390)/1000000</f>
        <v>438562351.58310002</v>
      </c>
    </row>
    <row r="2391" spans="1:6" x14ac:dyDescent="0.45">
      <c r="A2391" s="1" t="s">
        <v>5</v>
      </c>
      <c r="B2391" s="1" t="s">
        <v>13</v>
      </c>
      <c r="C2391">
        <v>200</v>
      </c>
      <c r="D2391">
        <v>438562354962900</v>
      </c>
      <c r="E2391">
        <v>438562355852000</v>
      </c>
      <c r="F2391">
        <f>(D2391-C2391)/1000000</f>
        <v>438562354.96270001</v>
      </c>
    </row>
    <row r="2392" spans="1:6" x14ac:dyDescent="0.45">
      <c r="A2392" s="1" t="s">
        <v>5</v>
      </c>
      <c r="B2392" s="1" t="s">
        <v>19</v>
      </c>
      <c r="C2392">
        <v>200</v>
      </c>
      <c r="D2392">
        <v>438562358143200</v>
      </c>
      <c r="E2392">
        <v>438562358980400</v>
      </c>
      <c r="F2392">
        <f>(D2392-C2392)/1000000</f>
        <v>438562358.14300001</v>
      </c>
    </row>
    <row r="2393" spans="1:6" x14ac:dyDescent="0.45">
      <c r="A2393" s="1" t="s">
        <v>5</v>
      </c>
      <c r="B2393" s="1" t="s">
        <v>20</v>
      </c>
      <c r="C2393">
        <v>200</v>
      </c>
      <c r="D2393">
        <v>438562360605600</v>
      </c>
      <c r="E2393">
        <v>438562362046900</v>
      </c>
      <c r="F2393">
        <f>(D2393-C2393)/1000000</f>
        <v>438562360.60540003</v>
      </c>
    </row>
    <row r="2394" spans="1:6" x14ac:dyDescent="0.45">
      <c r="A2394" s="1" t="s">
        <v>5</v>
      </c>
      <c r="B2394" s="1" t="s">
        <v>21</v>
      </c>
      <c r="C2394">
        <v>200</v>
      </c>
      <c r="D2394">
        <v>438562364058600</v>
      </c>
      <c r="E2394">
        <v>438562365210900</v>
      </c>
      <c r="F2394">
        <f>(D2394-C2394)/1000000</f>
        <v>438562364.05839998</v>
      </c>
    </row>
    <row r="2395" spans="1:6" x14ac:dyDescent="0.45">
      <c r="A2395" s="1" t="s">
        <v>5</v>
      </c>
      <c r="B2395" s="1" t="s">
        <v>25</v>
      </c>
      <c r="C2395">
        <v>200</v>
      </c>
      <c r="D2395">
        <v>438562368363600</v>
      </c>
      <c r="E2395">
        <v>438562369253700</v>
      </c>
      <c r="F2395">
        <f>(D2395-C2395)/1000000</f>
        <v>438562368.36339998</v>
      </c>
    </row>
    <row r="2396" spans="1:6" x14ac:dyDescent="0.45">
      <c r="A2396" s="1" t="s">
        <v>5</v>
      </c>
      <c r="B2396" s="1" t="s">
        <v>33</v>
      </c>
      <c r="C2396">
        <v>200</v>
      </c>
      <c r="D2396">
        <v>438562372154500</v>
      </c>
      <c r="E2396">
        <v>438562392904100</v>
      </c>
      <c r="F2396">
        <f>(D2396-C2396)/1000000</f>
        <v>438562372.15429997</v>
      </c>
    </row>
    <row r="2397" spans="1:6" x14ac:dyDescent="0.45">
      <c r="A2397" s="1" t="s">
        <v>5</v>
      </c>
      <c r="B2397" s="1" t="s">
        <v>8</v>
      </c>
      <c r="C2397">
        <v>200</v>
      </c>
      <c r="D2397">
        <v>438562558483400</v>
      </c>
      <c r="E2397">
        <v>438562559987600</v>
      </c>
      <c r="F2397">
        <f>(D2397-C2397)/1000000</f>
        <v>438562558.48320001</v>
      </c>
    </row>
    <row r="2398" spans="1:6" x14ac:dyDescent="0.45">
      <c r="A2398" s="1" t="s">
        <v>5</v>
      </c>
      <c r="B2398" s="1" t="s">
        <v>16</v>
      </c>
      <c r="C2398">
        <v>200</v>
      </c>
      <c r="D2398">
        <v>438562562528000</v>
      </c>
      <c r="E2398">
        <v>438562563538000</v>
      </c>
      <c r="F2398">
        <f>(D2398-C2398)/1000000</f>
        <v>438562562.52780002</v>
      </c>
    </row>
    <row r="2399" spans="1:6" x14ac:dyDescent="0.45">
      <c r="A2399" s="1" t="s">
        <v>5</v>
      </c>
      <c r="B2399" s="1" t="s">
        <v>10</v>
      </c>
      <c r="C2399">
        <v>200</v>
      </c>
      <c r="D2399">
        <v>438562565857000</v>
      </c>
      <c r="E2399">
        <v>438562566789100</v>
      </c>
      <c r="F2399">
        <f>(D2399-C2399)/1000000</f>
        <v>438562565.85680002</v>
      </c>
    </row>
    <row r="2400" spans="1:6" x14ac:dyDescent="0.45">
      <c r="A2400" s="1" t="s">
        <v>5</v>
      </c>
      <c r="B2400" s="1" t="s">
        <v>9</v>
      </c>
      <c r="C2400">
        <v>200</v>
      </c>
      <c r="D2400">
        <v>438562568881800</v>
      </c>
      <c r="E2400">
        <v>438562570072200</v>
      </c>
      <c r="F2400">
        <f>(D2400-C2400)/1000000</f>
        <v>438562568.88160002</v>
      </c>
    </row>
    <row r="2401" spans="1:6" x14ac:dyDescent="0.45">
      <c r="A2401" s="1" t="s">
        <v>5</v>
      </c>
      <c r="B2401" s="1" t="s">
        <v>12</v>
      </c>
      <c r="C2401">
        <v>200</v>
      </c>
      <c r="D2401">
        <v>438562572405000</v>
      </c>
      <c r="E2401">
        <v>438562573430400</v>
      </c>
      <c r="F2401">
        <f>(D2401-C2401)/1000000</f>
        <v>438562572.4048</v>
      </c>
    </row>
    <row r="2402" spans="1:6" x14ac:dyDescent="0.45">
      <c r="A2402" s="1" t="s">
        <v>5</v>
      </c>
      <c r="B2402" s="1" t="s">
        <v>11</v>
      </c>
      <c r="C2402">
        <v>200</v>
      </c>
      <c r="D2402">
        <v>438562576888200</v>
      </c>
      <c r="E2402">
        <v>438562577992700</v>
      </c>
      <c r="F2402">
        <f>(D2402-C2402)/1000000</f>
        <v>438562576.88800001</v>
      </c>
    </row>
    <row r="2403" spans="1:6" x14ac:dyDescent="0.45">
      <c r="A2403" s="1" t="s">
        <v>5</v>
      </c>
      <c r="B2403" s="1" t="s">
        <v>14</v>
      </c>
      <c r="C2403">
        <v>200</v>
      </c>
      <c r="D2403">
        <v>438562580345500</v>
      </c>
      <c r="E2403">
        <v>438562581207900</v>
      </c>
      <c r="F2403">
        <f>(D2403-C2403)/1000000</f>
        <v>438562580.34530002</v>
      </c>
    </row>
    <row r="2404" spans="1:6" x14ac:dyDescent="0.45">
      <c r="A2404" s="1" t="s">
        <v>5</v>
      </c>
      <c r="B2404" s="1" t="s">
        <v>15</v>
      </c>
      <c r="C2404">
        <v>200</v>
      </c>
      <c r="D2404">
        <v>438562583133100</v>
      </c>
      <c r="E2404">
        <v>438562583936600</v>
      </c>
      <c r="F2404">
        <f>(D2404-C2404)/1000000</f>
        <v>438562583.1329</v>
      </c>
    </row>
    <row r="2405" spans="1:6" x14ac:dyDescent="0.45">
      <c r="A2405" s="1" t="s">
        <v>5</v>
      </c>
      <c r="B2405" s="1" t="s">
        <v>17</v>
      </c>
      <c r="C2405">
        <v>200</v>
      </c>
      <c r="D2405">
        <v>438562585655200</v>
      </c>
      <c r="E2405">
        <v>438562586594200</v>
      </c>
      <c r="F2405">
        <f>(D2405-C2405)/1000000</f>
        <v>438562585.65499997</v>
      </c>
    </row>
    <row r="2406" spans="1:6" x14ac:dyDescent="0.45">
      <c r="A2406" s="1" t="s">
        <v>5</v>
      </c>
      <c r="B2406" s="1" t="s">
        <v>18</v>
      </c>
      <c r="C2406">
        <v>200</v>
      </c>
      <c r="D2406">
        <v>438562589115600</v>
      </c>
      <c r="E2406">
        <v>438562590014100</v>
      </c>
      <c r="F2406">
        <f>(D2406-C2406)/1000000</f>
        <v>438562589.11540002</v>
      </c>
    </row>
    <row r="2407" spans="1:6" x14ac:dyDescent="0.45">
      <c r="A2407" s="1" t="s">
        <v>5</v>
      </c>
      <c r="B2407" s="1" t="s">
        <v>13</v>
      </c>
      <c r="C2407">
        <v>200</v>
      </c>
      <c r="D2407">
        <v>438562592226400</v>
      </c>
      <c r="E2407">
        <v>438562593019500</v>
      </c>
      <c r="F2407">
        <f>(D2407-C2407)/1000000</f>
        <v>438562592.22619998</v>
      </c>
    </row>
    <row r="2408" spans="1:6" x14ac:dyDescent="0.45">
      <c r="A2408" s="1" t="s">
        <v>5</v>
      </c>
      <c r="B2408" s="1" t="s">
        <v>19</v>
      </c>
      <c r="C2408">
        <v>200</v>
      </c>
      <c r="D2408">
        <v>438562594720300</v>
      </c>
      <c r="E2408">
        <v>438562595475600</v>
      </c>
      <c r="F2408">
        <f>(D2408-C2408)/1000000</f>
        <v>438562594.72009999</v>
      </c>
    </row>
    <row r="2409" spans="1:6" x14ac:dyDescent="0.45">
      <c r="A2409" s="1" t="s">
        <v>5</v>
      </c>
      <c r="B2409" s="1" t="s">
        <v>20</v>
      </c>
      <c r="C2409">
        <v>200</v>
      </c>
      <c r="D2409">
        <v>438562596869700</v>
      </c>
      <c r="E2409">
        <v>438562598064800</v>
      </c>
      <c r="F2409">
        <f>(D2409-C2409)/1000000</f>
        <v>438562596.86949998</v>
      </c>
    </row>
    <row r="2410" spans="1:6" x14ac:dyDescent="0.45">
      <c r="A2410" s="1" t="s">
        <v>5</v>
      </c>
      <c r="B2410" s="1" t="s">
        <v>21</v>
      </c>
      <c r="C2410">
        <v>200</v>
      </c>
      <c r="D2410">
        <v>438562600750000</v>
      </c>
      <c r="E2410">
        <v>438562602021900</v>
      </c>
      <c r="F2410">
        <f>(D2410-C2410)/1000000</f>
        <v>438562600.74980003</v>
      </c>
    </row>
    <row r="2411" spans="1:6" x14ac:dyDescent="0.45">
      <c r="A2411" s="1" t="s">
        <v>23</v>
      </c>
      <c r="B2411" s="1" t="s">
        <v>33</v>
      </c>
      <c r="C2411">
        <v>200</v>
      </c>
      <c r="D2411">
        <v>438562605707800</v>
      </c>
      <c r="E2411">
        <v>438562662841400</v>
      </c>
      <c r="F2411">
        <f>(D2411-C2411)/1000000</f>
        <v>438562605.7076</v>
      </c>
    </row>
    <row r="2412" spans="1:6" x14ac:dyDescent="0.45">
      <c r="A2412" s="1" t="s">
        <v>5</v>
      </c>
      <c r="B2412" s="1" t="s">
        <v>8</v>
      </c>
      <c r="C2412">
        <v>200</v>
      </c>
      <c r="D2412">
        <v>438562802739100</v>
      </c>
      <c r="E2412">
        <v>438562803998800</v>
      </c>
      <c r="F2412">
        <f>(D2412-C2412)/1000000</f>
        <v>438562802.73890001</v>
      </c>
    </row>
    <row r="2413" spans="1:6" x14ac:dyDescent="0.45">
      <c r="A2413" s="1" t="s">
        <v>5</v>
      </c>
      <c r="B2413" s="1" t="s">
        <v>9</v>
      </c>
      <c r="C2413">
        <v>200</v>
      </c>
      <c r="D2413">
        <v>438562806771800</v>
      </c>
      <c r="E2413">
        <v>438562808698000</v>
      </c>
      <c r="F2413">
        <f>(D2413-C2413)/1000000</f>
        <v>438562806.77160001</v>
      </c>
    </row>
    <row r="2414" spans="1:6" x14ac:dyDescent="0.45">
      <c r="A2414" s="1" t="s">
        <v>5</v>
      </c>
      <c r="B2414" s="1" t="s">
        <v>10</v>
      </c>
      <c r="C2414">
        <v>200</v>
      </c>
      <c r="D2414">
        <v>438562811310200</v>
      </c>
      <c r="E2414">
        <v>438562812178800</v>
      </c>
      <c r="F2414">
        <f>(D2414-C2414)/1000000</f>
        <v>438562811.31</v>
      </c>
    </row>
    <row r="2415" spans="1:6" x14ac:dyDescent="0.45">
      <c r="A2415" s="1" t="s">
        <v>5</v>
      </c>
      <c r="B2415" s="1" t="s">
        <v>12</v>
      </c>
      <c r="C2415">
        <v>200</v>
      </c>
      <c r="D2415">
        <v>438562813770500</v>
      </c>
      <c r="E2415">
        <v>438562815704100</v>
      </c>
      <c r="F2415">
        <f>(D2415-C2415)/1000000</f>
        <v>438562813.77029997</v>
      </c>
    </row>
    <row r="2416" spans="1:6" x14ac:dyDescent="0.45">
      <c r="A2416" s="1" t="s">
        <v>5</v>
      </c>
      <c r="B2416" s="1" t="s">
        <v>11</v>
      </c>
      <c r="C2416">
        <v>200</v>
      </c>
      <c r="D2416">
        <v>438562817634000</v>
      </c>
      <c r="E2416">
        <v>438562818784800</v>
      </c>
      <c r="F2416">
        <f>(D2416-C2416)/1000000</f>
        <v>438562817.63380003</v>
      </c>
    </row>
    <row r="2417" spans="1:6" x14ac:dyDescent="0.45">
      <c r="A2417" s="1" t="s">
        <v>5</v>
      </c>
      <c r="B2417" s="1" t="s">
        <v>13</v>
      </c>
      <c r="C2417">
        <v>200</v>
      </c>
      <c r="D2417">
        <v>438562820733800</v>
      </c>
      <c r="E2417">
        <v>438562822028000</v>
      </c>
      <c r="F2417">
        <f>(D2417-C2417)/1000000</f>
        <v>438562820.73360002</v>
      </c>
    </row>
    <row r="2418" spans="1:6" x14ac:dyDescent="0.45">
      <c r="A2418" s="1" t="s">
        <v>5</v>
      </c>
      <c r="B2418" s="1" t="s">
        <v>14</v>
      </c>
      <c r="C2418">
        <v>200</v>
      </c>
      <c r="D2418">
        <v>438562823931400</v>
      </c>
      <c r="E2418">
        <v>438562824918000</v>
      </c>
      <c r="F2418">
        <f>(D2418-C2418)/1000000</f>
        <v>438562823.93120003</v>
      </c>
    </row>
    <row r="2419" spans="1:6" x14ac:dyDescent="0.45">
      <c r="A2419" s="1" t="s">
        <v>5</v>
      </c>
      <c r="B2419" s="1" t="s">
        <v>15</v>
      </c>
      <c r="C2419">
        <v>200</v>
      </c>
      <c r="D2419">
        <v>438562826585600</v>
      </c>
      <c r="E2419">
        <v>438562827486400</v>
      </c>
      <c r="F2419">
        <f>(D2419-C2419)/1000000</f>
        <v>438562826.58539999</v>
      </c>
    </row>
    <row r="2420" spans="1:6" x14ac:dyDescent="0.45">
      <c r="A2420" s="1" t="s">
        <v>5</v>
      </c>
      <c r="B2420" s="1" t="s">
        <v>16</v>
      </c>
      <c r="C2420">
        <v>200</v>
      </c>
      <c r="D2420">
        <v>438562829531900</v>
      </c>
      <c r="E2420">
        <v>438562831709100</v>
      </c>
      <c r="F2420">
        <f>(D2420-C2420)/1000000</f>
        <v>438562829.53170002</v>
      </c>
    </row>
    <row r="2421" spans="1:6" x14ac:dyDescent="0.45">
      <c r="A2421" s="1" t="s">
        <v>5</v>
      </c>
      <c r="B2421" s="1" t="s">
        <v>17</v>
      </c>
      <c r="C2421">
        <v>200</v>
      </c>
      <c r="D2421">
        <v>438562834174000</v>
      </c>
      <c r="E2421">
        <v>438562835221600</v>
      </c>
      <c r="F2421">
        <f>(D2421-C2421)/1000000</f>
        <v>438562834.17379999</v>
      </c>
    </row>
    <row r="2422" spans="1:6" x14ac:dyDescent="0.45">
      <c r="A2422" s="1" t="s">
        <v>5</v>
      </c>
      <c r="B2422" s="1" t="s">
        <v>18</v>
      </c>
      <c r="C2422">
        <v>200</v>
      </c>
      <c r="D2422">
        <v>438562838200500</v>
      </c>
      <c r="E2422">
        <v>438562839744500</v>
      </c>
      <c r="F2422">
        <f>(D2422-C2422)/1000000</f>
        <v>438562838.20029998</v>
      </c>
    </row>
    <row r="2423" spans="1:6" x14ac:dyDescent="0.45">
      <c r="A2423" s="1" t="s">
        <v>5</v>
      </c>
      <c r="B2423" s="1" t="s">
        <v>19</v>
      </c>
      <c r="C2423">
        <v>200</v>
      </c>
      <c r="D2423">
        <v>438562842753900</v>
      </c>
      <c r="E2423">
        <v>438562843600500</v>
      </c>
      <c r="F2423">
        <f>(D2423-C2423)/1000000</f>
        <v>438562842.75370002</v>
      </c>
    </row>
    <row r="2424" spans="1:6" x14ac:dyDescent="0.45">
      <c r="A2424" s="1" t="s">
        <v>5</v>
      </c>
      <c r="B2424" s="1" t="s">
        <v>20</v>
      </c>
      <c r="C2424">
        <v>200</v>
      </c>
      <c r="D2424">
        <v>438562846100800</v>
      </c>
      <c r="E2424">
        <v>438562847867100</v>
      </c>
      <c r="F2424">
        <f>(D2424-C2424)/1000000</f>
        <v>438562846.1006</v>
      </c>
    </row>
    <row r="2425" spans="1:6" x14ac:dyDescent="0.45">
      <c r="A2425" s="1" t="s">
        <v>5</v>
      </c>
      <c r="B2425" s="1" t="s">
        <v>21</v>
      </c>
      <c r="C2425">
        <v>200</v>
      </c>
      <c r="D2425">
        <v>438562850486400</v>
      </c>
      <c r="E2425">
        <v>438562851820800</v>
      </c>
      <c r="F2425">
        <f>(D2425-C2425)/1000000</f>
        <v>438562850.48619998</v>
      </c>
    </row>
    <row r="2426" spans="1:6" x14ac:dyDescent="0.45">
      <c r="A2426" s="1" t="s">
        <v>23</v>
      </c>
      <c r="B2426" s="1" t="s">
        <v>33</v>
      </c>
      <c r="C2426">
        <v>200</v>
      </c>
      <c r="D2426">
        <v>438562855296600</v>
      </c>
      <c r="E2426">
        <v>438562908303400</v>
      </c>
      <c r="F2426">
        <f>(D2426-C2426)/1000000</f>
        <v>438562855.29640001</v>
      </c>
    </row>
    <row r="2427" spans="1:6" x14ac:dyDescent="0.45">
      <c r="A2427" s="1" t="s">
        <v>5</v>
      </c>
      <c r="B2427" s="1" t="s">
        <v>8</v>
      </c>
      <c r="C2427">
        <v>200</v>
      </c>
      <c r="D2427">
        <v>438563056260800</v>
      </c>
      <c r="E2427">
        <v>438563057469500</v>
      </c>
      <c r="F2427">
        <f>(D2427-C2427)/1000000</f>
        <v>438563056.26059997</v>
      </c>
    </row>
    <row r="2428" spans="1:6" x14ac:dyDescent="0.45">
      <c r="A2428" s="1" t="s">
        <v>5</v>
      </c>
      <c r="B2428" s="1" t="s">
        <v>9</v>
      </c>
      <c r="C2428">
        <v>200</v>
      </c>
      <c r="D2428">
        <v>438563060149100</v>
      </c>
      <c r="E2428">
        <v>438563061487000</v>
      </c>
      <c r="F2428">
        <f>(D2428-C2428)/1000000</f>
        <v>438563060.14889997</v>
      </c>
    </row>
    <row r="2429" spans="1:6" x14ac:dyDescent="0.45">
      <c r="A2429" s="1" t="s">
        <v>5</v>
      </c>
      <c r="B2429" s="1" t="s">
        <v>12</v>
      </c>
      <c r="C2429">
        <v>200</v>
      </c>
      <c r="D2429">
        <v>438563063952500</v>
      </c>
      <c r="E2429">
        <v>438563064829200</v>
      </c>
      <c r="F2429">
        <f>(D2429-C2429)/1000000</f>
        <v>438563063.95230001</v>
      </c>
    </row>
    <row r="2430" spans="1:6" x14ac:dyDescent="0.45">
      <c r="A2430" s="1" t="s">
        <v>5</v>
      </c>
      <c r="B2430" s="1" t="s">
        <v>11</v>
      </c>
      <c r="C2430">
        <v>200</v>
      </c>
      <c r="D2430">
        <v>438563066579600</v>
      </c>
      <c r="E2430">
        <v>438563067481400</v>
      </c>
      <c r="F2430">
        <f>(D2430-C2430)/1000000</f>
        <v>438563066.5794</v>
      </c>
    </row>
    <row r="2431" spans="1:6" x14ac:dyDescent="0.45">
      <c r="A2431" s="1" t="s">
        <v>5</v>
      </c>
      <c r="B2431" s="1" t="s">
        <v>18</v>
      </c>
      <c r="C2431">
        <v>200</v>
      </c>
      <c r="D2431">
        <v>438563070070700</v>
      </c>
      <c r="E2431">
        <v>438563071134600</v>
      </c>
      <c r="F2431">
        <f>(D2431-C2431)/1000000</f>
        <v>438563070.07050002</v>
      </c>
    </row>
    <row r="2432" spans="1:6" x14ac:dyDescent="0.45">
      <c r="A2432" s="1" t="s">
        <v>5</v>
      </c>
      <c r="B2432" s="1" t="s">
        <v>14</v>
      </c>
      <c r="C2432">
        <v>200</v>
      </c>
      <c r="D2432">
        <v>438563073861500</v>
      </c>
      <c r="E2432">
        <v>438563074819400</v>
      </c>
      <c r="F2432">
        <f>(D2432-C2432)/1000000</f>
        <v>438563073.86129999</v>
      </c>
    </row>
    <row r="2433" spans="1:6" x14ac:dyDescent="0.45">
      <c r="A2433" s="1" t="s">
        <v>5</v>
      </c>
      <c r="B2433" s="1" t="s">
        <v>15</v>
      </c>
      <c r="C2433">
        <v>200</v>
      </c>
      <c r="D2433">
        <v>438563076920400</v>
      </c>
      <c r="E2433">
        <v>438563077827200</v>
      </c>
      <c r="F2433">
        <f>(D2433-C2433)/1000000</f>
        <v>438563076.92019999</v>
      </c>
    </row>
    <row r="2434" spans="1:6" x14ac:dyDescent="0.45">
      <c r="A2434" s="1" t="s">
        <v>5</v>
      </c>
      <c r="B2434" s="1" t="s">
        <v>16</v>
      </c>
      <c r="C2434">
        <v>200</v>
      </c>
      <c r="D2434">
        <v>438563079774700</v>
      </c>
      <c r="E2434">
        <v>438563080706900</v>
      </c>
      <c r="F2434">
        <f>(D2434-C2434)/1000000</f>
        <v>438563079.77450001</v>
      </c>
    </row>
    <row r="2435" spans="1:6" x14ac:dyDescent="0.45">
      <c r="A2435" s="1" t="s">
        <v>5</v>
      </c>
      <c r="B2435" s="1" t="s">
        <v>10</v>
      </c>
      <c r="C2435">
        <v>200</v>
      </c>
      <c r="D2435">
        <v>438563083282100</v>
      </c>
      <c r="E2435">
        <v>438563084742300</v>
      </c>
      <c r="F2435">
        <f>(D2435-C2435)/1000000</f>
        <v>438563083.28189999</v>
      </c>
    </row>
    <row r="2436" spans="1:6" x14ac:dyDescent="0.45">
      <c r="A2436" s="1" t="s">
        <v>5</v>
      </c>
      <c r="B2436" s="1" t="s">
        <v>17</v>
      </c>
      <c r="C2436">
        <v>200</v>
      </c>
      <c r="D2436">
        <v>438563086989900</v>
      </c>
      <c r="E2436">
        <v>438563088604200</v>
      </c>
      <c r="F2436">
        <f>(D2436-C2436)/1000000</f>
        <v>438563086.98970002</v>
      </c>
    </row>
    <row r="2437" spans="1:6" x14ac:dyDescent="0.45">
      <c r="A2437" s="1" t="s">
        <v>5</v>
      </c>
      <c r="B2437" s="1" t="s">
        <v>13</v>
      </c>
      <c r="C2437">
        <v>200</v>
      </c>
      <c r="D2437">
        <v>438563090620600</v>
      </c>
      <c r="E2437">
        <v>438563091996800</v>
      </c>
      <c r="F2437">
        <f>(D2437-C2437)/1000000</f>
        <v>438563090.62040001</v>
      </c>
    </row>
    <row r="2438" spans="1:6" x14ac:dyDescent="0.45">
      <c r="A2438" s="1" t="s">
        <v>5</v>
      </c>
      <c r="B2438" s="1" t="s">
        <v>19</v>
      </c>
      <c r="C2438">
        <v>200</v>
      </c>
      <c r="D2438">
        <v>438563094366600</v>
      </c>
      <c r="E2438">
        <v>438563096133700</v>
      </c>
      <c r="F2438">
        <f>(D2438-C2438)/1000000</f>
        <v>438563094.3664</v>
      </c>
    </row>
    <row r="2439" spans="1:6" x14ac:dyDescent="0.45">
      <c r="A2439" s="1" t="s">
        <v>5</v>
      </c>
      <c r="B2439" s="1" t="s">
        <v>20</v>
      </c>
      <c r="C2439">
        <v>200</v>
      </c>
      <c r="D2439">
        <v>438563098577400</v>
      </c>
      <c r="E2439">
        <v>438563100919800</v>
      </c>
      <c r="F2439">
        <f>(D2439-C2439)/1000000</f>
        <v>438563098.5772</v>
      </c>
    </row>
    <row r="2440" spans="1:6" x14ac:dyDescent="0.45">
      <c r="A2440" s="1" t="s">
        <v>5</v>
      </c>
      <c r="B2440" s="1" t="s">
        <v>21</v>
      </c>
      <c r="C2440">
        <v>200</v>
      </c>
      <c r="D2440">
        <v>438563103470100</v>
      </c>
      <c r="E2440">
        <v>438563104704900</v>
      </c>
      <c r="F2440">
        <f>(D2440-C2440)/1000000</f>
        <v>438563103.46990001</v>
      </c>
    </row>
    <row r="2441" spans="1:6" x14ac:dyDescent="0.45">
      <c r="A2441" s="1" t="s">
        <v>5</v>
      </c>
      <c r="B2441" s="1" t="s">
        <v>41</v>
      </c>
      <c r="C2441">
        <v>302</v>
      </c>
      <c r="D2441">
        <v>438563108368300</v>
      </c>
      <c r="E2441">
        <v>438563112111500</v>
      </c>
      <c r="F2441">
        <f>(D2441-C2441)/1000000</f>
        <v>438563108.367998</v>
      </c>
    </row>
    <row r="2442" spans="1:6" x14ac:dyDescent="0.45">
      <c r="A2442" s="1" t="s">
        <v>5</v>
      </c>
      <c r="B2442" s="1" t="s">
        <v>7</v>
      </c>
      <c r="C2442">
        <v>200</v>
      </c>
      <c r="D2442">
        <v>438563115996000</v>
      </c>
      <c r="E2442">
        <v>438563118462300</v>
      </c>
      <c r="F2442">
        <f>(D2442-C2442)/1000000</f>
        <v>438563115.99580002</v>
      </c>
    </row>
    <row r="2443" spans="1:6" x14ac:dyDescent="0.45">
      <c r="A2443" s="1" t="s">
        <v>5</v>
      </c>
      <c r="B2443" s="1" t="s">
        <v>8</v>
      </c>
      <c r="C2443">
        <v>200</v>
      </c>
      <c r="D2443">
        <v>438563206940300</v>
      </c>
      <c r="E2443">
        <v>438563208416900</v>
      </c>
      <c r="F2443">
        <f>(D2443-C2443)/1000000</f>
        <v>438563206.94010001</v>
      </c>
    </row>
    <row r="2444" spans="1:6" x14ac:dyDescent="0.45">
      <c r="A2444" s="1" t="s">
        <v>5</v>
      </c>
      <c r="B2444" s="1" t="s">
        <v>9</v>
      </c>
      <c r="C2444">
        <v>200</v>
      </c>
      <c r="D2444">
        <v>438563211807000</v>
      </c>
      <c r="E2444">
        <v>438563213051700</v>
      </c>
      <c r="F2444">
        <f>(D2444-C2444)/1000000</f>
        <v>438563211.80680001</v>
      </c>
    </row>
    <row r="2445" spans="1:6" x14ac:dyDescent="0.45">
      <c r="A2445" s="1" t="s">
        <v>5</v>
      </c>
      <c r="B2445" s="1" t="s">
        <v>12</v>
      </c>
      <c r="C2445">
        <v>200</v>
      </c>
      <c r="D2445">
        <v>438563216528700</v>
      </c>
      <c r="E2445">
        <v>438563218478300</v>
      </c>
      <c r="F2445">
        <f>(D2445-C2445)/1000000</f>
        <v>438563216.52850002</v>
      </c>
    </row>
    <row r="2446" spans="1:6" x14ac:dyDescent="0.45">
      <c r="A2446" s="1" t="s">
        <v>5</v>
      </c>
      <c r="B2446" s="1" t="s">
        <v>11</v>
      </c>
      <c r="C2446">
        <v>200</v>
      </c>
      <c r="D2446">
        <v>438563222269100</v>
      </c>
      <c r="E2446">
        <v>438563224292800</v>
      </c>
      <c r="F2446">
        <f>(D2446-C2446)/1000000</f>
        <v>438563222.26889998</v>
      </c>
    </row>
    <row r="2447" spans="1:6" x14ac:dyDescent="0.45">
      <c r="A2447" s="1" t="s">
        <v>5</v>
      </c>
      <c r="B2447" s="1" t="s">
        <v>14</v>
      </c>
      <c r="C2447">
        <v>200</v>
      </c>
      <c r="D2447">
        <v>438563227706300</v>
      </c>
      <c r="E2447">
        <v>438563228748600</v>
      </c>
      <c r="F2447">
        <f>(D2447-C2447)/1000000</f>
        <v>438563227.70609999</v>
      </c>
    </row>
    <row r="2448" spans="1:6" x14ac:dyDescent="0.45">
      <c r="A2448" s="1" t="s">
        <v>5</v>
      </c>
      <c r="B2448" s="1" t="s">
        <v>15</v>
      </c>
      <c r="C2448">
        <v>200</v>
      </c>
      <c r="D2448">
        <v>438563230770300</v>
      </c>
      <c r="E2448">
        <v>438563231914100</v>
      </c>
      <c r="F2448">
        <f>(D2448-C2448)/1000000</f>
        <v>438563230.7701</v>
      </c>
    </row>
    <row r="2449" spans="1:6" x14ac:dyDescent="0.45">
      <c r="A2449" s="1" t="s">
        <v>5</v>
      </c>
      <c r="B2449" s="1" t="s">
        <v>16</v>
      </c>
      <c r="C2449">
        <v>200</v>
      </c>
      <c r="D2449">
        <v>438563234392100</v>
      </c>
      <c r="E2449">
        <v>438563235664100</v>
      </c>
      <c r="F2449">
        <f>(D2449-C2449)/1000000</f>
        <v>438563234.3919</v>
      </c>
    </row>
    <row r="2450" spans="1:6" x14ac:dyDescent="0.45">
      <c r="A2450" s="1" t="s">
        <v>5</v>
      </c>
      <c r="B2450" s="1" t="s">
        <v>10</v>
      </c>
      <c r="C2450">
        <v>200</v>
      </c>
      <c r="D2450">
        <v>438563238182700</v>
      </c>
      <c r="E2450">
        <v>438563239062500</v>
      </c>
      <c r="F2450">
        <f>(D2450-C2450)/1000000</f>
        <v>438563238.1825</v>
      </c>
    </row>
    <row r="2451" spans="1:6" x14ac:dyDescent="0.45">
      <c r="A2451" s="1" t="s">
        <v>5</v>
      </c>
      <c r="B2451" s="1" t="s">
        <v>17</v>
      </c>
      <c r="C2451">
        <v>200</v>
      </c>
      <c r="D2451">
        <v>438563240865400</v>
      </c>
      <c r="E2451">
        <v>438563241829900</v>
      </c>
      <c r="F2451">
        <f>(D2451-C2451)/1000000</f>
        <v>438563240.86519998</v>
      </c>
    </row>
    <row r="2452" spans="1:6" x14ac:dyDescent="0.45">
      <c r="A2452" s="1" t="s">
        <v>5</v>
      </c>
      <c r="B2452" s="1" t="s">
        <v>18</v>
      </c>
      <c r="C2452">
        <v>200</v>
      </c>
      <c r="D2452">
        <v>438563244306800</v>
      </c>
      <c r="E2452">
        <v>438563246319000</v>
      </c>
      <c r="F2452">
        <f>(D2452-C2452)/1000000</f>
        <v>438563244.30659997</v>
      </c>
    </row>
    <row r="2453" spans="1:6" x14ac:dyDescent="0.45">
      <c r="A2453" s="1" t="s">
        <v>5</v>
      </c>
      <c r="B2453" s="1" t="s">
        <v>13</v>
      </c>
      <c r="C2453">
        <v>200</v>
      </c>
      <c r="D2453">
        <v>438563250215900</v>
      </c>
      <c r="E2453">
        <v>438563252466500</v>
      </c>
      <c r="F2453">
        <f>(D2453-C2453)/1000000</f>
        <v>438563250.21569997</v>
      </c>
    </row>
    <row r="2454" spans="1:6" x14ac:dyDescent="0.45">
      <c r="A2454" s="1" t="s">
        <v>5</v>
      </c>
      <c r="B2454" s="1" t="s">
        <v>19</v>
      </c>
      <c r="C2454">
        <v>200</v>
      </c>
      <c r="D2454">
        <v>438563255645600</v>
      </c>
      <c r="E2454">
        <v>438563257070100</v>
      </c>
      <c r="F2454">
        <f>(D2454-C2454)/1000000</f>
        <v>438563255.64539999</v>
      </c>
    </row>
    <row r="2455" spans="1:6" x14ac:dyDescent="0.45">
      <c r="A2455" s="1" t="s">
        <v>5</v>
      </c>
      <c r="B2455" s="1" t="s">
        <v>20</v>
      </c>
      <c r="C2455">
        <v>200</v>
      </c>
      <c r="D2455">
        <v>438563260577600</v>
      </c>
      <c r="E2455">
        <v>438563262820900</v>
      </c>
      <c r="F2455">
        <f>(D2455-C2455)/1000000</f>
        <v>438563260.57740003</v>
      </c>
    </row>
    <row r="2456" spans="1:6" x14ac:dyDescent="0.45">
      <c r="A2456" s="1" t="s">
        <v>5</v>
      </c>
      <c r="B2456" s="1" t="s">
        <v>21</v>
      </c>
      <c r="C2456">
        <v>200</v>
      </c>
      <c r="D2456">
        <v>438563266930200</v>
      </c>
      <c r="E2456">
        <v>438563269657500</v>
      </c>
      <c r="F2456">
        <f>(D2456-C2456)/1000000</f>
        <v>438563266.93000001</v>
      </c>
    </row>
    <row r="2457" spans="1:6" x14ac:dyDescent="0.45">
      <c r="A2457" s="1" t="s">
        <v>5</v>
      </c>
      <c r="B2457" s="1" t="s">
        <v>22</v>
      </c>
      <c r="C2457">
        <v>200</v>
      </c>
      <c r="D2457">
        <v>438563275197000</v>
      </c>
      <c r="E2457">
        <v>438563280097300</v>
      </c>
      <c r="F2457">
        <f>(D2457-C2457)/1000000</f>
        <v>438563275.19679999</v>
      </c>
    </row>
    <row r="2458" spans="1:6" x14ac:dyDescent="0.45">
      <c r="A2458" s="1" t="s">
        <v>5</v>
      </c>
      <c r="B2458" s="1" t="s">
        <v>8</v>
      </c>
      <c r="C2458">
        <v>200</v>
      </c>
      <c r="D2458">
        <v>438563403699800</v>
      </c>
      <c r="E2458">
        <v>438563404719300</v>
      </c>
      <c r="F2458">
        <f>(D2458-C2458)/1000000</f>
        <v>438563403.69959998</v>
      </c>
    </row>
    <row r="2459" spans="1:6" x14ac:dyDescent="0.45">
      <c r="A2459" s="1" t="s">
        <v>5</v>
      </c>
      <c r="B2459" s="1" t="s">
        <v>9</v>
      </c>
      <c r="C2459">
        <v>200</v>
      </c>
      <c r="D2459">
        <v>438563406927900</v>
      </c>
      <c r="E2459">
        <v>438563408045700</v>
      </c>
      <c r="F2459">
        <f>(D2459-C2459)/1000000</f>
        <v>438563406.92769998</v>
      </c>
    </row>
    <row r="2460" spans="1:6" x14ac:dyDescent="0.45">
      <c r="A2460" s="1" t="s">
        <v>5</v>
      </c>
      <c r="B2460" s="1" t="s">
        <v>12</v>
      </c>
      <c r="C2460">
        <v>200</v>
      </c>
      <c r="D2460">
        <v>438563410718700</v>
      </c>
      <c r="E2460">
        <v>438563412263200</v>
      </c>
      <c r="F2460">
        <f>(D2460-C2460)/1000000</f>
        <v>438563410.71850002</v>
      </c>
    </row>
    <row r="2461" spans="1:6" x14ac:dyDescent="0.45">
      <c r="A2461" s="1" t="s">
        <v>5</v>
      </c>
      <c r="B2461" s="1" t="s">
        <v>11</v>
      </c>
      <c r="C2461">
        <v>200</v>
      </c>
      <c r="D2461">
        <v>438563414505200</v>
      </c>
      <c r="E2461">
        <v>438563415447200</v>
      </c>
      <c r="F2461">
        <f>(D2461-C2461)/1000000</f>
        <v>438563414.505</v>
      </c>
    </row>
    <row r="2462" spans="1:6" x14ac:dyDescent="0.45">
      <c r="A2462" s="1" t="s">
        <v>5</v>
      </c>
      <c r="B2462" s="1" t="s">
        <v>14</v>
      </c>
      <c r="C2462">
        <v>200</v>
      </c>
      <c r="D2462">
        <v>438563417734800</v>
      </c>
      <c r="E2462">
        <v>438563418618700</v>
      </c>
      <c r="F2462">
        <f>(D2462-C2462)/1000000</f>
        <v>438563417.73460001</v>
      </c>
    </row>
    <row r="2463" spans="1:6" x14ac:dyDescent="0.45">
      <c r="A2463" s="1" t="s">
        <v>5</v>
      </c>
      <c r="B2463" s="1" t="s">
        <v>15</v>
      </c>
      <c r="C2463">
        <v>200</v>
      </c>
      <c r="D2463">
        <v>438563421061600</v>
      </c>
      <c r="E2463">
        <v>438563422914600</v>
      </c>
      <c r="F2463">
        <f>(D2463-C2463)/1000000</f>
        <v>438563421.0614</v>
      </c>
    </row>
    <row r="2464" spans="1:6" x14ac:dyDescent="0.45">
      <c r="A2464" s="1" t="s">
        <v>5</v>
      </c>
      <c r="B2464" s="1" t="s">
        <v>16</v>
      </c>
      <c r="C2464">
        <v>200</v>
      </c>
      <c r="D2464">
        <v>438563424918300</v>
      </c>
      <c r="E2464">
        <v>438563425889400</v>
      </c>
      <c r="F2464">
        <f>(D2464-C2464)/1000000</f>
        <v>438563424.9181</v>
      </c>
    </row>
    <row r="2465" spans="1:6" x14ac:dyDescent="0.45">
      <c r="A2465" s="1" t="s">
        <v>5</v>
      </c>
      <c r="B2465" s="1" t="s">
        <v>10</v>
      </c>
      <c r="C2465">
        <v>200</v>
      </c>
      <c r="D2465">
        <v>438563428347200</v>
      </c>
      <c r="E2465">
        <v>438563429201000</v>
      </c>
      <c r="F2465">
        <f>(D2465-C2465)/1000000</f>
        <v>438563428.347</v>
      </c>
    </row>
    <row r="2466" spans="1:6" x14ac:dyDescent="0.45">
      <c r="A2466" s="1" t="s">
        <v>5</v>
      </c>
      <c r="B2466" s="1" t="s">
        <v>17</v>
      </c>
      <c r="C2466">
        <v>200</v>
      </c>
      <c r="D2466">
        <v>438563431025700</v>
      </c>
      <c r="E2466">
        <v>438563431881300</v>
      </c>
      <c r="F2466">
        <f>(D2466-C2466)/1000000</f>
        <v>438563431.0255</v>
      </c>
    </row>
    <row r="2467" spans="1:6" x14ac:dyDescent="0.45">
      <c r="A2467" s="1" t="s">
        <v>5</v>
      </c>
      <c r="B2467" s="1" t="s">
        <v>18</v>
      </c>
      <c r="C2467">
        <v>200</v>
      </c>
      <c r="D2467">
        <v>438563434200600</v>
      </c>
      <c r="E2467">
        <v>438563435028900</v>
      </c>
      <c r="F2467">
        <f>(D2467-C2467)/1000000</f>
        <v>438563434.20039999</v>
      </c>
    </row>
    <row r="2468" spans="1:6" x14ac:dyDescent="0.45">
      <c r="A2468" s="1" t="s">
        <v>5</v>
      </c>
      <c r="B2468" s="1" t="s">
        <v>13</v>
      </c>
      <c r="C2468">
        <v>200</v>
      </c>
      <c r="D2468">
        <v>438563437609900</v>
      </c>
      <c r="E2468">
        <v>438563438401000</v>
      </c>
      <c r="F2468">
        <f>(D2468-C2468)/1000000</f>
        <v>438563437.60970002</v>
      </c>
    </row>
    <row r="2469" spans="1:6" x14ac:dyDescent="0.45">
      <c r="A2469" s="1" t="s">
        <v>5</v>
      </c>
      <c r="B2469" s="1" t="s">
        <v>19</v>
      </c>
      <c r="C2469">
        <v>200</v>
      </c>
      <c r="D2469">
        <v>438563440024800</v>
      </c>
      <c r="E2469">
        <v>438563441250600</v>
      </c>
      <c r="F2469">
        <f>(D2469-C2469)/1000000</f>
        <v>438563440.02460003</v>
      </c>
    </row>
    <row r="2470" spans="1:6" x14ac:dyDescent="0.45">
      <c r="A2470" s="1" t="s">
        <v>5</v>
      </c>
      <c r="B2470" s="1" t="s">
        <v>20</v>
      </c>
      <c r="C2470">
        <v>200</v>
      </c>
      <c r="D2470">
        <v>438563443233200</v>
      </c>
      <c r="E2470">
        <v>438563444697500</v>
      </c>
      <c r="F2470">
        <f>(D2470-C2470)/1000000</f>
        <v>438563443.23299998</v>
      </c>
    </row>
    <row r="2471" spans="1:6" x14ac:dyDescent="0.45">
      <c r="A2471" s="1" t="s">
        <v>5</v>
      </c>
      <c r="B2471" s="1" t="s">
        <v>21</v>
      </c>
      <c r="C2471">
        <v>200</v>
      </c>
      <c r="D2471">
        <v>438563446702300</v>
      </c>
      <c r="E2471">
        <v>438563447916300</v>
      </c>
      <c r="F2471">
        <f>(D2471-C2471)/1000000</f>
        <v>438563446.70209998</v>
      </c>
    </row>
    <row r="2472" spans="1:6" x14ac:dyDescent="0.45">
      <c r="A2472" s="1" t="s">
        <v>23</v>
      </c>
      <c r="B2472" s="1" t="s">
        <v>22</v>
      </c>
      <c r="C2472">
        <v>302</v>
      </c>
      <c r="D2472">
        <v>438563452059900</v>
      </c>
      <c r="E2472">
        <v>438563461963100</v>
      </c>
      <c r="F2472">
        <f>(D2472-C2472)/1000000</f>
        <v>438563452.05959803</v>
      </c>
    </row>
    <row r="2473" spans="1:6" x14ac:dyDescent="0.45">
      <c r="A2473" s="1" t="s">
        <v>5</v>
      </c>
      <c r="B2473" s="1" t="s">
        <v>6</v>
      </c>
      <c r="C2473">
        <v>302</v>
      </c>
      <c r="D2473">
        <v>438563464102200</v>
      </c>
      <c r="E2473">
        <v>438563466304700</v>
      </c>
      <c r="F2473">
        <f>(D2473-C2473)/1000000</f>
        <v>438563464.10189801</v>
      </c>
    </row>
    <row r="2474" spans="1:6" x14ac:dyDescent="0.45">
      <c r="A2474" s="1" t="s">
        <v>5</v>
      </c>
      <c r="B2474" s="1" t="s">
        <v>7</v>
      </c>
      <c r="C2474">
        <v>200</v>
      </c>
      <c r="D2474">
        <v>438563468434700</v>
      </c>
      <c r="E2474">
        <v>438563470402400</v>
      </c>
      <c r="F2474">
        <f>(D2474-C2474)/1000000</f>
        <v>438563468.43449998</v>
      </c>
    </row>
    <row r="2475" spans="1:6" x14ac:dyDescent="0.45">
      <c r="A2475" s="1" t="s">
        <v>5</v>
      </c>
      <c r="B2475" s="1" t="s">
        <v>8</v>
      </c>
      <c r="C2475">
        <v>200</v>
      </c>
      <c r="D2475">
        <v>438563558982400</v>
      </c>
      <c r="E2475">
        <v>438563560254400</v>
      </c>
      <c r="F2475">
        <f>(D2475-C2475)/1000000</f>
        <v>438563558.98220003</v>
      </c>
    </row>
    <row r="2476" spans="1:6" x14ac:dyDescent="0.45">
      <c r="A2476" s="1" t="s">
        <v>5</v>
      </c>
      <c r="B2476" s="1" t="s">
        <v>9</v>
      </c>
      <c r="C2476">
        <v>200</v>
      </c>
      <c r="D2476">
        <v>438563563079400</v>
      </c>
      <c r="E2476">
        <v>438563564214700</v>
      </c>
      <c r="F2476">
        <f>(D2476-C2476)/1000000</f>
        <v>438563563.07920003</v>
      </c>
    </row>
    <row r="2477" spans="1:6" x14ac:dyDescent="0.45">
      <c r="A2477" s="1" t="s">
        <v>5</v>
      </c>
      <c r="B2477" s="1" t="s">
        <v>12</v>
      </c>
      <c r="C2477">
        <v>200</v>
      </c>
      <c r="D2477">
        <v>438563566684600</v>
      </c>
      <c r="E2477">
        <v>438563567670200</v>
      </c>
      <c r="F2477">
        <f>(D2477-C2477)/1000000</f>
        <v>438563566.68440002</v>
      </c>
    </row>
    <row r="2478" spans="1:6" x14ac:dyDescent="0.45">
      <c r="A2478" s="1" t="s">
        <v>5</v>
      </c>
      <c r="B2478" s="1" t="s">
        <v>11</v>
      </c>
      <c r="C2478">
        <v>200</v>
      </c>
      <c r="D2478">
        <v>438563569867200</v>
      </c>
      <c r="E2478">
        <v>438563570812000</v>
      </c>
      <c r="F2478">
        <f>(D2478-C2478)/1000000</f>
        <v>438563569.86699998</v>
      </c>
    </row>
    <row r="2479" spans="1:6" x14ac:dyDescent="0.45">
      <c r="A2479" s="1" t="s">
        <v>5</v>
      </c>
      <c r="B2479" s="1" t="s">
        <v>14</v>
      </c>
      <c r="C2479">
        <v>200</v>
      </c>
      <c r="D2479">
        <v>438563572409200</v>
      </c>
      <c r="E2479">
        <v>438563573242600</v>
      </c>
      <c r="F2479">
        <f>(D2479-C2479)/1000000</f>
        <v>438563572.40899998</v>
      </c>
    </row>
    <row r="2480" spans="1:6" x14ac:dyDescent="0.45">
      <c r="A2480" s="1" t="s">
        <v>5</v>
      </c>
      <c r="B2480" s="1" t="s">
        <v>15</v>
      </c>
      <c r="C2480">
        <v>200</v>
      </c>
      <c r="D2480">
        <v>438563574926800</v>
      </c>
      <c r="E2480">
        <v>438563575817100</v>
      </c>
      <c r="F2480">
        <f>(D2480-C2480)/1000000</f>
        <v>438563574.92659998</v>
      </c>
    </row>
    <row r="2481" spans="1:6" x14ac:dyDescent="0.45">
      <c r="A2481" s="1" t="s">
        <v>5</v>
      </c>
      <c r="B2481" s="1" t="s">
        <v>16</v>
      </c>
      <c r="C2481">
        <v>200</v>
      </c>
      <c r="D2481">
        <v>438563577810500</v>
      </c>
      <c r="E2481">
        <v>438563578709000</v>
      </c>
      <c r="F2481">
        <f>(D2481-C2481)/1000000</f>
        <v>438563577.81029999</v>
      </c>
    </row>
    <row r="2482" spans="1:6" x14ac:dyDescent="0.45">
      <c r="A2482" s="1" t="s">
        <v>5</v>
      </c>
      <c r="B2482" s="1" t="s">
        <v>10</v>
      </c>
      <c r="C2482">
        <v>200</v>
      </c>
      <c r="D2482">
        <v>438563581491300</v>
      </c>
      <c r="E2482">
        <v>438563582330000</v>
      </c>
      <c r="F2482">
        <f>(D2482-C2482)/1000000</f>
        <v>438563581.49110001</v>
      </c>
    </row>
    <row r="2483" spans="1:6" x14ac:dyDescent="0.45">
      <c r="A2483" s="1" t="s">
        <v>5</v>
      </c>
      <c r="B2483" s="1" t="s">
        <v>17</v>
      </c>
      <c r="C2483">
        <v>200</v>
      </c>
      <c r="D2483">
        <v>438563584127600</v>
      </c>
      <c r="E2483">
        <v>438563585075700</v>
      </c>
      <c r="F2483">
        <f>(D2483-C2483)/1000000</f>
        <v>438563584.12739998</v>
      </c>
    </row>
    <row r="2484" spans="1:6" x14ac:dyDescent="0.45">
      <c r="A2484" s="1" t="s">
        <v>5</v>
      </c>
      <c r="B2484" s="1" t="s">
        <v>18</v>
      </c>
      <c r="C2484">
        <v>200</v>
      </c>
      <c r="D2484">
        <v>438563586920100</v>
      </c>
      <c r="E2484">
        <v>438563587808400</v>
      </c>
      <c r="F2484">
        <f>(D2484-C2484)/1000000</f>
        <v>438563586.9199</v>
      </c>
    </row>
    <row r="2485" spans="1:6" x14ac:dyDescent="0.45">
      <c r="A2485" s="1" t="s">
        <v>5</v>
      </c>
      <c r="B2485" s="1" t="s">
        <v>13</v>
      </c>
      <c r="C2485">
        <v>200</v>
      </c>
      <c r="D2485">
        <v>438563590599600</v>
      </c>
      <c r="E2485">
        <v>438563591408700</v>
      </c>
      <c r="F2485">
        <f>(D2485-C2485)/1000000</f>
        <v>438563590.59939998</v>
      </c>
    </row>
    <row r="2486" spans="1:6" x14ac:dyDescent="0.45">
      <c r="A2486" s="1" t="s">
        <v>5</v>
      </c>
      <c r="B2486" s="1" t="s">
        <v>19</v>
      </c>
      <c r="C2486">
        <v>200</v>
      </c>
      <c r="D2486">
        <v>438563593238100</v>
      </c>
      <c r="E2486">
        <v>438563594931400</v>
      </c>
      <c r="F2486">
        <f>(D2486-C2486)/1000000</f>
        <v>438563593.23790002</v>
      </c>
    </row>
    <row r="2487" spans="1:6" x14ac:dyDescent="0.45">
      <c r="A2487" s="1" t="s">
        <v>5</v>
      </c>
      <c r="B2487" s="1" t="s">
        <v>20</v>
      </c>
      <c r="C2487">
        <v>200</v>
      </c>
      <c r="D2487">
        <v>438563596633600</v>
      </c>
      <c r="E2487">
        <v>438563597909000</v>
      </c>
      <c r="F2487">
        <f>(D2487-C2487)/1000000</f>
        <v>438563596.63340002</v>
      </c>
    </row>
    <row r="2488" spans="1:6" x14ac:dyDescent="0.45">
      <c r="A2488" s="1" t="s">
        <v>5</v>
      </c>
      <c r="B2488" s="1" t="s">
        <v>21</v>
      </c>
      <c r="C2488">
        <v>200</v>
      </c>
      <c r="D2488">
        <v>438563600525600</v>
      </c>
      <c r="E2488">
        <v>438563601704600</v>
      </c>
      <c r="F2488">
        <f>(D2488-C2488)/1000000</f>
        <v>438563600.52539998</v>
      </c>
    </row>
    <row r="2489" spans="1:6" x14ac:dyDescent="0.45">
      <c r="A2489" s="1" t="s">
        <v>5</v>
      </c>
      <c r="B2489" s="1" t="s">
        <v>24</v>
      </c>
      <c r="C2489">
        <v>200</v>
      </c>
      <c r="D2489">
        <v>438563605447000</v>
      </c>
      <c r="E2489">
        <v>438563624206800</v>
      </c>
      <c r="F2489">
        <f>(D2489-C2489)/1000000</f>
        <v>438563605.44679999</v>
      </c>
    </row>
    <row r="2490" spans="1:6" x14ac:dyDescent="0.45">
      <c r="A2490" s="1" t="s">
        <v>5</v>
      </c>
      <c r="B2490" s="1" t="s">
        <v>8</v>
      </c>
      <c r="C2490">
        <v>200</v>
      </c>
      <c r="D2490">
        <v>438563796038400</v>
      </c>
      <c r="E2490">
        <v>438563797304100</v>
      </c>
      <c r="F2490">
        <f>(D2490-C2490)/1000000</f>
        <v>438563796.03820002</v>
      </c>
    </row>
    <row r="2491" spans="1:6" x14ac:dyDescent="0.45">
      <c r="A2491" s="1" t="s">
        <v>5</v>
      </c>
      <c r="B2491" s="1" t="s">
        <v>9</v>
      </c>
      <c r="C2491">
        <v>200</v>
      </c>
      <c r="D2491">
        <v>438563799420500</v>
      </c>
      <c r="E2491">
        <v>438563800468800</v>
      </c>
      <c r="F2491">
        <f>(D2491-C2491)/1000000</f>
        <v>438563799.42030001</v>
      </c>
    </row>
    <row r="2492" spans="1:6" x14ac:dyDescent="0.45">
      <c r="A2492" s="1" t="s">
        <v>5</v>
      </c>
      <c r="B2492" s="1" t="s">
        <v>12</v>
      </c>
      <c r="C2492">
        <v>200</v>
      </c>
      <c r="D2492">
        <v>438563803907100</v>
      </c>
      <c r="E2492">
        <v>438563804826700</v>
      </c>
      <c r="F2492">
        <f>(D2492-C2492)/1000000</f>
        <v>438563803.90689999</v>
      </c>
    </row>
    <row r="2493" spans="1:6" x14ac:dyDescent="0.45">
      <c r="A2493" s="1" t="s">
        <v>5</v>
      </c>
      <c r="B2493" s="1" t="s">
        <v>11</v>
      </c>
      <c r="C2493">
        <v>200</v>
      </c>
      <c r="D2493">
        <v>438563806409200</v>
      </c>
      <c r="E2493">
        <v>438563807550500</v>
      </c>
      <c r="F2493">
        <f>(D2493-C2493)/1000000</f>
        <v>438563806.40899998</v>
      </c>
    </row>
    <row r="2494" spans="1:6" x14ac:dyDescent="0.45">
      <c r="A2494" s="1" t="s">
        <v>5</v>
      </c>
      <c r="B2494" s="1" t="s">
        <v>14</v>
      </c>
      <c r="C2494">
        <v>200</v>
      </c>
      <c r="D2494">
        <v>438563809928400</v>
      </c>
      <c r="E2494">
        <v>438563811031300</v>
      </c>
      <c r="F2494">
        <f>(D2494-C2494)/1000000</f>
        <v>438563809.92820001</v>
      </c>
    </row>
    <row r="2495" spans="1:6" x14ac:dyDescent="0.45">
      <c r="A2495" s="1" t="s">
        <v>5</v>
      </c>
      <c r="B2495" s="1" t="s">
        <v>15</v>
      </c>
      <c r="C2495">
        <v>200</v>
      </c>
      <c r="D2495">
        <v>438563812866100</v>
      </c>
      <c r="E2495">
        <v>438563813854400</v>
      </c>
      <c r="F2495">
        <f>(D2495-C2495)/1000000</f>
        <v>438563812.86589998</v>
      </c>
    </row>
    <row r="2496" spans="1:6" x14ac:dyDescent="0.45">
      <c r="A2496" s="1" t="s">
        <v>5</v>
      </c>
      <c r="B2496" s="1" t="s">
        <v>19</v>
      </c>
      <c r="C2496">
        <v>200</v>
      </c>
      <c r="D2496">
        <v>438563816093700</v>
      </c>
      <c r="E2496">
        <v>438563817055400</v>
      </c>
      <c r="F2496">
        <f>(D2496-C2496)/1000000</f>
        <v>438563816.09350002</v>
      </c>
    </row>
    <row r="2497" spans="1:6" x14ac:dyDescent="0.45">
      <c r="A2497" s="1" t="s">
        <v>5</v>
      </c>
      <c r="B2497" s="1" t="s">
        <v>16</v>
      </c>
      <c r="C2497">
        <v>200</v>
      </c>
      <c r="D2497">
        <v>438563818955300</v>
      </c>
      <c r="E2497">
        <v>438563819918800</v>
      </c>
      <c r="F2497">
        <f>(D2497-C2497)/1000000</f>
        <v>438563818.9551</v>
      </c>
    </row>
    <row r="2498" spans="1:6" x14ac:dyDescent="0.45">
      <c r="A2498" s="1" t="s">
        <v>5</v>
      </c>
      <c r="B2498" s="1" t="s">
        <v>10</v>
      </c>
      <c r="C2498">
        <v>200</v>
      </c>
      <c r="D2498">
        <v>438563822888700</v>
      </c>
      <c r="E2498">
        <v>438563824234600</v>
      </c>
      <c r="F2498">
        <f>(D2498-C2498)/1000000</f>
        <v>438563822.88849998</v>
      </c>
    </row>
    <row r="2499" spans="1:6" x14ac:dyDescent="0.45">
      <c r="A2499" s="1" t="s">
        <v>5</v>
      </c>
      <c r="B2499" s="1" t="s">
        <v>17</v>
      </c>
      <c r="C2499">
        <v>200</v>
      </c>
      <c r="D2499">
        <v>438563826162800</v>
      </c>
      <c r="E2499">
        <v>438563827169600</v>
      </c>
      <c r="F2499">
        <f>(D2499-C2499)/1000000</f>
        <v>438563826.16259998</v>
      </c>
    </row>
    <row r="2500" spans="1:6" x14ac:dyDescent="0.45">
      <c r="A2500" s="1" t="s">
        <v>5</v>
      </c>
      <c r="B2500" s="1" t="s">
        <v>18</v>
      </c>
      <c r="C2500">
        <v>200</v>
      </c>
      <c r="D2500">
        <v>438563829971900</v>
      </c>
      <c r="E2500">
        <v>438563830927700</v>
      </c>
      <c r="F2500">
        <f>(D2500-C2500)/1000000</f>
        <v>438563829.97170001</v>
      </c>
    </row>
    <row r="2501" spans="1:6" x14ac:dyDescent="0.45">
      <c r="A2501" s="1" t="s">
        <v>5</v>
      </c>
      <c r="B2501" s="1" t="s">
        <v>13</v>
      </c>
      <c r="C2501">
        <v>200</v>
      </c>
      <c r="D2501">
        <v>438563834057600</v>
      </c>
      <c r="E2501">
        <v>438563834996000</v>
      </c>
      <c r="F2501">
        <f>(D2501-C2501)/1000000</f>
        <v>438563834.05739999</v>
      </c>
    </row>
    <row r="2502" spans="1:6" x14ac:dyDescent="0.45">
      <c r="A2502" s="1" t="s">
        <v>5</v>
      </c>
      <c r="B2502" s="1" t="s">
        <v>20</v>
      </c>
      <c r="C2502">
        <v>200</v>
      </c>
      <c r="D2502">
        <v>438563838022900</v>
      </c>
      <c r="E2502">
        <v>438563839486600</v>
      </c>
      <c r="F2502">
        <f>(D2502-C2502)/1000000</f>
        <v>438563838.02270001</v>
      </c>
    </row>
    <row r="2503" spans="1:6" x14ac:dyDescent="0.45">
      <c r="A2503" s="1" t="s">
        <v>5</v>
      </c>
      <c r="B2503" s="1" t="s">
        <v>21</v>
      </c>
      <c r="C2503">
        <v>200</v>
      </c>
      <c r="D2503">
        <v>438563842070500</v>
      </c>
      <c r="E2503">
        <v>438563843164600</v>
      </c>
      <c r="F2503">
        <f>(D2503-C2503)/1000000</f>
        <v>438563842.07029998</v>
      </c>
    </row>
    <row r="2504" spans="1:6" x14ac:dyDescent="0.45">
      <c r="A2504" s="1" t="s">
        <v>5</v>
      </c>
      <c r="B2504" s="1" t="s">
        <v>25</v>
      </c>
      <c r="C2504">
        <v>200</v>
      </c>
      <c r="D2504">
        <v>438563847437800</v>
      </c>
      <c r="E2504">
        <v>438563850209700</v>
      </c>
      <c r="F2504">
        <f>(D2504-C2504)/1000000</f>
        <v>438563847.43760002</v>
      </c>
    </row>
    <row r="2505" spans="1:6" x14ac:dyDescent="0.45">
      <c r="A2505" s="1" t="s">
        <v>5</v>
      </c>
      <c r="B2505" s="1" t="s">
        <v>33</v>
      </c>
      <c r="C2505">
        <v>200</v>
      </c>
      <c r="D2505">
        <v>438563854419300</v>
      </c>
      <c r="E2505">
        <v>438563876362300</v>
      </c>
      <c r="F2505">
        <f>(D2505-C2505)/1000000</f>
        <v>438563854.41909999</v>
      </c>
    </row>
    <row r="2506" spans="1:6" x14ac:dyDescent="0.45">
      <c r="A2506" s="1" t="s">
        <v>5</v>
      </c>
      <c r="B2506" s="1" t="s">
        <v>8</v>
      </c>
      <c r="C2506">
        <v>200</v>
      </c>
      <c r="D2506">
        <v>438563957637000</v>
      </c>
      <c r="E2506">
        <v>438563958750900</v>
      </c>
      <c r="F2506">
        <f>(D2506-C2506)/1000000</f>
        <v>438563957.63679999</v>
      </c>
    </row>
    <row r="2507" spans="1:6" x14ac:dyDescent="0.45">
      <c r="A2507" s="1" t="s">
        <v>5</v>
      </c>
      <c r="B2507" s="1" t="s">
        <v>9</v>
      </c>
      <c r="C2507">
        <v>200</v>
      </c>
      <c r="D2507">
        <v>438563960571700</v>
      </c>
      <c r="E2507">
        <v>438563961527300</v>
      </c>
      <c r="F2507">
        <f>(D2507-C2507)/1000000</f>
        <v>438563960.5715</v>
      </c>
    </row>
    <row r="2508" spans="1:6" x14ac:dyDescent="0.45">
      <c r="A2508" s="1" t="s">
        <v>5</v>
      </c>
      <c r="B2508" s="1" t="s">
        <v>12</v>
      </c>
      <c r="C2508">
        <v>200</v>
      </c>
      <c r="D2508">
        <v>438563963617400</v>
      </c>
      <c r="E2508">
        <v>438563964490700</v>
      </c>
      <c r="F2508">
        <f>(D2508-C2508)/1000000</f>
        <v>438563963.61720002</v>
      </c>
    </row>
    <row r="2509" spans="1:6" x14ac:dyDescent="0.45">
      <c r="A2509" s="1" t="s">
        <v>5</v>
      </c>
      <c r="B2509" s="1" t="s">
        <v>11</v>
      </c>
      <c r="C2509">
        <v>200</v>
      </c>
      <c r="D2509">
        <v>438563966378700</v>
      </c>
      <c r="E2509">
        <v>438563967345600</v>
      </c>
      <c r="F2509">
        <f>(D2509-C2509)/1000000</f>
        <v>438563966.37849998</v>
      </c>
    </row>
    <row r="2510" spans="1:6" x14ac:dyDescent="0.45">
      <c r="A2510" s="1" t="s">
        <v>5</v>
      </c>
      <c r="B2510" s="1" t="s">
        <v>14</v>
      </c>
      <c r="C2510">
        <v>200</v>
      </c>
      <c r="D2510">
        <v>438563969167800</v>
      </c>
      <c r="E2510">
        <v>438563970258500</v>
      </c>
      <c r="F2510">
        <f>(D2510-C2510)/1000000</f>
        <v>438563969.16759998</v>
      </c>
    </row>
    <row r="2511" spans="1:6" x14ac:dyDescent="0.45">
      <c r="A2511" s="1" t="s">
        <v>5</v>
      </c>
      <c r="B2511" s="1" t="s">
        <v>15</v>
      </c>
      <c r="C2511">
        <v>200</v>
      </c>
      <c r="D2511">
        <v>438563972955000</v>
      </c>
      <c r="E2511">
        <v>438563974432200</v>
      </c>
      <c r="F2511">
        <f>(D2511-C2511)/1000000</f>
        <v>438563972.95480001</v>
      </c>
    </row>
    <row r="2512" spans="1:6" x14ac:dyDescent="0.45">
      <c r="A2512" s="1" t="s">
        <v>5</v>
      </c>
      <c r="B2512" s="1" t="s">
        <v>16</v>
      </c>
      <c r="C2512">
        <v>200</v>
      </c>
      <c r="D2512">
        <v>438563976916600</v>
      </c>
      <c r="E2512">
        <v>438563977991000</v>
      </c>
      <c r="F2512">
        <f>(D2512-C2512)/1000000</f>
        <v>438563976.91640002</v>
      </c>
    </row>
    <row r="2513" spans="1:6" x14ac:dyDescent="0.45">
      <c r="A2513" s="1" t="s">
        <v>5</v>
      </c>
      <c r="B2513" s="1" t="s">
        <v>10</v>
      </c>
      <c r="C2513">
        <v>200</v>
      </c>
      <c r="D2513">
        <v>438563980270200</v>
      </c>
      <c r="E2513">
        <v>438563981151900</v>
      </c>
      <c r="F2513">
        <f>(D2513-C2513)/1000000</f>
        <v>438563980.26999998</v>
      </c>
    </row>
    <row r="2514" spans="1:6" x14ac:dyDescent="0.45">
      <c r="A2514" s="1" t="s">
        <v>5</v>
      </c>
      <c r="B2514" s="1" t="s">
        <v>17</v>
      </c>
      <c r="C2514">
        <v>200</v>
      </c>
      <c r="D2514">
        <v>438563983637600</v>
      </c>
      <c r="E2514">
        <v>438563985638900</v>
      </c>
      <c r="F2514">
        <f>(D2514-C2514)/1000000</f>
        <v>438563983.63739997</v>
      </c>
    </row>
    <row r="2515" spans="1:6" x14ac:dyDescent="0.45">
      <c r="A2515" s="1" t="s">
        <v>5</v>
      </c>
      <c r="B2515" s="1" t="s">
        <v>18</v>
      </c>
      <c r="C2515">
        <v>200</v>
      </c>
      <c r="D2515">
        <v>438563988124700</v>
      </c>
      <c r="E2515">
        <v>438563989069200</v>
      </c>
      <c r="F2515">
        <f>(D2515-C2515)/1000000</f>
        <v>438563988.12449998</v>
      </c>
    </row>
    <row r="2516" spans="1:6" x14ac:dyDescent="0.45">
      <c r="A2516" s="1" t="s">
        <v>5</v>
      </c>
      <c r="B2516" s="1" t="s">
        <v>13</v>
      </c>
      <c r="C2516">
        <v>200</v>
      </c>
      <c r="D2516">
        <v>438563991566300</v>
      </c>
      <c r="E2516">
        <v>438563992432900</v>
      </c>
      <c r="F2516">
        <f>(D2516-C2516)/1000000</f>
        <v>438563991.5661</v>
      </c>
    </row>
    <row r="2517" spans="1:6" x14ac:dyDescent="0.45">
      <c r="A2517" s="1" t="s">
        <v>5</v>
      </c>
      <c r="B2517" s="1" t="s">
        <v>19</v>
      </c>
      <c r="C2517">
        <v>200</v>
      </c>
      <c r="D2517">
        <v>438563993982300</v>
      </c>
      <c r="E2517">
        <v>438563994768900</v>
      </c>
      <c r="F2517">
        <f>(D2517-C2517)/1000000</f>
        <v>438563993.98210001</v>
      </c>
    </row>
    <row r="2518" spans="1:6" x14ac:dyDescent="0.45">
      <c r="A2518" s="1" t="s">
        <v>5</v>
      </c>
      <c r="B2518" s="1" t="s">
        <v>20</v>
      </c>
      <c r="C2518">
        <v>200</v>
      </c>
      <c r="D2518">
        <v>438563996591900</v>
      </c>
      <c r="E2518">
        <v>438563997699100</v>
      </c>
      <c r="F2518">
        <f>(D2518-C2518)/1000000</f>
        <v>438563996.59170002</v>
      </c>
    </row>
    <row r="2519" spans="1:6" x14ac:dyDescent="0.45">
      <c r="A2519" s="1" t="s">
        <v>5</v>
      </c>
      <c r="B2519" s="1" t="s">
        <v>21</v>
      </c>
      <c r="C2519">
        <v>200</v>
      </c>
      <c r="D2519">
        <v>438563999693000</v>
      </c>
      <c r="E2519">
        <v>438564000857200</v>
      </c>
      <c r="F2519">
        <f>(D2519-C2519)/1000000</f>
        <v>438563999.69279999</v>
      </c>
    </row>
    <row r="2520" spans="1:6" x14ac:dyDescent="0.45">
      <c r="A2520" s="1" t="s">
        <v>23</v>
      </c>
      <c r="B2520" s="1" t="s">
        <v>33</v>
      </c>
      <c r="C2520">
        <v>200</v>
      </c>
      <c r="D2520">
        <v>438564004892100</v>
      </c>
      <c r="E2520">
        <v>438564052388400</v>
      </c>
      <c r="F2520">
        <f>(D2520-C2520)/1000000</f>
        <v>438564004.8919</v>
      </c>
    </row>
    <row r="2521" spans="1:6" x14ac:dyDescent="0.45">
      <c r="A2521" s="1" t="s">
        <v>5</v>
      </c>
      <c r="B2521" s="1" t="s">
        <v>8</v>
      </c>
      <c r="C2521">
        <v>200</v>
      </c>
      <c r="D2521">
        <v>438564170097200</v>
      </c>
      <c r="E2521">
        <v>438564171150500</v>
      </c>
      <c r="F2521">
        <f>(D2521-C2521)/1000000</f>
        <v>438564170.097</v>
      </c>
    </row>
    <row r="2522" spans="1:6" x14ac:dyDescent="0.45">
      <c r="A2522" s="1" t="s">
        <v>5</v>
      </c>
      <c r="B2522" s="1" t="s">
        <v>9</v>
      </c>
      <c r="C2522">
        <v>200</v>
      </c>
      <c r="D2522">
        <v>438564173300400</v>
      </c>
      <c r="E2522">
        <v>438564174342700</v>
      </c>
      <c r="F2522">
        <f>(D2522-C2522)/1000000</f>
        <v>438564173.30019999</v>
      </c>
    </row>
    <row r="2523" spans="1:6" x14ac:dyDescent="0.45">
      <c r="A2523" s="1" t="s">
        <v>5</v>
      </c>
      <c r="B2523" s="1" t="s">
        <v>12</v>
      </c>
      <c r="C2523">
        <v>200</v>
      </c>
      <c r="D2523">
        <v>438564176913700</v>
      </c>
      <c r="E2523">
        <v>438564177754300</v>
      </c>
      <c r="F2523">
        <f>(D2523-C2523)/1000000</f>
        <v>438564176.91350001</v>
      </c>
    </row>
    <row r="2524" spans="1:6" x14ac:dyDescent="0.45">
      <c r="A2524" s="1" t="s">
        <v>5</v>
      </c>
      <c r="B2524" s="1" t="s">
        <v>17</v>
      </c>
      <c r="C2524">
        <v>200</v>
      </c>
      <c r="D2524">
        <v>438564179379500</v>
      </c>
      <c r="E2524">
        <v>438564180343600</v>
      </c>
      <c r="F2524">
        <f>(D2524-C2524)/1000000</f>
        <v>438564179.3793</v>
      </c>
    </row>
    <row r="2525" spans="1:6" x14ac:dyDescent="0.45">
      <c r="A2525" s="1" t="s">
        <v>5</v>
      </c>
      <c r="B2525" s="1" t="s">
        <v>11</v>
      </c>
      <c r="C2525">
        <v>200</v>
      </c>
      <c r="D2525">
        <v>438564182624100</v>
      </c>
      <c r="E2525">
        <v>438564183623000</v>
      </c>
      <c r="F2525">
        <f>(D2525-C2525)/1000000</f>
        <v>438564182.6239</v>
      </c>
    </row>
    <row r="2526" spans="1:6" x14ac:dyDescent="0.45">
      <c r="A2526" s="1" t="s">
        <v>5</v>
      </c>
      <c r="B2526" s="1" t="s">
        <v>14</v>
      </c>
      <c r="C2526">
        <v>200</v>
      </c>
      <c r="D2526">
        <v>438564185443500</v>
      </c>
      <c r="E2526">
        <v>438564186335300</v>
      </c>
      <c r="F2526">
        <f>(D2526-C2526)/1000000</f>
        <v>438564185.44330001</v>
      </c>
    </row>
    <row r="2527" spans="1:6" x14ac:dyDescent="0.45">
      <c r="A2527" s="1" t="s">
        <v>5</v>
      </c>
      <c r="B2527" s="1" t="s">
        <v>15</v>
      </c>
      <c r="C2527">
        <v>200</v>
      </c>
      <c r="D2527">
        <v>438564188165800</v>
      </c>
      <c r="E2527">
        <v>438564189331600</v>
      </c>
      <c r="F2527">
        <f>(D2527-C2527)/1000000</f>
        <v>438564188.1656</v>
      </c>
    </row>
    <row r="2528" spans="1:6" x14ac:dyDescent="0.45">
      <c r="A2528" s="1" t="s">
        <v>5</v>
      </c>
      <c r="B2528" s="1" t="s">
        <v>16</v>
      </c>
      <c r="C2528">
        <v>200</v>
      </c>
      <c r="D2528">
        <v>438564191299000</v>
      </c>
      <c r="E2528">
        <v>438564192418000</v>
      </c>
      <c r="F2528">
        <f>(D2528-C2528)/1000000</f>
        <v>438564191.29879999</v>
      </c>
    </row>
    <row r="2529" spans="1:6" x14ac:dyDescent="0.45">
      <c r="A2529" s="1" t="s">
        <v>5</v>
      </c>
      <c r="B2529" s="1" t="s">
        <v>10</v>
      </c>
      <c r="C2529">
        <v>200</v>
      </c>
      <c r="D2529">
        <v>438564194734700</v>
      </c>
      <c r="E2529">
        <v>438564195598500</v>
      </c>
      <c r="F2529">
        <f>(D2529-C2529)/1000000</f>
        <v>438564194.73449999</v>
      </c>
    </row>
    <row r="2530" spans="1:6" x14ac:dyDescent="0.45">
      <c r="A2530" s="1" t="s">
        <v>5</v>
      </c>
      <c r="B2530" s="1" t="s">
        <v>18</v>
      </c>
      <c r="C2530">
        <v>200</v>
      </c>
      <c r="D2530">
        <v>438564197138000</v>
      </c>
      <c r="E2530">
        <v>438564198049000</v>
      </c>
      <c r="F2530">
        <f>(D2530-C2530)/1000000</f>
        <v>438564197.13779998</v>
      </c>
    </row>
    <row r="2531" spans="1:6" x14ac:dyDescent="0.45">
      <c r="A2531" s="1" t="s">
        <v>5</v>
      </c>
      <c r="B2531" s="1" t="s">
        <v>13</v>
      </c>
      <c r="C2531">
        <v>200</v>
      </c>
      <c r="D2531">
        <v>438564199937000</v>
      </c>
      <c r="E2531">
        <v>438564200761700</v>
      </c>
      <c r="F2531">
        <f>(D2531-C2531)/1000000</f>
        <v>438564199.9368</v>
      </c>
    </row>
    <row r="2532" spans="1:6" x14ac:dyDescent="0.45">
      <c r="A2532" s="1" t="s">
        <v>5</v>
      </c>
      <c r="B2532" s="1" t="s">
        <v>19</v>
      </c>
      <c r="C2532">
        <v>200</v>
      </c>
      <c r="D2532">
        <v>438564202157400</v>
      </c>
      <c r="E2532">
        <v>438564202962900</v>
      </c>
      <c r="F2532">
        <f>(D2532-C2532)/1000000</f>
        <v>438564202.15719998</v>
      </c>
    </row>
    <row r="2533" spans="1:6" x14ac:dyDescent="0.45">
      <c r="A2533" s="1" t="s">
        <v>5</v>
      </c>
      <c r="B2533" s="1" t="s">
        <v>20</v>
      </c>
      <c r="C2533">
        <v>200</v>
      </c>
      <c r="D2533">
        <v>438564204550700</v>
      </c>
      <c r="E2533">
        <v>438564205891600</v>
      </c>
      <c r="F2533">
        <f>(D2533-C2533)/1000000</f>
        <v>438564204.55049998</v>
      </c>
    </row>
    <row r="2534" spans="1:6" x14ac:dyDescent="0.45">
      <c r="A2534" s="1" t="s">
        <v>5</v>
      </c>
      <c r="B2534" s="1" t="s">
        <v>21</v>
      </c>
      <c r="C2534">
        <v>200</v>
      </c>
      <c r="D2534">
        <v>438564208189800</v>
      </c>
      <c r="E2534">
        <v>438564209481200</v>
      </c>
      <c r="F2534">
        <f>(D2534-C2534)/1000000</f>
        <v>438564208.18959999</v>
      </c>
    </row>
    <row r="2535" spans="1:6" x14ac:dyDescent="0.45">
      <c r="A2535" s="1" t="s">
        <v>5</v>
      </c>
      <c r="B2535" s="1" t="s">
        <v>24</v>
      </c>
      <c r="C2535">
        <v>200</v>
      </c>
      <c r="D2535">
        <v>438564213132700</v>
      </c>
      <c r="E2535">
        <v>438564224675300</v>
      </c>
      <c r="F2535">
        <f>(D2535-C2535)/1000000</f>
        <v>438564213.13249999</v>
      </c>
    </row>
    <row r="2536" spans="1:6" x14ac:dyDescent="0.45">
      <c r="A2536" s="1" t="s">
        <v>5</v>
      </c>
      <c r="B2536" s="1" t="s">
        <v>8</v>
      </c>
      <c r="C2536">
        <v>200</v>
      </c>
      <c r="D2536">
        <v>438564444949600</v>
      </c>
      <c r="E2536">
        <v>438564446666400</v>
      </c>
      <c r="F2536">
        <f>(D2536-C2536)/1000000</f>
        <v>438564444.94940001</v>
      </c>
    </row>
    <row r="2537" spans="1:6" x14ac:dyDescent="0.45">
      <c r="A2537" s="1" t="s">
        <v>5</v>
      </c>
      <c r="B2537" s="1" t="s">
        <v>9</v>
      </c>
      <c r="C2537">
        <v>200</v>
      </c>
      <c r="D2537">
        <v>438564450027600</v>
      </c>
      <c r="E2537">
        <v>438564451906100</v>
      </c>
      <c r="F2537">
        <f>(D2537-C2537)/1000000</f>
        <v>438564450.02740002</v>
      </c>
    </row>
    <row r="2538" spans="1:6" x14ac:dyDescent="0.45">
      <c r="A2538" s="1" t="s">
        <v>5</v>
      </c>
      <c r="B2538" s="1" t="s">
        <v>12</v>
      </c>
      <c r="C2538">
        <v>200</v>
      </c>
      <c r="D2538">
        <v>438564454697800</v>
      </c>
      <c r="E2538">
        <v>438564455690700</v>
      </c>
      <c r="F2538">
        <f>(D2538-C2538)/1000000</f>
        <v>438564454.69760001</v>
      </c>
    </row>
    <row r="2539" spans="1:6" x14ac:dyDescent="0.45">
      <c r="A2539" s="1" t="s">
        <v>5</v>
      </c>
      <c r="B2539" s="1" t="s">
        <v>11</v>
      </c>
      <c r="C2539">
        <v>200</v>
      </c>
      <c r="D2539">
        <v>438564457331300</v>
      </c>
      <c r="E2539">
        <v>438564458293600</v>
      </c>
      <c r="F2539">
        <f>(D2539-C2539)/1000000</f>
        <v>438564457.33109999</v>
      </c>
    </row>
    <row r="2540" spans="1:6" x14ac:dyDescent="0.45">
      <c r="A2540" s="1" t="s">
        <v>5</v>
      </c>
      <c r="B2540" s="1" t="s">
        <v>14</v>
      </c>
      <c r="C2540">
        <v>200</v>
      </c>
      <c r="D2540">
        <v>438564460354100</v>
      </c>
      <c r="E2540">
        <v>438564461233700</v>
      </c>
      <c r="F2540">
        <f>(D2540-C2540)/1000000</f>
        <v>438564460.35390002</v>
      </c>
    </row>
    <row r="2541" spans="1:6" x14ac:dyDescent="0.45">
      <c r="A2541" s="1" t="s">
        <v>5</v>
      </c>
      <c r="B2541" s="1" t="s">
        <v>15</v>
      </c>
      <c r="C2541">
        <v>200</v>
      </c>
      <c r="D2541">
        <v>438564462791700</v>
      </c>
      <c r="E2541">
        <v>438564463567700</v>
      </c>
      <c r="F2541">
        <f>(D2541-C2541)/1000000</f>
        <v>438564462.79149997</v>
      </c>
    </row>
    <row r="2542" spans="1:6" x14ac:dyDescent="0.45">
      <c r="A2542" s="1" t="s">
        <v>5</v>
      </c>
      <c r="B2542" s="1" t="s">
        <v>16</v>
      </c>
      <c r="C2542">
        <v>200</v>
      </c>
      <c r="D2542">
        <v>438564465116500</v>
      </c>
      <c r="E2542">
        <v>438564466350200</v>
      </c>
      <c r="F2542">
        <f>(D2542-C2542)/1000000</f>
        <v>438564465.11629999</v>
      </c>
    </row>
    <row r="2543" spans="1:6" x14ac:dyDescent="0.45">
      <c r="A2543" s="1" t="s">
        <v>5</v>
      </c>
      <c r="B2543" s="1" t="s">
        <v>10</v>
      </c>
      <c r="C2543">
        <v>200</v>
      </c>
      <c r="D2543">
        <v>438564468497600</v>
      </c>
      <c r="E2543">
        <v>438564469876800</v>
      </c>
      <c r="F2543">
        <f>(D2543-C2543)/1000000</f>
        <v>438564468.49739999</v>
      </c>
    </row>
    <row r="2544" spans="1:6" x14ac:dyDescent="0.45">
      <c r="A2544" s="1" t="s">
        <v>5</v>
      </c>
      <c r="B2544" s="1" t="s">
        <v>17</v>
      </c>
      <c r="C2544">
        <v>200</v>
      </c>
      <c r="D2544">
        <v>438564471631700</v>
      </c>
      <c r="E2544">
        <v>438564472500800</v>
      </c>
      <c r="F2544">
        <f>(D2544-C2544)/1000000</f>
        <v>438564471.63150001</v>
      </c>
    </row>
    <row r="2545" spans="1:6" x14ac:dyDescent="0.45">
      <c r="A2545" s="1" t="s">
        <v>5</v>
      </c>
      <c r="B2545" s="1" t="s">
        <v>18</v>
      </c>
      <c r="C2545">
        <v>200</v>
      </c>
      <c r="D2545">
        <v>438564474720500</v>
      </c>
      <c r="E2545">
        <v>438564476221100</v>
      </c>
      <c r="F2545">
        <f>(D2545-C2545)/1000000</f>
        <v>438564474.72030002</v>
      </c>
    </row>
    <row r="2546" spans="1:6" x14ac:dyDescent="0.45">
      <c r="A2546" s="1" t="s">
        <v>5</v>
      </c>
      <c r="B2546" s="1" t="s">
        <v>13</v>
      </c>
      <c r="C2546">
        <v>200</v>
      </c>
      <c r="D2546">
        <v>438564479294600</v>
      </c>
      <c r="E2546">
        <v>438564480078800</v>
      </c>
      <c r="F2546">
        <f>(D2546-C2546)/1000000</f>
        <v>438564479.29439998</v>
      </c>
    </row>
    <row r="2547" spans="1:6" x14ac:dyDescent="0.45">
      <c r="A2547" s="1" t="s">
        <v>5</v>
      </c>
      <c r="B2547" s="1" t="s">
        <v>19</v>
      </c>
      <c r="C2547">
        <v>200</v>
      </c>
      <c r="D2547">
        <v>438564481788000</v>
      </c>
      <c r="E2547">
        <v>438564482748800</v>
      </c>
      <c r="F2547">
        <f>(D2547-C2547)/1000000</f>
        <v>438564481.78780001</v>
      </c>
    </row>
    <row r="2548" spans="1:6" x14ac:dyDescent="0.45">
      <c r="A2548" s="1" t="s">
        <v>5</v>
      </c>
      <c r="B2548" s="1" t="s">
        <v>20</v>
      </c>
      <c r="C2548">
        <v>200</v>
      </c>
      <c r="D2548">
        <v>438564485327600</v>
      </c>
      <c r="E2548">
        <v>438564486879800</v>
      </c>
      <c r="F2548">
        <f>(D2548-C2548)/1000000</f>
        <v>438564485.32740003</v>
      </c>
    </row>
    <row r="2549" spans="1:6" x14ac:dyDescent="0.45">
      <c r="A2549" s="1" t="s">
        <v>5</v>
      </c>
      <c r="B2549" s="1" t="s">
        <v>21</v>
      </c>
      <c r="C2549">
        <v>200</v>
      </c>
      <c r="D2549">
        <v>438564490238900</v>
      </c>
      <c r="E2549">
        <v>438564491908600</v>
      </c>
      <c r="F2549">
        <f>(D2549-C2549)/1000000</f>
        <v>438564490.23869997</v>
      </c>
    </row>
    <row r="2550" spans="1:6" x14ac:dyDescent="0.45">
      <c r="A2550" s="1" t="s">
        <v>5</v>
      </c>
      <c r="B2550" s="1" t="s">
        <v>25</v>
      </c>
      <c r="C2550">
        <v>200</v>
      </c>
      <c r="D2550">
        <v>438564495073300</v>
      </c>
      <c r="E2550">
        <v>438564496021900</v>
      </c>
      <c r="F2550">
        <f>(D2550-C2550)/1000000</f>
        <v>438564495.07309997</v>
      </c>
    </row>
    <row r="2551" spans="1:6" x14ac:dyDescent="0.45">
      <c r="A2551" s="1" t="s">
        <v>5</v>
      </c>
      <c r="B2551" s="1" t="s">
        <v>6</v>
      </c>
      <c r="C2551">
        <v>302</v>
      </c>
      <c r="D2551">
        <v>438569016133700</v>
      </c>
      <c r="E2551">
        <v>438569019952900</v>
      </c>
      <c r="F2551">
        <f>(D2551-C2551)/1000000</f>
        <v>438569016.133398</v>
      </c>
    </row>
    <row r="2552" spans="1:6" x14ac:dyDescent="0.45">
      <c r="A2552" s="1" t="s">
        <v>5</v>
      </c>
      <c r="B2552" s="1" t="s">
        <v>7</v>
      </c>
      <c r="C2552">
        <v>200</v>
      </c>
      <c r="D2552">
        <v>438569022931100</v>
      </c>
      <c r="E2552">
        <v>438569025687500</v>
      </c>
      <c r="F2552">
        <f>(D2552-C2552)/1000000</f>
        <v>438569022.93089998</v>
      </c>
    </row>
    <row r="2553" spans="1:6" x14ac:dyDescent="0.45">
      <c r="A2553" s="1" t="s">
        <v>5</v>
      </c>
      <c r="B2553" s="1" t="s">
        <v>8</v>
      </c>
      <c r="C2553">
        <v>200</v>
      </c>
      <c r="D2553">
        <v>438569156320100</v>
      </c>
      <c r="E2553">
        <v>438569157652800</v>
      </c>
      <c r="F2553">
        <f>(D2553-C2553)/1000000</f>
        <v>438569156.31989998</v>
      </c>
    </row>
    <row r="2554" spans="1:6" x14ac:dyDescent="0.45">
      <c r="A2554" s="1" t="s">
        <v>5</v>
      </c>
      <c r="B2554" s="1" t="s">
        <v>16</v>
      </c>
      <c r="C2554">
        <v>200</v>
      </c>
      <c r="D2554">
        <v>438569159307300</v>
      </c>
      <c r="E2554">
        <v>438569160615300</v>
      </c>
      <c r="F2554">
        <f>(D2554-C2554)/1000000</f>
        <v>438569159.3071</v>
      </c>
    </row>
    <row r="2555" spans="1:6" x14ac:dyDescent="0.45">
      <c r="A2555" s="1" t="s">
        <v>5</v>
      </c>
      <c r="B2555" s="1" t="s">
        <v>9</v>
      </c>
      <c r="C2555">
        <v>200</v>
      </c>
      <c r="D2555">
        <v>438569162887000</v>
      </c>
      <c r="E2555">
        <v>438569164100900</v>
      </c>
      <c r="F2555">
        <f>(D2555-C2555)/1000000</f>
        <v>438569162.88679999</v>
      </c>
    </row>
    <row r="2556" spans="1:6" x14ac:dyDescent="0.45">
      <c r="A2556" s="1" t="s">
        <v>5</v>
      </c>
      <c r="B2556" s="1" t="s">
        <v>12</v>
      </c>
      <c r="C2556">
        <v>200</v>
      </c>
      <c r="D2556">
        <v>438569166427400</v>
      </c>
      <c r="E2556">
        <v>438569167887700</v>
      </c>
      <c r="F2556">
        <f>(D2556-C2556)/1000000</f>
        <v>438569166.42720002</v>
      </c>
    </row>
    <row r="2557" spans="1:6" x14ac:dyDescent="0.45">
      <c r="A2557" s="1" t="s">
        <v>5</v>
      </c>
      <c r="B2557" s="1" t="s">
        <v>18</v>
      </c>
      <c r="C2557">
        <v>200</v>
      </c>
      <c r="D2557">
        <v>438569169727900</v>
      </c>
      <c r="E2557">
        <v>438569170612300</v>
      </c>
      <c r="F2557">
        <f>(D2557-C2557)/1000000</f>
        <v>438569169.7277</v>
      </c>
    </row>
    <row r="2558" spans="1:6" x14ac:dyDescent="0.45">
      <c r="A2558" s="1" t="s">
        <v>5</v>
      </c>
      <c r="B2558" s="1" t="s">
        <v>13</v>
      </c>
      <c r="C2558">
        <v>200</v>
      </c>
      <c r="D2558">
        <v>438569172563100</v>
      </c>
      <c r="E2558">
        <v>438569173514400</v>
      </c>
      <c r="F2558">
        <f>(D2558-C2558)/1000000</f>
        <v>438569172.56290001</v>
      </c>
    </row>
    <row r="2559" spans="1:6" x14ac:dyDescent="0.45">
      <c r="A2559" s="1" t="s">
        <v>5</v>
      </c>
      <c r="B2559" s="1" t="s">
        <v>11</v>
      </c>
      <c r="C2559">
        <v>200</v>
      </c>
      <c r="D2559">
        <v>438569174942200</v>
      </c>
      <c r="E2559">
        <v>438569175871900</v>
      </c>
      <c r="F2559">
        <f>(D2559-C2559)/1000000</f>
        <v>438569174.94199997</v>
      </c>
    </row>
    <row r="2560" spans="1:6" x14ac:dyDescent="0.45">
      <c r="A2560" s="1" t="s">
        <v>5</v>
      </c>
      <c r="B2560" s="1" t="s">
        <v>14</v>
      </c>
      <c r="C2560">
        <v>200</v>
      </c>
      <c r="D2560">
        <v>438569177519400</v>
      </c>
      <c r="E2560">
        <v>438569178409900</v>
      </c>
      <c r="F2560">
        <f>(D2560-C2560)/1000000</f>
        <v>438569177.51920003</v>
      </c>
    </row>
    <row r="2561" spans="1:6" x14ac:dyDescent="0.45">
      <c r="A2561" s="1" t="s">
        <v>5</v>
      </c>
      <c r="B2561" s="1" t="s">
        <v>15</v>
      </c>
      <c r="C2561">
        <v>200</v>
      </c>
      <c r="D2561">
        <v>438569180788700</v>
      </c>
      <c r="E2561">
        <v>438569181712300</v>
      </c>
      <c r="F2561">
        <f>(D2561-C2561)/1000000</f>
        <v>438569180.78850001</v>
      </c>
    </row>
    <row r="2562" spans="1:6" x14ac:dyDescent="0.45">
      <c r="A2562" s="1" t="s">
        <v>5</v>
      </c>
      <c r="B2562" s="1" t="s">
        <v>10</v>
      </c>
      <c r="C2562">
        <v>200</v>
      </c>
      <c r="D2562">
        <v>438569183900500</v>
      </c>
      <c r="E2562">
        <v>438569184774800</v>
      </c>
      <c r="F2562">
        <f>(D2562-C2562)/1000000</f>
        <v>438569183.90030003</v>
      </c>
    </row>
    <row r="2563" spans="1:6" x14ac:dyDescent="0.45">
      <c r="A2563" s="1" t="s">
        <v>5</v>
      </c>
      <c r="B2563" s="1" t="s">
        <v>17</v>
      </c>
      <c r="C2563">
        <v>200</v>
      </c>
      <c r="D2563">
        <v>438569186317600</v>
      </c>
      <c r="E2563">
        <v>438569187188700</v>
      </c>
      <c r="F2563">
        <f>(D2563-C2563)/1000000</f>
        <v>438569186.31739998</v>
      </c>
    </row>
    <row r="2564" spans="1:6" x14ac:dyDescent="0.45">
      <c r="A2564" s="1" t="s">
        <v>5</v>
      </c>
      <c r="B2564" s="1" t="s">
        <v>19</v>
      </c>
      <c r="C2564">
        <v>200</v>
      </c>
      <c r="D2564">
        <v>438569188985700</v>
      </c>
      <c r="E2564">
        <v>438569189797500</v>
      </c>
      <c r="F2564">
        <f>(D2564-C2564)/1000000</f>
        <v>438569188.98549998</v>
      </c>
    </row>
    <row r="2565" spans="1:6" x14ac:dyDescent="0.45">
      <c r="A2565" s="1" t="s">
        <v>5</v>
      </c>
      <c r="B2565" s="1" t="s">
        <v>20</v>
      </c>
      <c r="C2565">
        <v>200</v>
      </c>
      <c r="D2565">
        <v>438569191644700</v>
      </c>
      <c r="E2565">
        <v>438569192968700</v>
      </c>
      <c r="F2565">
        <f>(D2565-C2565)/1000000</f>
        <v>438569191.64450002</v>
      </c>
    </row>
    <row r="2566" spans="1:6" x14ac:dyDescent="0.45">
      <c r="A2566" s="1" t="s">
        <v>5</v>
      </c>
      <c r="B2566" s="1" t="s">
        <v>21</v>
      </c>
      <c r="C2566">
        <v>200</v>
      </c>
      <c r="D2566">
        <v>438569195831500</v>
      </c>
      <c r="E2566">
        <v>438569197896100</v>
      </c>
      <c r="F2566">
        <f>(D2566-C2566)/1000000</f>
        <v>438569195.83130002</v>
      </c>
    </row>
    <row r="2567" spans="1:6" x14ac:dyDescent="0.45">
      <c r="A2567" s="1" t="s">
        <v>5</v>
      </c>
      <c r="B2567" s="1" t="s">
        <v>36</v>
      </c>
      <c r="C2567">
        <v>200</v>
      </c>
      <c r="D2567">
        <v>438569202063800</v>
      </c>
      <c r="E2567">
        <v>438569203129800</v>
      </c>
      <c r="F2567">
        <f>(D2567-C2567)/1000000</f>
        <v>438569202.0636</v>
      </c>
    </row>
    <row r="2568" spans="1:6" x14ac:dyDescent="0.45">
      <c r="A2568" s="1" t="s">
        <v>5</v>
      </c>
      <c r="B2568" s="1" t="s">
        <v>32</v>
      </c>
      <c r="C2568">
        <v>500</v>
      </c>
      <c r="D2568">
        <v>438569204796000</v>
      </c>
      <c r="E2568">
        <v>438569224703900</v>
      </c>
      <c r="F2568">
        <f>(D2568-C2568)/1000000</f>
        <v>438569204.79549998</v>
      </c>
    </row>
    <row r="2569" spans="1:6" x14ac:dyDescent="0.45">
      <c r="A2569" s="1" t="s">
        <v>5</v>
      </c>
      <c r="B2569" s="1" t="s">
        <v>8</v>
      </c>
      <c r="C2569">
        <v>200</v>
      </c>
      <c r="D2569">
        <v>438569637089100</v>
      </c>
      <c r="E2569">
        <v>438569638796800</v>
      </c>
      <c r="F2569">
        <f>(D2569-C2569)/1000000</f>
        <v>438569637.08890003</v>
      </c>
    </row>
    <row r="2570" spans="1:6" x14ac:dyDescent="0.45">
      <c r="A2570" s="1" t="s">
        <v>5</v>
      </c>
      <c r="B2570" s="1" t="s">
        <v>9</v>
      </c>
      <c r="C2570">
        <v>200</v>
      </c>
      <c r="D2570">
        <v>438569641172500</v>
      </c>
      <c r="E2570">
        <v>438569642243300</v>
      </c>
      <c r="F2570">
        <f>(D2570-C2570)/1000000</f>
        <v>438569641.17229998</v>
      </c>
    </row>
    <row r="2571" spans="1:6" x14ac:dyDescent="0.45">
      <c r="A2571" s="1" t="s">
        <v>5</v>
      </c>
      <c r="B2571" s="1" t="s">
        <v>10</v>
      </c>
      <c r="C2571">
        <v>200</v>
      </c>
      <c r="D2571">
        <v>438569644299400</v>
      </c>
      <c r="E2571">
        <v>438569645160700</v>
      </c>
      <c r="F2571">
        <f>(D2571-C2571)/1000000</f>
        <v>438569644.2992</v>
      </c>
    </row>
    <row r="2572" spans="1:6" x14ac:dyDescent="0.45">
      <c r="A2572" s="1" t="s">
        <v>5</v>
      </c>
      <c r="B2572" s="1" t="s">
        <v>12</v>
      </c>
      <c r="C2572">
        <v>200</v>
      </c>
      <c r="D2572">
        <v>438569646918600</v>
      </c>
      <c r="E2572">
        <v>438569647862100</v>
      </c>
      <c r="F2572">
        <f>(D2572-C2572)/1000000</f>
        <v>438569646.91839999</v>
      </c>
    </row>
    <row r="2573" spans="1:6" x14ac:dyDescent="0.45">
      <c r="A2573" s="1" t="s">
        <v>5</v>
      </c>
      <c r="B2573" s="1" t="s">
        <v>18</v>
      </c>
      <c r="C2573">
        <v>200</v>
      </c>
      <c r="D2573">
        <v>438569651105100</v>
      </c>
      <c r="E2573">
        <v>438569652362000</v>
      </c>
      <c r="F2573">
        <f>(D2573-C2573)/1000000</f>
        <v>438569651.1049</v>
      </c>
    </row>
    <row r="2574" spans="1:6" x14ac:dyDescent="0.45">
      <c r="A2574" s="1" t="s">
        <v>5</v>
      </c>
      <c r="B2574" s="1" t="s">
        <v>13</v>
      </c>
      <c r="C2574">
        <v>200</v>
      </c>
      <c r="D2574">
        <v>438569655377900</v>
      </c>
      <c r="E2574">
        <v>438569656297400</v>
      </c>
      <c r="F2574">
        <f>(D2574-C2574)/1000000</f>
        <v>438569655.37769997</v>
      </c>
    </row>
    <row r="2575" spans="1:6" x14ac:dyDescent="0.45">
      <c r="A2575" s="1" t="s">
        <v>5</v>
      </c>
      <c r="B2575" s="1" t="s">
        <v>11</v>
      </c>
      <c r="C2575">
        <v>200</v>
      </c>
      <c r="D2575">
        <v>438569658257000</v>
      </c>
      <c r="E2575">
        <v>438569659315500</v>
      </c>
      <c r="F2575">
        <f>(D2575-C2575)/1000000</f>
        <v>438569658.2568</v>
      </c>
    </row>
    <row r="2576" spans="1:6" x14ac:dyDescent="0.45">
      <c r="A2576" s="1" t="s">
        <v>5</v>
      </c>
      <c r="B2576" s="1" t="s">
        <v>14</v>
      </c>
      <c r="C2576">
        <v>200</v>
      </c>
      <c r="D2576">
        <v>438569661697900</v>
      </c>
      <c r="E2576">
        <v>438569662705400</v>
      </c>
      <c r="F2576">
        <f>(D2576-C2576)/1000000</f>
        <v>438569661.69770002</v>
      </c>
    </row>
    <row r="2577" spans="1:6" x14ac:dyDescent="0.45">
      <c r="A2577" s="1" t="s">
        <v>5</v>
      </c>
      <c r="B2577" s="1" t="s">
        <v>15</v>
      </c>
      <c r="C2577">
        <v>200</v>
      </c>
      <c r="D2577">
        <v>438569664609100</v>
      </c>
      <c r="E2577">
        <v>438569666026400</v>
      </c>
      <c r="F2577">
        <f>(D2577-C2577)/1000000</f>
        <v>438569664.60890001</v>
      </c>
    </row>
    <row r="2578" spans="1:6" x14ac:dyDescent="0.45">
      <c r="A2578" s="1" t="s">
        <v>5</v>
      </c>
      <c r="B2578" s="1" t="s">
        <v>16</v>
      </c>
      <c r="C2578">
        <v>200</v>
      </c>
      <c r="D2578">
        <v>438569670426900</v>
      </c>
      <c r="E2578">
        <v>438569672535400</v>
      </c>
      <c r="F2578">
        <f>(D2578-C2578)/1000000</f>
        <v>438569670.4267</v>
      </c>
    </row>
    <row r="2579" spans="1:6" x14ac:dyDescent="0.45">
      <c r="A2579" s="1" t="s">
        <v>5</v>
      </c>
      <c r="B2579" s="1" t="s">
        <v>17</v>
      </c>
      <c r="C2579">
        <v>200</v>
      </c>
      <c r="D2579">
        <v>438569676458500</v>
      </c>
      <c r="E2579">
        <v>438569678182400</v>
      </c>
      <c r="F2579">
        <f>(D2579-C2579)/1000000</f>
        <v>438569676.45829999</v>
      </c>
    </row>
    <row r="2580" spans="1:6" x14ac:dyDescent="0.45">
      <c r="A2580" s="1" t="s">
        <v>5</v>
      </c>
      <c r="B2580" s="1" t="s">
        <v>19</v>
      </c>
      <c r="C2580">
        <v>200</v>
      </c>
      <c r="D2580">
        <v>438569680745500</v>
      </c>
      <c r="E2580">
        <v>438569681928400</v>
      </c>
      <c r="F2580">
        <f>(D2580-C2580)/1000000</f>
        <v>438569680.74529999</v>
      </c>
    </row>
    <row r="2581" spans="1:6" x14ac:dyDescent="0.45">
      <c r="A2581" s="1" t="s">
        <v>5</v>
      </c>
      <c r="B2581" s="1" t="s">
        <v>20</v>
      </c>
      <c r="C2581">
        <v>200</v>
      </c>
      <c r="D2581">
        <v>438569684070600</v>
      </c>
      <c r="E2581">
        <v>438569685734400</v>
      </c>
      <c r="F2581">
        <f>(D2581-C2581)/1000000</f>
        <v>438569684.0704</v>
      </c>
    </row>
    <row r="2582" spans="1:6" x14ac:dyDescent="0.45">
      <c r="A2582" s="1" t="s">
        <v>5</v>
      </c>
      <c r="B2582" s="1" t="s">
        <v>21</v>
      </c>
      <c r="C2582">
        <v>200</v>
      </c>
      <c r="D2582">
        <v>438569689089000</v>
      </c>
      <c r="E2582">
        <v>438569691447500</v>
      </c>
      <c r="F2582">
        <f>(D2582-C2582)/1000000</f>
        <v>438569689.08880001</v>
      </c>
    </row>
    <row r="2583" spans="1:6" x14ac:dyDescent="0.45">
      <c r="A2583" s="1" t="s">
        <v>5</v>
      </c>
      <c r="B2583" s="1" t="s">
        <v>22</v>
      </c>
      <c r="C2583">
        <v>200</v>
      </c>
      <c r="D2583">
        <v>438569695037900</v>
      </c>
      <c r="E2583">
        <v>438569699246100</v>
      </c>
      <c r="F2583">
        <f>(D2583-C2583)/1000000</f>
        <v>438569695.0377</v>
      </c>
    </row>
    <row r="2584" spans="1:6" x14ac:dyDescent="0.45">
      <c r="A2584" s="1" t="s">
        <v>5</v>
      </c>
      <c r="B2584" s="1" t="s">
        <v>8</v>
      </c>
      <c r="C2584">
        <v>200</v>
      </c>
      <c r="D2584">
        <v>438569794014500</v>
      </c>
      <c r="E2584">
        <v>438569795007200</v>
      </c>
      <c r="F2584">
        <f>(D2584-C2584)/1000000</f>
        <v>438569794.01429999</v>
      </c>
    </row>
    <row r="2585" spans="1:6" x14ac:dyDescent="0.45">
      <c r="A2585" s="1" t="s">
        <v>5</v>
      </c>
      <c r="B2585" s="1" t="s">
        <v>9</v>
      </c>
      <c r="C2585">
        <v>200</v>
      </c>
      <c r="D2585">
        <v>438569796645400</v>
      </c>
      <c r="E2585">
        <v>438569797549700</v>
      </c>
      <c r="F2585">
        <f>(D2585-C2585)/1000000</f>
        <v>438569796.64520001</v>
      </c>
    </row>
    <row r="2586" spans="1:6" x14ac:dyDescent="0.45">
      <c r="A2586" s="1" t="s">
        <v>5</v>
      </c>
      <c r="B2586" s="1" t="s">
        <v>10</v>
      </c>
      <c r="C2586">
        <v>200</v>
      </c>
      <c r="D2586">
        <v>438569799403800</v>
      </c>
      <c r="E2586">
        <v>438569800369500</v>
      </c>
      <c r="F2586">
        <f>(D2586-C2586)/1000000</f>
        <v>438569799.40359998</v>
      </c>
    </row>
    <row r="2587" spans="1:6" x14ac:dyDescent="0.45">
      <c r="A2587" s="1" t="s">
        <v>5</v>
      </c>
      <c r="B2587" s="1" t="s">
        <v>17</v>
      </c>
      <c r="C2587">
        <v>200</v>
      </c>
      <c r="D2587">
        <v>438569801920400</v>
      </c>
      <c r="E2587">
        <v>438569802800300</v>
      </c>
      <c r="F2587">
        <f>(D2587-C2587)/1000000</f>
        <v>438569801.92019999</v>
      </c>
    </row>
    <row r="2588" spans="1:6" x14ac:dyDescent="0.45">
      <c r="A2588" s="1" t="s">
        <v>5</v>
      </c>
      <c r="B2588" s="1" t="s">
        <v>18</v>
      </c>
      <c r="C2588">
        <v>200</v>
      </c>
      <c r="D2588">
        <v>438569804997100</v>
      </c>
      <c r="E2588">
        <v>438569805877500</v>
      </c>
      <c r="F2588">
        <f>(D2588-C2588)/1000000</f>
        <v>438569804.99690002</v>
      </c>
    </row>
    <row r="2589" spans="1:6" x14ac:dyDescent="0.45">
      <c r="A2589" s="1" t="s">
        <v>5</v>
      </c>
      <c r="B2589" s="1" t="s">
        <v>13</v>
      </c>
      <c r="C2589">
        <v>200</v>
      </c>
      <c r="D2589">
        <v>438569808023400</v>
      </c>
      <c r="E2589">
        <v>438569808921100</v>
      </c>
      <c r="F2589">
        <f>(D2589-C2589)/1000000</f>
        <v>438569808.02319998</v>
      </c>
    </row>
    <row r="2590" spans="1:6" x14ac:dyDescent="0.45">
      <c r="A2590" s="1" t="s">
        <v>5</v>
      </c>
      <c r="B2590" s="1" t="s">
        <v>12</v>
      </c>
      <c r="C2590">
        <v>200</v>
      </c>
      <c r="D2590">
        <v>438569811043300</v>
      </c>
      <c r="E2590">
        <v>438569811960800</v>
      </c>
      <c r="F2590">
        <f>(D2590-C2590)/1000000</f>
        <v>438569811.0431</v>
      </c>
    </row>
    <row r="2591" spans="1:6" x14ac:dyDescent="0.45">
      <c r="A2591" s="1" t="s">
        <v>5</v>
      </c>
      <c r="B2591" s="1" t="s">
        <v>11</v>
      </c>
      <c r="C2591">
        <v>200</v>
      </c>
      <c r="D2591">
        <v>438569813728500</v>
      </c>
      <c r="E2591">
        <v>438569814626200</v>
      </c>
      <c r="F2591">
        <f>(D2591-C2591)/1000000</f>
        <v>438569813.72829998</v>
      </c>
    </row>
    <row r="2592" spans="1:6" x14ac:dyDescent="0.45">
      <c r="A2592" s="1" t="s">
        <v>5</v>
      </c>
      <c r="B2592" s="1" t="s">
        <v>14</v>
      </c>
      <c r="C2592">
        <v>200</v>
      </c>
      <c r="D2592">
        <v>438569816707700</v>
      </c>
      <c r="E2592">
        <v>438569817846100</v>
      </c>
      <c r="F2592">
        <f>(D2592-C2592)/1000000</f>
        <v>438569816.70749998</v>
      </c>
    </row>
    <row r="2593" spans="1:6" x14ac:dyDescent="0.45">
      <c r="A2593" s="1" t="s">
        <v>5</v>
      </c>
      <c r="B2593" s="1" t="s">
        <v>15</v>
      </c>
      <c r="C2593">
        <v>200</v>
      </c>
      <c r="D2593">
        <v>438569819793300</v>
      </c>
      <c r="E2593">
        <v>438569820637600</v>
      </c>
      <c r="F2593">
        <f>(D2593-C2593)/1000000</f>
        <v>438569819.7931</v>
      </c>
    </row>
    <row r="2594" spans="1:6" x14ac:dyDescent="0.45">
      <c r="A2594" s="1" t="s">
        <v>5</v>
      </c>
      <c r="B2594" s="1" t="s">
        <v>16</v>
      </c>
      <c r="C2594">
        <v>200</v>
      </c>
      <c r="D2594">
        <v>438569822188400</v>
      </c>
      <c r="E2594">
        <v>438569823101200</v>
      </c>
      <c r="F2594">
        <f>(D2594-C2594)/1000000</f>
        <v>438569822.1882</v>
      </c>
    </row>
    <row r="2595" spans="1:6" x14ac:dyDescent="0.45">
      <c r="A2595" s="1" t="s">
        <v>5</v>
      </c>
      <c r="B2595" s="1" t="s">
        <v>19</v>
      </c>
      <c r="C2595">
        <v>200</v>
      </c>
      <c r="D2595">
        <v>438569825575400</v>
      </c>
      <c r="E2595">
        <v>438569826413900</v>
      </c>
      <c r="F2595">
        <f>(D2595-C2595)/1000000</f>
        <v>438569825.57520002</v>
      </c>
    </row>
    <row r="2596" spans="1:6" x14ac:dyDescent="0.45">
      <c r="A2596" s="1" t="s">
        <v>5</v>
      </c>
      <c r="B2596" s="1" t="s">
        <v>20</v>
      </c>
      <c r="C2596">
        <v>200</v>
      </c>
      <c r="D2596">
        <v>438569828734000</v>
      </c>
      <c r="E2596">
        <v>438569830272800</v>
      </c>
      <c r="F2596">
        <f>(D2596-C2596)/1000000</f>
        <v>438569828.73379999</v>
      </c>
    </row>
    <row r="2597" spans="1:6" x14ac:dyDescent="0.45">
      <c r="A2597" s="1" t="s">
        <v>5</v>
      </c>
      <c r="B2597" s="1" t="s">
        <v>21</v>
      </c>
      <c r="C2597">
        <v>200</v>
      </c>
      <c r="D2597">
        <v>438569832966300</v>
      </c>
      <c r="E2597">
        <v>438569834393400</v>
      </c>
      <c r="F2597">
        <f>(D2597-C2597)/1000000</f>
        <v>438569832.96609998</v>
      </c>
    </row>
    <row r="2598" spans="1:6" x14ac:dyDescent="0.45">
      <c r="A2598" s="1" t="s">
        <v>23</v>
      </c>
      <c r="B2598" s="1" t="s">
        <v>22</v>
      </c>
      <c r="C2598">
        <v>302</v>
      </c>
      <c r="D2598">
        <v>438569837959300</v>
      </c>
      <c r="E2598">
        <v>438569847055600</v>
      </c>
      <c r="F2598">
        <f>(D2598-C2598)/1000000</f>
        <v>438569837.95899802</v>
      </c>
    </row>
    <row r="2599" spans="1:6" x14ac:dyDescent="0.45">
      <c r="A2599" s="1" t="s">
        <v>5</v>
      </c>
      <c r="B2599" s="1" t="s">
        <v>6</v>
      </c>
      <c r="C2599">
        <v>302</v>
      </c>
      <c r="D2599">
        <v>438569849997400</v>
      </c>
      <c r="E2599">
        <v>438569852689300</v>
      </c>
      <c r="F2599">
        <f>(D2599-C2599)/1000000</f>
        <v>438569849.99709803</v>
      </c>
    </row>
    <row r="2600" spans="1:6" x14ac:dyDescent="0.45">
      <c r="A2600" s="1" t="s">
        <v>5</v>
      </c>
      <c r="B2600" s="1" t="s">
        <v>7</v>
      </c>
      <c r="C2600">
        <v>200</v>
      </c>
      <c r="D2600">
        <v>438569854635200</v>
      </c>
      <c r="E2600">
        <v>438569856264900</v>
      </c>
      <c r="F2600">
        <f>(D2600-C2600)/1000000</f>
        <v>438569854.63499999</v>
      </c>
    </row>
    <row r="2601" spans="1:6" x14ac:dyDescent="0.45">
      <c r="A2601" s="1" t="s">
        <v>5</v>
      </c>
      <c r="B2601" s="1" t="s">
        <v>8</v>
      </c>
      <c r="C2601">
        <v>200</v>
      </c>
      <c r="D2601">
        <v>438569913053500</v>
      </c>
      <c r="E2601">
        <v>438569914783200</v>
      </c>
      <c r="F2601">
        <f>(D2601-C2601)/1000000</f>
        <v>438569913.05330002</v>
      </c>
    </row>
    <row r="2602" spans="1:6" x14ac:dyDescent="0.45">
      <c r="A2602" s="1" t="s">
        <v>5</v>
      </c>
      <c r="B2602" s="1" t="s">
        <v>9</v>
      </c>
      <c r="C2602">
        <v>200</v>
      </c>
      <c r="D2602">
        <v>438569918019000</v>
      </c>
      <c r="E2602">
        <v>438569919207300</v>
      </c>
      <c r="F2602">
        <f>(D2602-C2602)/1000000</f>
        <v>438569918.01880002</v>
      </c>
    </row>
    <row r="2603" spans="1:6" x14ac:dyDescent="0.45">
      <c r="A2603" s="1" t="s">
        <v>5</v>
      </c>
      <c r="B2603" s="1" t="s">
        <v>10</v>
      </c>
      <c r="C2603">
        <v>200</v>
      </c>
      <c r="D2603">
        <v>438569922516100</v>
      </c>
      <c r="E2603">
        <v>438569923551300</v>
      </c>
      <c r="F2603">
        <f>(D2603-C2603)/1000000</f>
        <v>438569922.51590002</v>
      </c>
    </row>
    <row r="2604" spans="1:6" x14ac:dyDescent="0.45">
      <c r="A2604" s="1" t="s">
        <v>5</v>
      </c>
      <c r="B2604" s="1" t="s">
        <v>12</v>
      </c>
      <c r="C2604">
        <v>200</v>
      </c>
      <c r="D2604">
        <v>438569926259800</v>
      </c>
      <c r="E2604">
        <v>438569927253600</v>
      </c>
      <c r="F2604">
        <f>(D2604-C2604)/1000000</f>
        <v>438569926.25959998</v>
      </c>
    </row>
    <row r="2605" spans="1:6" x14ac:dyDescent="0.45">
      <c r="A2605" s="1" t="s">
        <v>5</v>
      </c>
      <c r="B2605" s="1" t="s">
        <v>11</v>
      </c>
      <c r="C2605">
        <v>200</v>
      </c>
      <c r="D2605">
        <v>438569928994600</v>
      </c>
      <c r="E2605">
        <v>438569929851000</v>
      </c>
      <c r="F2605">
        <f>(D2605-C2605)/1000000</f>
        <v>438569928.99440002</v>
      </c>
    </row>
    <row r="2606" spans="1:6" x14ac:dyDescent="0.45">
      <c r="A2606" s="1" t="s">
        <v>5</v>
      </c>
      <c r="B2606" s="1" t="s">
        <v>14</v>
      </c>
      <c r="C2606">
        <v>200</v>
      </c>
      <c r="D2606">
        <v>438569931633200</v>
      </c>
      <c r="E2606">
        <v>438569932957400</v>
      </c>
      <c r="F2606">
        <f>(D2606-C2606)/1000000</f>
        <v>438569931.63300002</v>
      </c>
    </row>
    <row r="2607" spans="1:6" x14ac:dyDescent="0.45">
      <c r="A2607" s="1" t="s">
        <v>5</v>
      </c>
      <c r="B2607" s="1" t="s">
        <v>19</v>
      </c>
      <c r="C2607">
        <v>200</v>
      </c>
      <c r="D2607">
        <v>438569935311200</v>
      </c>
      <c r="E2607">
        <v>438569936165600</v>
      </c>
      <c r="F2607">
        <f>(D2607-C2607)/1000000</f>
        <v>438569935.31099999</v>
      </c>
    </row>
    <row r="2608" spans="1:6" x14ac:dyDescent="0.45">
      <c r="A2608" s="1" t="s">
        <v>5</v>
      </c>
      <c r="B2608" s="1" t="s">
        <v>15</v>
      </c>
      <c r="C2608">
        <v>200</v>
      </c>
      <c r="D2608">
        <v>438569938145800</v>
      </c>
      <c r="E2608">
        <v>438569939597600</v>
      </c>
      <c r="F2608">
        <f>(D2608-C2608)/1000000</f>
        <v>438569938.14560002</v>
      </c>
    </row>
    <row r="2609" spans="1:6" x14ac:dyDescent="0.45">
      <c r="A2609" s="1" t="s">
        <v>5</v>
      </c>
      <c r="B2609" s="1" t="s">
        <v>16</v>
      </c>
      <c r="C2609">
        <v>200</v>
      </c>
      <c r="D2609">
        <v>438569941464000</v>
      </c>
      <c r="E2609">
        <v>438569942456700</v>
      </c>
      <c r="F2609">
        <f>(D2609-C2609)/1000000</f>
        <v>438569941.46380001</v>
      </c>
    </row>
    <row r="2610" spans="1:6" x14ac:dyDescent="0.45">
      <c r="A2610" s="1" t="s">
        <v>5</v>
      </c>
      <c r="B2610" s="1" t="s">
        <v>17</v>
      </c>
      <c r="C2610">
        <v>200</v>
      </c>
      <c r="D2610">
        <v>438569944522700</v>
      </c>
      <c r="E2610">
        <v>438569945553700</v>
      </c>
      <c r="F2610">
        <f>(D2610-C2610)/1000000</f>
        <v>438569944.52249998</v>
      </c>
    </row>
    <row r="2611" spans="1:6" x14ac:dyDescent="0.45">
      <c r="A2611" s="1" t="s">
        <v>5</v>
      </c>
      <c r="B2611" s="1" t="s">
        <v>18</v>
      </c>
      <c r="C2611">
        <v>200</v>
      </c>
      <c r="D2611">
        <v>438569948233200</v>
      </c>
      <c r="E2611">
        <v>438569950283900</v>
      </c>
      <c r="F2611">
        <f>(D2611-C2611)/1000000</f>
        <v>438569948.23299998</v>
      </c>
    </row>
    <row r="2612" spans="1:6" x14ac:dyDescent="0.45">
      <c r="A2612" s="1" t="s">
        <v>5</v>
      </c>
      <c r="B2612" s="1" t="s">
        <v>13</v>
      </c>
      <c r="C2612">
        <v>200</v>
      </c>
      <c r="D2612">
        <v>438569953520800</v>
      </c>
      <c r="E2612">
        <v>438569954532300</v>
      </c>
      <c r="F2612">
        <f>(D2612-C2612)/1000000</f>
        <v>438569953.52060002</v>
      </c>
    </row>
    <row r="2613" spans="1:6" x14ac:dyDescent="0.45">
      <c r="A2613" s="1" t="s">
        <v>5</v>
      </c>
      <c r="B2613" s="1" t="s">
        <v>20</v>
      </c>
      <c r="C2613">
        <v>200</v>
      </c>
      <c r="D2613">
        <v>438569956850200</v>
      </c>
      <c r="E2613">
        <v>438569958315800</v>
      </c>
      <c r="F2613">
        <f>(D2613-C2613)/1000000</f>
        <v>438569956.85000002</v>
      </c>
    </row>
    <row r="2614" spans="1:6" x14ac:dyDescent="0.45">
      <c r="A2614" s="1" t="s">
        <v>5</v>
      </c>
      <c r="B2614" s="1" t="s">
        <v>21</v>
      </c>
      <c r="C2614">
        <v>200</v>
      </c>
      <c r="D2614">
        <v>438569960549500</v>
      </c>
      <c r="E2614">
        <v>438569962058900</v>
      </c>
      <c r="F2614">
        <f>(D2614-C2614)/1000000</f>
        <v>438569960.54930001</v>
      </c>
    </row>
    <row r="2615" spans="1:6" x14ac:dyDescent="0.45">
      <c r="A2615" s="1" t="s">
        <v>5</v>
      </c>
      <c r="B2615" s="1" t="s">
        <v>32</v>
      </c>
      <c r="C2615">
        <v>200</v>
      </c>
      <c r="D2615">
        <v>438569965586800</v>
      </c>
      <c r="E2615">
        <v>438569975211300</v>
      </c>
      <c r="F2615">
        <f>(D2615-C2615)/1000000</f>
        <v>438569965.58660001</v>
      </c>
    </row>
    <row r="2616" spans="1:6" x14ac:dyDescent="0.45">
      <c r="A2616" s="1" t="s">
        <v>5</v>
      </c>
      <c r="B2616" s="1" t="s">
        <v>8</v>
      </c>
      <c r="C2616">
        <v>200</v>
      </c>
      <c r="D2616">
        <v>438570131163200</v>
      </c>
      <c r="E2616">
        <v>438570132717700</v>
      </c>
      <c r="F2616">
        <f>(D2616-C2616)/1000000</f>
        <v>438570131.16299999</v>
      </c>
    </row>
    <row r="2617" spans="1:6" x14ac:dyDescent="0.45">
      <c r="A2617" s="1" t="s">
        <v>5</v>
      </c>
      <c r="B2617" s="1" t="s">
        <v>9</v>
      </c>
      <c r="C2617">
        <v>200</v>
      </c>
      <c r="D2617">
        <v>438570135493100</v>
      </c>
      <c r="E2617">
        <v>438570136546600</v>
      </c>
      <c r="F2617">
        <f>(D2617-C2617)/1000000</f>
        <v>438570135.49290001</v>
      </c>
    </row>
    <row r="2618" spans="1:6" x14ac:dyDescent="0.45">
      <c r="A2618" s="1" t="s">
        <v>5</v>
      </c>
      <c r="B2618" s="1" t="s">
        <v>10</v>
      </c>
      <c r="C2618">
        <v>200</v>
      </c>
      <c r="D2618">
        <v>438570138738100</v>
      </c>
      <c r="E2618">
        <v>438570139746400</v>
      </c>
      <c r="F2618">
        <f>(D2618-C2618)/1000000</f>
        <v>438570138.73790002</v>
      </c>
    </row>
    <row r="2619" spans="1:6" x14ac:dyDescent="0.45">
      <c r="A2619" s="1" t="s">
        <v>5</v>
      </c>
      <c r="B2619" s="1" t="s">
        <v>12</v>
      </c>
      <c r="C2619">
        <v>200</v>
      </c>
      <c r="D2619">
        <v>438570141650000</v>
      </c>
      <c r="E2619">
        <v>438570142569200</v>
      </c>
      <c r="F2619">
        <f>(D2619-C2619)/1000000</f>
        <v>438570141.6498</v>
      </c>
    </row>
    <row r="2620" spans="1:6" x14ac:dyDescent="0.45">
      <c r="A2620" s="1" t="s">
        <v>5</v>
      </c>
      <c r="B2620" s="1" t="s">
        <v>11</v>
      </c>
      <c r="C2620">
        <v>200</v>
      </c>
      <c r="D2620">
        <v>438570144151400</v>
      </c>
      <c r="E2620">
        <v>438570145078700</v>
      </c>
      <c r="F2620">
        <f>(D2620-C2620)/1000000</f>
        <v>438570144.1512</v>
      </c>
    </row>
    <row r="2621" spans="1:6" x14ac:dyDescent="0.45">
      <c r="A2621" s="1" t="s">
        <v>5</v>
      </c>
      <c r="B2621" s="1" t="s">
        <v>13</v>
      </c>
      <c r="C2621">
        <v>200</v>
      </c>
      <c r="D2621">
        <v>438570147450800</v>
      </c>
      <c r="E2621">
        <v>438570148361000</v>
      </c>
      <c r="F2621">
        <f>(D2621-C2621)/1000000</f>
        <v>438570147.45060003</v>
      </c>
    </row>
    <row r="2622" spans="1:6" x14ac:dyDescent="0.45">
      <c r="A2622" s="1" t="s">
        <v>5</v>
      </c>
      <c r="B2622" s="1" t="s">
        <v>14</v>
      </c>
      <c r="C2622">
        <v>200</v>
      </c>
      <c r="D2622">
        <v>438570151066900</v>
      </c>
      <c r="E2622">
        <v>438570152128500</v>
      </c>
      <c r="F2622">
        <f>(D2622-C2622)/1000000</f>
        <v>438570151.06669998</v>
      </c>
    </row>
    <row r="2623" spans="1:6" x14ac:dyDescent="0.45">
      <c r="A2623" s="1" t="s">
        <v>5</v>
      </c>
      <c r="B2623" s="1" t="s">
        <v>15</v>
      </c>
      <c r="C2623">
        <v>200</v>
      </c>
      <c r="D2623">
        <v>438570153647300</v>
      </c>
      <c r="E2623">
        <v>438570154457400</v>
      </c>
      <c r="F2623">
        <f>(D2623-C2623)/1000000</f>
        <v>438570153.64709997</v>
      </c>
    </row>
    <row r="2624" spans="1:6" x14ac:dyDescent="0.45">
      <c r="A2624" s="1" t="s">
        <v>5</v>
      </c>
      <c r="B2624" s="1" t="s">
        <v>16</v>
      </c>
      <c r="C2624">
        <v>200</v>
      </c>
      <c r="D2624">
        <v>438570155951200</v>
      </c>
      <c r="E2624">
        <v>438570156899200</v>
      </c>
      <c r="F2624">
        <f>(D2624-C2624)/1000000</f>
        <v>438570155.95099998</v>
      </c>
    </row>
    <row r="2625" spans="1:6" x14ac:dyDescent="0.45">
      <c r="A2625" s="1" t="s">
        <v>5</v>
      </c>
      <c r="B2625" s="1" t="s">
        <v>17</v>
      </c>
      <c r="C2625">
        <v>200</v>
      </c>
      <c r="D2625">
        <v>438570158921600</v>
      </c>
      <c r="E2625">
        <v>438570159898200</v>
      </c>
      <c r="F2625">
        <f>(D2625-C2625)/1000000</f>
        <v>438570158.92140001</v>
      </c>
    </row>
    <row r="2626" spans="1:6" x14ac:dyDescent="0.45">
      <c r="A2626" s="1" t="s">
        <v>5</v>
      </c>
      <c r="B2626" s="1" t="s">
        <v>18</v>
      </c>
      <c r="C2626">
        <v>200</v>
      </c>
      <c r="D2626">
        <v>438570162092500</v>
      </c>
      <c r="E2626">
        <v>438570163089500</v>
      </c>
      <c r="F2626">
        <f>(D2626-C2626)/1000000</f>
        <v>438570162.0923</v>
      </c>
    </row>
    <row r="2627" spans="1:6" x14ac:dyDescent="0.45">
      <c r="A2627" s="1" t="s">
        <v>5</v>
      </c>
      <c r="B2627" s="1" t="s">
        <v>19</v>
      </c>
      <c r="C2627">
        <v>200</v>
      </c>
      <c r="D2627">
        <v>438570166198700</v>
      </c>
      <c r="E2627">
        <v>438570167362500</v>
      </c>
      <c r="F2627">
        <f>(D2627-C2627)/1000000</f>
        <v>438570166.19849998</v>
      </c>
    </row>
    <row r="2628" spans="1:6" x14ac:dyDescent="0.45">
      <c r="A2628" s="1" t="s">
        <v>5</v>
      </c>
      <c r="B2628" s="1" t="s">
        <v>20</v>
      </c>
      <c r="C2628">
        <v>200</v>
      </c>
      <c r="D2628">
        <v>438570169640200</v>
      </c>
      <c r="E2628">
        <v>438570170747200</v>
      </c>
      <c r="F2628">
        <f>(D2628-C2628)/1000000</f>
        <v>438570169.63999999</v>
      </c>
    </row>
    <row r="2629" spans="1:6" x14ac:dyDescent="0.45">
      <c r="A2629" s="1" t="s">
        <v>5</v>
      </c>
      <c r="B2629" s="1" t="s">
        <v>21</v>
      </c>
      <c r="C2629">
        <v>200</v>
      </c>
      <c r="D2629">
        <v>438570172900300</v>
      </c>
      <c r="E2629">
        <v>438570173971500</v>
      </c>
      <c r="F2629">
        <f>(D2629-C2629)/1000000</f>
        <v>438570172.90009999</v>
      </c>
    </row>
    <row r="2630" spans="1:6" x14ac:dyDescent="0.45">
      <c r="A2630" s="1" t="s">
        <v>5</v>
      </c>
      <c r="B2630" s="1" t="s">
        <v>25</v>
      </c>
      <c r="C2630">
        <v>200</v>
      </c>
      <c r="D2630">
        <v>438570178165300</v>
      </c>
      <c r="E2630">
        <v>438570179258500</v>
      </c>
      <c r="F2630">
        <f>(D2630-C2630)/1000000</f>
        <v>438570178.16509998</v>
      </c>
    </row>
    <row r="2631" spans="1:6" x14ac:dyDescent="0.45">
      <c r="A2631" s="1" t="s">
        <v>5</v>
      </c>
      <c r="B2631" s="1" t="s">
        <v>26</v>
      </c>
      <c r="C2631">
        <v>200</v>
      </c>
      <c r="D2631">
        <v>438570182963000</v>
      </c>
      <c r="E2631">
        <v>438570198816000</v>
      </c>
      <c r="F2631">
        <f>(D2631-C2631)/1000000</f>
        <v>438570182.96280003</v>
      </c>
    </row>
    <row r="2632" spans="1:6" x14ac:dyDescent="0.45">
      <c r="A2632" s="1" t="s">
        <v>5</v>
      </c>
      <c r="B2632" s="1" t="s">
        <v>8</v>
      </c>
      <c r="C2632">
        <v>200</v>
      </c>
      <c r="D2632">
        <v>438570516577600</v>
      </c>
      <c r="E2632">
        <v>438570518302700</v>
      </c>
      <c r="F2632">
        <f>(D2632-C2632)/1000000</f>
        <v>438570516.57740003</v>
      </c>
    </row>
    <row r="2633" spans="1:6" x14ac:dyDescent="0.45">
      <c r="A2633" s="1" t="s">
        <v>5</v>
      </c>
      <c r="B2633" s="1" t="s">
        <v>9</v>
      </c>
      <c r="C2633">
        <v>200</v>
      </c>
      <c r="D2633">
        <v>438570522343000</v>
      </c>
      <c r="E2633">
        <v>438570523758000</v>
      </c>
      <c r="F2633">
        <f>(D2633-C2633)/1000000</f>
        <v>438570522.34280002</v>
      </c>
    </row>
    <row r="2634" spans="1:6" x14ac:dyDescent="0.45">
      <c r="A2634" s="1" t="s">
        <v>5</v>
      </c>
      <c r="B2634" s="1" t="s">
        <v>12</v>
      </c>
      <c r="C2634">
        <v>200</v>
      </c>
      <c r="D2634">
        <v>438570526237300</v>
      </c>
      <c r="E2634">
        <v>438570527265700</v>
      </c>
      <c r="F2634">
        <f>(D2634-C2634)/1000000</f>
        <v>438570526.23710001</v>
      </c>
    </row>
    <row r="2635" spans="1:6" x14ac:dyDescent="0.45">
      <c r="A2635" s="1" t="s">
        <v>5</v>
      </c>
      <c r="B2635" s="1" t="s">
        <v>17</v>
      </c>
      <c r="C2635">
        <v>200</v>
      </c>
      <c r="D2635">
        <v>438570529081600</v>
      </c>
      <c r="E2635">
        <v>438570530244900</v>
      </c>
      <c r="F2635">
        <f>(D2635-C2635)/1000000</f>
        <v>438570529.08139998</v>
      </c>
    </row>
    <row r="2636" spans="1:6" x14ac:dyDescent="0.45">
      <c r="A2636" s="1" t="s">
        <v>5</v>
      </c>
      <c r="B2636" s="1" t="s">
        <v>18</v>
      </c>
      <c r="C2636">
        <v>200</v>
      </c>
      <c r="D2636">
        <v>438570532580800</v>
      </c>
      <c r="E2636">
        <v>438570533631300</v>
      </c>
      <c r="F2636">
        <f>(D2636-C2636)/1000000</f>
        <v>438570532.58060002</v>
      </c>
    </row>
    <row r="2637" spans="1:6" x14ac:dyDescent="0.45">
      <c r="A2637" s="1" t="s">
        <v>5</v>
      </c>
      <c r="B2637" s="1" t="s">
        <v>11</v>
      </c>
      <c r="C2637">
        <v>200</v>
      </c>
      <c r="D2637">
        <v>438570535867100</v>
      </c>
      <c r="E2637">
        <v>438570537054900</v>
      </c>
      <c r="F2637">
        <f>(D2637-C2637)/1000000</f>
        <v>438570535.86690003</v>
      </c>
    </row>
    <row r="2638" spans="1:6" x14ac:dyDescent="0.45">
      <c r="A2638" s="1" t="s">
        <v>5</v>
      </c>
      <c r="B2638" s="1" t="s">
        <v>14</v>
      </c>
      <c r="C2638">
        <v>200</v>
      </c>
      <c r="D2638">
        <v>438570539461500</v>
      </c>
      <c r="E2638">
        <v>438570540764400</v>
      </c>
      <c r="F2638">
        <f>(D2638-C2638)/1000000</f>
        <v>438570539.46130002</v>
      </c>
    </row>
    <row r="2639" spans="1:6" x14ac:dyDescent="0.45">
      <c r="A2639" s="1" t="s">
        <v>5</v>
      </c>
      <c r="B2639" s="1" t="s">
        <v>15</v>
      </c>
      <c r="C2639">
        <v>200</v>
      </c>
      <c r="D2639">
        <v>438570543387100</v>
      </c>
      <c r="E2639">
        <v>438570544299300</v>
      </c>
      <c r="F2639">
        <f>(D2639-C2639)/1000000</f>
        <v>438570543.38690001</v>
      </c>
    </row>
    <row r="2640" spans="1:6" x14ac:dyDescent="0.45">
      <c r="A2640" s="1" t="s">
        <v>5</v>
      </c>
      <c r="B2640" s="1" t="s">
        <v>16</v>
      </c>
      <c r="C2640">
        <v>200</v>
      </c>
      <c r="D2640">
        <v>438570546404500</v>
      </c>
      <c r="E2640">
        <v>438570547858200</v>
      </c>
      <c r="F2640">
        <f>(D2640-C2640)/1000000</f>
        <v>438570546.40429997</v>
      </c>
    </row>
    <row r="2641" spans="1:6" x14ac:dyDescent="0.45">
      <c r="A2641" s="1" t="s">
        <v>5</v>
      </c>
      <c r="B2641" s="1" t="s">
        <v>10</v>
      </c>
      <c r="C2641">
        <v>200</v>
      </c>
      <c r="D2641">
        <v>438570551329100</v>
      </c>
      <c r="E2641">
        <v>438570552282200</v>
      </c>
      <c r="F2641">
        <f>(D2641-C2641)/1000000</f>
        <v>438570551.32889998</v>
      </c>
    </row>
    <row r="2642" spans="1:6" x14ac:dyDescent="0.45">
      <c r="A2642" s="1" t="s">
        <v>5</v>
      </c>
      <c r="B2642" s="1" t="s">
        <v>13</v>
      </c>
      <c r="C2642">
        <v>200</v>
      </c>
      <c r="D2642">
        <v>438570555673300</v>
      </c>
      <c r="E2642">
        <v>438570556586400</v>
      </c>
      <c r="F2642">
        <f>(D2642-C2642)/1000000</f>
        <v>438570555.67309999</v>
      </c>
    </row>
    <row r="2643" spans="1:6" x14ac:dyDescent="0.45">
      <c r="A2643" s="1" t="s">
        <v>5</v>
      </c>
      <c r="B2643" s="1" t="s">
        <v>19</v>
      </c>
      <c r="C2643">
        <v>200</v>
      </c>
      <c r="D2643">
        <v>438570559780700</v>
      </c>
      <c r="E2643">
        <v>438570560753000</v>
      </c>
      <c r="F2643">
        <f>(D2643-C2643)/1000000</f>
        <v>438570559.78049999</v>
      </c>
    </row>
    <row r="2644" spans="1:6" x14ac:dyDescent="0.45">
      <c r="A2644" s="1" t="s">
        <v>5</v>
      </c>
      <c r="B2644" s="1" t="s">
        <v>20</v>
      </c>
      <c r="C2644">
        <v>200</v>
      </c>
      <c r="D2644">
        <v>438570564097900</v>
      </c>
      <c r="E2644">
        <v>438570567699100</v>
      </c>
      <c r="F2644">
        <f>(D2644-C2644)/1000000</f>
        <v>438570564.0977</v>
      </c>
    </row>
    <row r="2645" spans="1:6" x14ac:dyDescent="0.45">
      <c r="A2645" s="1" t="s">
        <v>5</v>
      </c>
      <c r="B2645" s="1" t="s">
        <v>21</v>
      </c>
      <c r="C2645">
        <v>200</v>
      </c>
      <c r="D2645">
        <v>438570573751600</v>
      </c>
      <c r="E2645">
        <v>438570576528700</v>
      </c>
      <c r="F2645">
        <f>(D2645-C2645)/1000000</f>
        <v>438570573.75139999</v>
      </c>
    </row>
    <row r="2646" spans="1:6" x14ac:dyDescent="0.45">
      <c r="A2646" s="1" t="s">
        <v>5</v>
      </c>
      <c r="B2646" s="1" t="s">
        <v>32</v>
      </c>
      <c r="C2646">
        <v>200</v>
      </c>
      <c r="D2646">
        <v>438570582416700</v>
      </c>
      <c r="E2646">
        <v>438570597651400</v>
      </c>
      <c r="F2646">
        <f>(D2646-C2646)/1000000</f>
        <v>438570582.41649997</v>
      </c>
    </row>
    <row r="2647" spans="1:6" x14ac:dyDescent="0.45">
      <c r="A2647" s="1" t="s">
        <v>5</v>
      </c>
      <c r="B2647" s="1" t="s">
        <v>8</v>
      </c>
      <c r="C2647">
        <v>200</v>
      </c>
      <c r="D2647">
        <v>438570788007500</v>
      </c>
      <c r="E2647">
        <v>438570788815600</v>
      </c>
      <c r="F2647">
        <f>(D2647-C2647)/1000000</f>
        <v>438570788.00730002</v>
      </c>
    </row>
    <row r="2648" spans="1:6" x14ac:dyDescent="0.45">
      <c r="A2648" s="1" t="s">
        <v>5</v>
      </c>
      <c r="B2648" s="1" t="s">
        <v>9</v>
      </c>
      <c r="C2648">
        <v>200</v>
      </c>
      <c r="D2648">
        <v>438570790571800</v>
      </c>
      <c r="E2648">
        <v>438570791337700</v>
      </c>
      <c r="F2648">
        <f>(D2648-C2648)/1000000</f>
        <v>438570790.57160002</v>
      </c>
    </row>
    <row r="2649" spans="1:6" x14ac:dyDescent="0.45">
      <c r="A2649" s="1" t="s">
        <v>5</v>
      </c>
      <c r="B2649" s="1" t="s">
        <v>10</v>
      </c>
      <c r="C2649">
        <v>200</v>
      </c>
      <c r="D2649">
        <v>438570792898900</v>
      </c>
      <c r="E2649">
        <v>438570793566600</v>
      </c>
      <c r="F2649">
        <f>(D2649-C2649)/1000000</f>
        <v>438570792.8987</v>
      </c>
    </row>
    <row r="2650" spans="1:6" x14ac:dyDescent="0.45">
      <c r="A2650" s="1" t="s">
        <v>5</v>
      </c>
      <c r="B2650" s="1" t="s">
        <v>12</v>
      </c>
      <c r="C2650">
        <v>200</v>
      </c>
      <c r="D2650">
        <v>438570795586400</v>
      </c>
      <c r="E2650">
        <v>438570796797200</v>
      </c>
      <c r="F2650">
        <f>(D2650-C2650)/1000000</f>
        <v>438570795.5862</v>
      </c>
    </row>
    <row r="2651" spans="1:6" x14ac:dyDescent="0.45">
      <c r="A2651" s="1" t="s">
        <v>5</v>
      </c>
      <c r="B2651" s="1" t="s">
        <v>11</v>
      </c>
      <c r="C2651">
        <v>200</v>
      </c>
      <c r="D2651">
        <v>438570798394100</v>
      </c>
      <c r="E2651">
        <v>438570799517300</v>
      </c>
      <c r="F2651">
        <f>(D2651-C2651)/1000000</f>
        <v>438570798.39389998</v>
      </c>
    </row>
    <row r="2652" spans="1:6" x14ac:dyDescent="0.45">
      <c r="A2652" s="1" t="s">
        <v>5</v>
      </c>
      <c r="B2652" s="1" t="s">
        <v>14</v>
      </c>
      <c r="C2652">
        <v>200</v>
      </c>
      <c r="D2652">
        <v>438570801681500</v>
      </c>
      <c r="E2652">
        <v>438570802550700</v>
      </c>
      <c r="F2652">
        <f>(D2652-C2652)/1000000</f>
        <v>438570801.68129998</v>
      </c>
    </row>
    <row r="2653" spans="1:6" x14ac:dyDescent="0.45">
      <c r="A2653" s="1" t="s">
        <v>5</v>
      </c>
      <c r="B2653" s="1" t="s">
        <v>15</v>
      </c>
      <c r="C2653">
        <v>200</v>
      </c>
      <c r="D2653">
        <v>438570803977700</v>
      </c>
      <c r="E2653">
        <v>438570804954300</v>
      </c>
      <c r="F2653">
        <f>(D2653-C2653)/1000000</f>
        <v>438570803.97750002</v>
      </c>
    </row>
    <row r="2654" spans="1:6" x14ac:dyDescent="0.45">
      <c r="A2654" s="1" t="s">
        <v>5</v>
      </c>
      <c r="B2654" s="1" t="s">
        <v>16</v>
      </c>
      <c r="C2654">
        <v>200</v>
      </c>
      <c r="D2654">
        <v>438570806651700</v>
      </c>
      <c r="E2654">
        <v>438570807513900</v>
      </c>
      <c r="F2654">
        <f>(D2654-C2654)/1000000</f>
        <v>438570806.65149999</v>
      </c>
    </row>
    <row r="2655" spans="1:6" x14ac:dyDescent="0.45">
      <c r="A2655" s="1" t="s">
        <v>5</v>
      </c>
      <c r="B2655" s="1" t="s">
        <v>17</v>
      </c>
      <c r="C2655">
        <v>200</v>
      </c>
      <c r="D2655">
        <v>438570809659800</v>
      </c>
      <c r="E2655">
        <v>438570810465900</v>
      </c>
      <c r="F2655">
        <f>(D2655-C2655)/1000000</f>
        <v>438570809.65960002</v>
      </c>
    </row>
    <row r="2656" spans="1:6" x14ac:dyDescent="0.45">
      <c r="A2656" s="1" t="s">
        <v>5</v>
      </c>
      <c r="B2656" s="1" t="s">
        <v>18</v>
      </c>
      <c r="C2656">
        <v>200</v>
      </c>
      <c r="D2656">
        <v>438570813042700</v>
      </c>
      <c r="E2656">
        <v>438570814094200</v>
      </c>
      <c r="F2656">
        <f>(D2656-C2656)/1000000</f>
        <v>438570813.04250002</v>
      </c>
    </row>
    <row r="2657" spans="1:6" x14ac:dyDescent="0.45">
      <c r="A2657" s="1" t="s">
        <v>5</v>
      </c>
      <c r="B2657" s="1" t="s">
        <v>13</v>
      </c>
      <c r="C2657">
        <v>200</v>
      </c>
      <c r="D2657">
        <v>438570816409500</v>
      </c>
      <c r="E2657">
        <v>438570817272000</v>
      </c>
      <c r="F2657">
        <f>(D2657-C2657)/1000000</f>
        <v>438570816.40930003</v>
      </c>
    </row>
    <row r="2658" spans="1:6" x14ac:dyDescent="0.45">
      <c r="A2658" s="1" t="s">
        <v>5</v>
      </c>
      <c r="B2658" s="1" t="s">
        <v>19</v>
      </c>
      <c r="C2658">
        <v>200</v>
      </c>
      <c r="D2658">
        <v>438570819025400</v>
      </c>
      <c r="E2658">
        <v>438570819835200</v>
      </c>
      <c r="F2658">
        <f>(D2658-C2658)/1000000</f>
        <v>438570819.02520001</v>
      </c>
    </row>
    <row r="2659" spans="1:6" x14ac:dyDescent="0.45">
      <c r="A2659" s="1" t="s">
        <v>5</v>
      </c>
      <c r="B2659" s="1" t="s">
        <v>20</v>
      </c>
      <c r="C2659">
        <v>200</v>
      </c>
      <c r="D2659">
        <v>438570821367300</v>
      </c>
      <c r="E2659">
        <v>438570822366000</v>
      </c>
      <c r="F2659">
        <f>(D2659-C2659)/1000000</f>
        <v>438570821.3671</v>
      </c>
    </row>
    <row r="2660" spans="1:6" x14ac:dyDescent="0.45">
      <c r="A2660" s="1" t="s">
        <v>5</v>
      </c>
      <c r="B2660" s="1" t="s">
        <v>21</v>
      </c>
      <c r="C2660">
        <v>200</v>
      </c>
      <c r="D2660">
        <v>438570824048600</v>
      </c>
      <c r="E2660">
        <v>438570825032900</v>
      </c>
      <c r="F2660">
        <f>(D2660-C2660)/1000000</f>
        <v>438570824.04839998</v>
      </c>
    </row>
    <row r="2661" spans="1:6" x14ac:dyDescent="0.45">
      <c r="A2661" s="1" t="s">
        <v>5</v>
      </c>
      <c r="B2661" s="1" t="s">
        <v>25</v>
      </c>
      <c r="C2661">
        <v>200</v>
      </c>
      <c r="D2661">
        <v>438570827591900</v>
      </c>
      <c r="E2661">
        <v>438570828296400</v>
      </c>
      <c r="F2661">
        <f>(D2661-C2661)/1000000</f>
        <v>438570827.59170002</v>
      </c>
    </row>
    <row r="2662" spans="1:6" x14ac:dyDescent="0.45">
      <c r="A2662" s="1" t="s">
        <v>5</v>
      </c>
      <c r="B2662" s="1" t="s">
        <v>6</v>
      </c>
      <c r="C2662">
        <v>302</v>
      </c>
      <c r="D2662">
        <v>438574944496100</v>
      </c>
      <c r="E2662">
        <v>438574947350000</v>
      </c>
      <c r="F2662">
        <f>(D2662-C2662)/1000000</f>
        <v>438574944.49579799</v>
      </c>
    </row>
    <row r="2663" spans="1:6" x14ac:dyDescent="0.45">
      <c r="A2663" s="1" t="s">
        <v>5</v>
      </c>
      <c r="B2663" s="1" t="s">
        <v>7</v>
      </c>
      <c r="C2663">
        <v>200</v>
      </c>
      <c r="D2663">
        <v>438574950339800</v>
      </c>
      <c r="E2663">
        <v>438574952623700</v>
      </c>
      <c r="F2663">
        <f>(D2663-C2663)/1000000</f>
        <v>438574950.33960003</v>
      </c>
    </row>
    <row r="2664" spans="1:6" x14ac:dyDescent="0.45">
      <c r="A2664" s="1" t="s">
        <v>5</v>
      </c>
      <c r="B2664" s="1" t="s">
        <v>8</v>
      </c>
      <c r="C2664">
        <v>200</v>
      </c>
      <c r="D2664">
        <v>438575077281200</v>
      </c>
      <c r="E2664">
        <v>438575078318900</v>
      </c>
      <c r="F2664">
        <f>(D2664-C2664)/1000000</f>
        <v>438575077.28100002</v>
      </c>
    </row>
    <row r="2665" spans="1:6" x14ac:dyDescent="0.45">
      <c r="A2665" s="1" t="s">
        <v>5</v>
      </c>
      <c r="B2665" s="1" t="s">
        <v>9</v>
      </c>
      <c r="C2665">
        <v>200</v>
      </c>
      <c r="D2665">
        <v>438575079904400</v>
      </c>
      <c r="E2665">
        <v>438575080830600</v>
      </c>
      <c r="F2665">
        <f>(D2665-C2665)/1000000</f>
        <v>438575079.90420002</v>
      </c>
    </row>
    <row r="2666" spans="1:6" x14ac:dyDescent="0.45">
      <c r="A2666" s="1" t="s">
        <v>5</v>
      </c>
      <c r="B2666" s="1" t="s">
        <v>12</v>
      </c>
      <c r="C2666">
        <v>200</v>
      </c>
      <c r="D2666">
        <v>438575083008100</v>
      </c>
      <c r="E2666">
        <v>438575083844700</v>
      </c>
      <c r="F2666">
        <f>(D2666-C2666)/1000000</f>
        <v>438575083.0079</v>
      </c>
    </row>
    <row r="2667" spans="1:6" x14ac:dyDescent="0.45">
      <c r="A2667" s="1" t="s">
        <v>5</v>
      </c>
      <c r="B2667" s="1" t="s">
        <v>11</v>
      </c>
      <c r="C2667">
        <v>200</v>
      </c>
      <c r="D2667">
        <v>438575085226000</v>
      </c>
      <c r="E2667">
        <v>438575086153000</v>
      </c>
      <c r="F2667">
        <f>(D2667-C2667)/1000000</f>
        <v>438575085.22579998</v>
      </c>
    </row>
    <row r="2668" spans="1:6" x14ac:dyDescent="0.45">
      <c r="A2668" s="1" t="s">
        <v>5</v>
      </c>
      <c r="B2668" s="1" t="s">
        <v>18</v>
      </c>
      <c r="C2668">
        <v>200</v>
      </c>
      <c r="D2668">
        <v>438575087960700</v>
      </c>
      <c r="E2668">
        <v>438575088996100</v>
      </c>
      <c r="F2668">
        <f>(D2668-C2668)/1000000</f>
        <v>438575087.9605</v>
      </c>
    </row>
    <row r="2669" spans="1:6" x14ac:dyDescent="0.45">
      <c r="A2669" s="1" t="s">
        <v>5</v>
      </c>
      <c r="B2669" s="1" t="s">
        <v>13</v>
      </c>
      <c r="C2669">
        <v>200</v>
      </c>
      <c r="D2669">
        <v>438575092341100</v>
      </c>
      <c r="E2669">
        <v>438575093280400</v>
      </c>
      <c r="F2669">
        <f>(D2669-C2669)/1000000</f>
        <v>438575092.3409</v>
      </c>
    </row>
    <row r="2670" spans="1:6" x14ac:dyDescent="0.45">
      <c r="A2670" s="1" t="s">
        <v>5</v>
      </c>
      <c r="B2670" s="1" t="s">
        <v>14</v>
      </c>
      <c r="C2670">
        <v>200</v>
      </c>
      <c r="D2670">
        <v>438575094983800</v>
      </c>
      <c r="E2670">
        <v>438575095925100</v>
      </c>
      <c r="F2670">
        <f>(D2670-C2670)/1000000</f>
        <v>438575094.98360002</v>
      </c>
    </row>
    <row r="2671" spans="1:6" x14ac:dyDescent="0.45">
      <c r="A2671" s="1" t="s">
        <v>5</v>
      </c>
      <c r="B2671" s="1" t="s">
        <v>15</v>
      </c>
      <c r="C2671">
        <v>200</v>
      </c>
      <c r="D2671">
        <v>438575097471200</v>
      </c>
      <c r="E2671">
        <v>438575098379700</v>
      </c>
      <c r="F2671">
        <f>(D2671-C2671)/1000000</f>
        <v>438575097.47100002</v>
      </c>
    </row>
    <row r="2672" spans="1:6" x14ac:dyDescent="0.45">
      <c r="A2672" s="1" t="s">
        <v>5</v>
      </c>
      <c r="B2672" s="1" t="s">
        <v>16</v>
      </c>
      <c r="C2672">
        <v>200</v>
      </c>
      <c r="D2672">
        <v>438575100847400</v>
      </c>
      <c r="E2672">
        <v>438575102167700</v>
      </c>
      <c r="F2672">
        <f>(D2672-C2672)/1000000</f>
        <v>438575100.84719998</v>
      </c>
    </row>
    <row r="2673" spans="1:6" x14ac:dyDescent="0.45">
      <c r="A2673" s="1" t="s">
        <v>5</v>
      </c>
      <c r="B2673" s="1" t="s">
        <v>10</v>
      </c>
      <c r="C2673">
        <v>200</v>
      </c>
      <c r="D2673">
        <v>438575105137400</v>
      </c>
      <c r="E2673">
        <v>438575106367300</v>
      </c>
      <c r="F2673">
        <f>(D2673-C2673)/1000000</f>
        <v>438575105.1372</v>
      </c>
    </row>
    <row r="2674" spans="1:6" x14ac:dyDescent="0.45">
      <c r="A2674" s="1" t="s">
        <v>5</v>
      </c>
      <c r="B2674" s="1" t="s">
        <v>17</v>
      </c>
      <c r="C2674">
        <v>200</v>
      </c>
      <c r="D2674">
        <v>438575108664600</v>
      </c>
      <c r="E2674">
        <v>438575109671600</v>
      </c>
      <c r="F2674">
        <f>(D2674-C2674)/1000000</f>
        <v>438575108.66439998</v>
      </c>
    </row>
    <row r="2675" spans="1:6" x14ac:dyDescent="0.45">
      <c r="A2675" s="1" t="s">
        <v>5</v>
      </c>
      <c r="B2675" s="1" t="s">
        <v>19</v>
      </c>
      <c r="C2675">
        <v>200</v>
      </c>
      <c r="D2675">
        <v>438575111775100</v>
      </c>
      <c r="E2675">
        <v>438575112684400</v>
      </c>
      <c r="F2675">
        <f>(D2675-C2675)/1000000</f>
        <v>438575111.77490002</v>
      </c>
    </row>
    <row r="2676" spans="1:6" x14ac:dyDescent="0.45">
      <c r="A2676" s="1" t="s">
        <v>5</v>
      </c>
      <c r="B2676" s="1" t="s">
        <v>20</v>
      </c>
      <c r="C2676">
        <v>200</v>
      </c>
      <c r="D2676">
        <v>438575114306800</v>
      </c>
      <c r="E2676">
        <v>438575115688800</v>
      </c>
      <c r="F2676">
        <f>(D2676-C2676)/1000000</f>
        <v>438575114.30659997</v>
      </c>
    </row>
    <row r="2677" spans="1:6" x14ac:dyDescent="0.45">
      <c r="A2677" s="1" t="s">
        <v>5</v>
      </c>
      <c r="B2677" s="1" t="s">
        <v>21</v>
      </c>
      <c r="C2677">
        <v>200</v>
      </c>
      <c r="D2677">
        <v>438575117729900</v>
      </c>
      <c r="E2677">
        <v>438575118956500</v>
      </c>
      <c r="F2677">
        <f>(D2677-C2677)/1000000</f>
        <v>438575117.72970003</v>
      </c>
    </row>
    <row r="2678" spans="1:6" x14ac:dyDescent="0.45">
      <c r="A2678" s="1" t="s">
        <v>5</v>
      </c>
      <c r="B2678" s="1" t="s">
        <v>22</v>
      </c>
      <c r="C2678">
        <v>200</v>
      </c>
      <c r="D2678">
        <v>438575121930300</v>
      </c>
      <c r="E2678">
        <v>438575125044300</v>
      </c>
      <c r="F2678">
        <f>(D2678-C2678)/1000000</f>
        <v>438575121.93010002</v>
      </c>
    </row>
    <row r="2679" spans="1:6" x14ac:dyDescent="0.45">
      <c r="A2679" s="1" t="s">
        <v>5</v>
      </c>
      <c r="B2679" s="1" t="s">
        <v>8</v>
      </c>
      <c r="C2679">
        <v>200</v>
      </c>
      <c r="D2679">
        <v>438575203290300</v>
      </c>
      <c r="E2679">
        <v>438575204417600</v>
      </c>
      <c r="F2679">
        <f>(D2679-C2679)/1000000</f>
        <v>438575203.29009998</v>
      </c>
    </row>
    <row r="2680" spans="1:6" x14ac:dyDescent="0.45">
      <c r="A2680" s="1" t="s">
        <v>5</v>
      </c>
      <c r="B2680" s="1" t="s">
        <v>9</v>
      </c>
      <c r="C2680">
        <v>200</v>
      </c>
      <c r="D2680">
        <v>438575206619700</v>
      </c>
      <c r="E2680">
        <v>438575207702300</v>
      </c>
      <c r="F2680">
        <f>(D2680-C2680)/1000000</f>
        <v>438575206.61949998</v>
      </c>
    </row>
    <row r="2681" spans="1:6" x14ac:dyDescent="0.45">
      <c r="A2681" s="1" t="s">
        <v>5</v>
      </c>
      <c r="B2681" s="1" t="s">
        <v>12</v>
      </c>
      <c r="C2681">
        <v>200</v>
      </c>
      <c r="D2681">
        <v>438575212099100</v>
      </c>
      <c r="E2681">
        <v>438575213138400</v>
      </c>
      <c r="F2681">
        <f>(D2681-C2681)/1000000</f>
        <v>438575212.09890002</v>
      </c>
    </row>
    <row r="2682" spans="1:6" x14ac:dyDescent="0.45">
      <c r="A2682" s="1" t="s">
        <v>5</v>
      </c>
      <c r="B2682" s="1" t="s">
        <v>11</v>
      </c>
      <c r="C2682">
        <v>200</v>
      </c>
      <c r="D2682">
        <v>438575214850100</v>
      </c>
      <c r="E2682">
        <v>438575215862500</v>
      </c>
      <c r="F2682">
        <f>(D2682-C2682)/1000000</f>
        <v>438575214.84990001</v>
      </c>
    </row>
    <row r="2683" spans="1:6" x14ac:dyDescent="0.45">
      <c r="A2683" s="1" t="s">
        <v>5</v>
      </c>
      <c r="B2683" s="1" t="s">
        <v>18</v>
      </c>
      <c r="C2683">
        <v>200</v>
      </c>
      <c r="D2683">
        <v>438575217613300</v>
      </c>
      <c r="E2683">
        <v>438575218586200</v>
      </c>
      <c r="F2683">
        <f>(D2683-C2683)/1000000</f>
        <v>438575217.61309999</v>
      </c>
    </row>
    <row r="2684" spans="1:6" x14ac:dyDescent="0.45">
      <c r="A2684" s="1" t="s">
        <v>5</v>
      </c>
      <c r="B2684" s="1" t="s">
        <v>14</v>
      </c>
      <c r="C2684">
        <v>200</v>
      </c>
      <c r="D2684">
        <v>438575220867100</v>
      </c>
      <c r="E2684">
        <v>438575221753500</v>
      </c>
      <c r="F2684">
        <f>(D2684-C2684)/1000000</f>
        <v>438575220.86690003</v>
      </c>
    </row>
    <row r="2685" spans="1:6" x14ac:dyDescent="0.45">
      <c r="A2685" s="1" t="s">
        <v>5</v>
      </c>
      <c r="B2685" s="1" t="s">
        <v>15</v>
      </c>
      <c r="C2685">
        <v>200</v>
      </c>
      <c r="D2685">
        <v>438575223676600</v>
      </c>
      <c r="E2685">
        <v>438575224580400</v>
      </c>
      <c r="F2685">
        <f>(D2685-C2685)/1000000</f>
        <v>438575223.67640001</v>
      </c>
    </row>
    <row r="2686" spans="1:6" x14ac:dyDescent="0.45">
      <c r="A2686" s="1" t="s">
        <v>5</v>
      </c>
      <c r="B2686" s="1" t="s">
        <v>16</v>
      </c>
      <c r="C2686">
        <v>200</v>
      </c>
      <c r="D2686">
        <v>438575226577200</v>
      </c>
      <c r="E2686">
        <v>438575227618400</v>
      </c>
      <c r="F2686">
        <f>(D2686-C2686)/1000000</f>
        <v>438575226.57700002</v>
      </c>
    </row>
    <row r="2687" spans="1:6" x14ac:dyDescent="0.45">
      <c r="A2687" s="1" t="s">
        <v>5</v>
      </c>
      <c r="B2687" s="1" t="s">
        <v>10</v>
      </c>
      <c r="C2687">
        <v>200</v>
      </c>
      <c r="D2687">
        <v>438575230004100</v>
      </c>
      <c r="E2687">
        <v>438575230890700</v>
      </c>
      <c r="F2687">
        <f>(D2687-C2687)/1000000</f>
        <v>438575230.00389999</v>
      </c>
    </row>
    <row r="2688" spans="1:6" x14ac:dyDescent="0.45">
      <c r="A2688" s="1" t="s">
        <v>5</v>
      </c>
      <c r="B2688" s="1" t="s">
        <v>17</v>
      </c>
      <c r="C2688">
        <v>200</v>
      </c>
      <c r="D2688">
        <v>438575233718800</v>
      </c>
      <c r="E2688">
        <v>438575234771900</v>
      </c>
      <c r="F2688">
        <f>(D2688-C2688)/1000000</f>
        <v>438575233.71859998</v>
      </c>
    </row>
    <row r="2689" spans="1:6" x14ac:dyDescent="0.45">
      <c r="A2689" s="1" t="s">
        <v>5</v>
      </c>
      <c r="B2689" s="1" t="s">
        <v>13</v>
      </c>
      <c r="C2689">
        <v>200</v>
      </c>
      <c r="D2689">
        <v>438575236977100</v>
      </c>
      <c r="E2689">
        <v>438575237911500</v>
      </c>
      <c r="F2689">
        <f>(D2689-C2689)/1000000</f>
        <v>438575236.97689998</v>
      </c>
    </row>
    <row r="2690" spans="1:6" x14ac:dyDescent="0.45">
      <c r="A2690" s="1" t="s">
        <v>5</v>
      </c>
      <c r="B2690" s="1" t="s">
        <v>19</v>
      </c>
      <c r="C2690">
        <v>200</v>
      </c>
      <c r="D2690">
        <v>438575239680100</v>
      </c>
      <c r="E2690">
        <v>438575240515700</v>
      </c>
      <c r="F2690">
        <f>(D2690-C2690)/1000000</f>
        <v>438575239.67989999</v>
      </c>
    </row>
    <row r="2691" spans="1:6" x14ac:dyDescent="0.45">
      <c r="A2691" s="1" t="s">
        <v>5</v>
      </c>
      <c r="B2691" s="1" t="s">
        <v>20</v>
      </c>
      <c r="C2691">
        <v>200</v>
      </c>
      <c r="D2691">
        <v>438575242567600</v>
      </c>
      <c r="E2691">
        <v>438575244196100</v>
      </c>
      <c r="F2691">
        <f>(D2691-C2691)/1000000</f>
        <v>438575242.56739998</v>
      </c>
    </row>
    <row r="2692" spans="1:6" x14ac:dyDescent="0.45">
      <c r="A2692" s="1" t="s">
        <v>5</v>
      </c>
      <c r="B2692" s="1" t="s">
        <v>21</v>
      </c>
      <c r="C2692">
        <v>200</v>
      </c>
      <c r="D2692">
        <v>438575246453100</v>
      </c>
      <c r="E2692">
        <v>438575247595000</v>
      </c>
      <c r="F2692">
        <f>(D2692-C2692)/1000000</f>
        <v>438575246.45289999</v>
      </c>
    </row>
    <row r="2693" spans="1:6" x14ac:dyDescent="0.45">
      <c r="A2693" s="1" t="s">
        <v>23</v>
      </c>
      <c r="B2693" s="1" t="s">
        <v>22</v>
      </c>
      <c r="C2693">
        <v>302</v>
      </c>
      <c r="D2693">
        <v>438575250763000</v>
      </c>
      <c r="E2693">
        <v>438575260007200</v>
      </c>
      <c r="F2693">
        <f>(D2693-C2693)/1000000</f>
        <v>438575250.76269799</v>
      </c>
    </row>
    <row r="2694" spans="1:6" x14ac:dyDescent="0.45">
      <c r="A2694" s="1" t="s">
        <v>5</v>
      </c>
      <c r="B2694" s="1" t="s">
        <v>6</v>
      </c>
      <c r="C2694">
        <v>302</v>
      </c>
      <c r="D2694">
        <v>438575263780000</v>
      </c>
      <c r="E2694">
        <v>438575268754000</v>
      </c>
      <c r="F2694">
        <f>(D2694-C2694)/1000000</f>
        <v>438575263.77969801</v>
      </c>
    </row>
    <row r="2695" spans="1:6" x14ac:dyDescent="0.45">
      <c r="A2695" s="1" t="s">
        <v>5</v>
      </c>
      <c r="B2695" s="1" t="s">
        <v>7</v>
      </c>
      <c r="C2695">
        <v>200</v>
      </c>
      <c r="D2695">
        <v>438575271343400</v>
      </c>
      <c r="E2695">
        <v>438575273956100</v>
      </c>
      <c r="F2695">
        <f>(D2695-C2695)/1000000</f>
        <v>438575271.34320003</v>
      </c>
    </row>
    <row r="2696" spans="1:6" x14ac:dyDescent="0.45">
      <c r="A2696" s="1" t="s">
        <v>5</v>
      </c>
      <c r="B2696" s="1" t="s">
        <v>8</v>
      </c>
      <c r="C2696">
        <v>200</v>
      </c>
      <c r="D2696">
        <v>438575318924000</v>
      </c>
      <c r="E2696">
        <v>438575320129400</v>
      </c>
      <c r="F2696">
        <f>(D2696-C2696)/1000000</f>
        <v>438575318.92379999</v>
      </c>
    </row>
    <row r="2697" spans="1:6" x14ac:dyDescent="0.45">
      <c r="A2697" s="1" t="s">
        <v>5</v>
      </c>
      <c r="B2697" s="1" t="s">
        <v>9</v>
      </c>
      <c r="C2697">
        <v>200</v>
      </c>
      <c r="D2697">
        <v>438575322062300</v>
      </c>
      <c r="E2697">
        <v>438575323275200</v>
      </c>
      <c r="F2697">
        <f>(D2697-C2697)/1000000</f>
        <v>438575322.06209999</v>
      </c>
    </row>
    <row r="2698" spans="1:6" x14ac:dyDescent="0.45">
      <c r="A2698" s="1" t="s">
        <v>5</v>
      </c>
      <c r="B2698" s="1" t="s">
        <v>10</v>
      </c>
      <c r="C2698">
        <v>200</v>
      </c>
      <c r="D2698">
        <v>438575325795000</v>
      </c>
      <c r="E2698">
        <v>438575327769000</v>
      </c>
      <c r="F2698">
        <f>(D2698-C2698)/1000000</f>
        <v>438575325.79479998</v>
      </c>
    </row>
    <row r="2699" spans="1:6" x14ac:dyDescent="0.45">
      <c r="A2699" s="1" t="s">
        <v>5</v>
      </c>
      <c r="B2699" s="1" t="s">
        <v>12</v>
      </c>
      <c r="C2699">
        <v>200</v>
      </c>
      <c r="D2699">
        <v>438575329772000</v>
      </c>
      <c r="E2699">
        <v>438575330731500</v>
      </c>
      <c r="F2699">
        <f>(D2699-C2699)/1000000</f>
        <v>438575329.77179998</v>
      </c>
    </row>
    <row r="2700" spans="1:6" x14ac:dyDescent="0.45">
      <c r="A2700" s="1" t="s">
        <v>5</v>
      </c>
      <c r="B2700" s="1" t="s">
        <v>11</v>
      </c>
      <c r="C2700">
        <v>200</v>
      </c>
      <c r="D2700">
        <v>438575332612600</v>
      </c>
      <c r="E2700">
        <v>438575333590800</v>
      </c>
      <c r="F2700">
        <f>(D2700-C2700)/1000000</f>
        <v>438575332.6124</v>
      </c>
    </row>
    <row r="2701" spans="1:6" x14ac:dyDescent="0.45">
      <c r="A2701" s="1" t="s">
        <v>5</v>
      </c>
      <c r="B2701" s="1" t="s">
        <v>14</v>
      </c>
      <c r="C2701">
        <v>200</v>
      </c>
      <c r="D2701">
        <v>438575335253900</v>
      </c>
      <c r="E2701">
        <v>438575336106700</v>
      </c>
      <c r="F2701">
        <f>(D2701-C2701)/1000000</f>
        <v>438575335.25370002</v>
      </c>
    </row>
    <row r="2702" spans="1:6" x14ac:dyDescent="0.45">
      <c r="A2702" s="1" t="s">
        <v>5</v>
      </c>
      <c r="B2702" s="1" t="s">
        <v>15</v>
      </c>
      <c r="C2702">
        <v>200</v>
      </c>
      <c r="D2702">
        <v>438575337832800</v>
      </c>
      <c r="E2702">
        <v>438575338741100</v>
      </c>
      <c r="F2702">
        <f>(D2702-C2702)/1000000</f>
        <v>438575337.8326</v>
      </c>
    </row>
    <row r="2703" spans="1:6" x14ac:dyDescent="0.45">
      <c r="A2703" s="1" t="s">
        <v>5</v>
      </c>
      <c r="B2703" s="1" t="s">
        <v>16</v>
      </c>
      <c r="C2703">
        <v>200</v>
      </c>
      <c r="D2703">
        <v>438575340415200</v>
      </c>
      <c r="E2703">
        <v>438575341572600</v>
      </c>
      <c r="F2703">
        <f>(D2703-C2703)/1000000</f>
        <v>438575340.41500002</v>
      </c>
    </row>
    <row r="2704" spans="1:6" x14ac:dyDescent="0.45">
      <c r="A2704" s="1" t="s">
        <v>5</v>
      </c>
      <c r="B2704" s="1" t="s">
        <v>17</v>
      </c>
      <c r="C2704">
        <v>200</v>
      </c>
      <c r="D2704">
        <v>438575343824300</v>
      </c>
      <c r="E2704">
        <v>438575344835000</v>
      </c>
      <c r="F2704">
        <f>(D2704-C2704)/1000000</f>
        <v>438575343.82410002</v>
      </c>
    </row>
    <row r="2705" spans="1:6" x14ac:dyDescent="0.45">
      <c r="A2705" s="1" t="s">
        <v>5</v>
      </c>
      <c r="B2705" s="1" t="s">
        <v>18</v>
      </c>
      <c r="C2705">
        <v>200</v>
      </c>
      <c r="D2705">
        <v>438575346752200</v>
      </c>
      <c r="E2705">
        <v>438575347608000</v>
      </c>
      <c r="F2705">
        <f>(D2705-C2705)/1000000</f>
        <v>438575346.75199997</v>
      </c>
    </row>
    <row r="2706" spans="1:6" x14ac:dyDescent="0.45">
      <c r="A2706" s="1" t="s">
        <v>5</v>
      </c>
      <c r="B2706" s="1" t="s">
        <v>13</v>
      </c>
      <c r="C2706">
        <v>200</v>
      </c>
      <c r="D2706">
        <v>438575349618000</v>
      </c>
      <c r="E2706">
        <v>438575350506700</v>
      </c>
      <c r="F2706">
        <f>(D2706-C2706)/1000000</f>
        <v>438575349.6178</v>
      </c>
    </row>
    <row r="2707" spans="1:6" x14ac:dyDescent="0.45">
      <c r="A2707" s="1" t="s">
        <v>5</v>
      </c>
      <c r="B2707" s="1" t="s">
        <v>19</v>
      </c>
      <c r="C2707">
        <v>200</v>
      </c>
      <c r="D2707">
        <v>438575352159700</v>
      </c>
      <c r="E2707">
        <v>438575353288200</v>
      </c>
      <c r="F2707">
        <f>(D2707-C2707)/1000000</f>
        <v>438575352.1595</v>
      </c>
    </row>
    <row r="2708" spans="1:6" x14ac:dyDescent="0.45">
      <c r="A2708" s="1" t="s">
        <v>5</v>
      </c>
      <c r="B2708" s="1" t="s">
        <v>20</v>
      </c>
      <c r="C2708">
        <v>200</v>
      </c>
      <c r="D2708">
        <v>438575355170500</v>
      </c>
      <c r="E2708">
        <v>438575356478700</v>
      </c>
      <c r="F2708">
        <f>(D2708-C2708)/1000000</f>
        <v>438575355.17030001</v>
      </c>
    </row>
    <row r="2709" spans="1:6" x14ac:dyDescent="0.45">
      <c r="A2709" s="1" t="s">
        <v>5</v>
      </c>
      <c r="B2709" s="1" t="s">
        <v>21</v>
      </c>
      <c r="C2709">
        <v>200</v>
      </c>
      <c r="D2709">
        <v>438575359000700</v>
      </c>
      <c r="E2709">
        <v>438575360382000</v>
      </c>
      <c r="F2709">
        <f>(D2709-C2709)/1000000</f>
        <v>438575359.00050002</v>
      </c>
    </row>
    <row r="2710" spans="1:6" x14ac:dyDescent="0.45">
      <c r="A2710" s="1" t="s">
        <v>5</v>
      </c>
      <c r="B2710" s="1" t="s">
        <v>24</v>
      </c>
      <c r="C2710">
        <v>200</v>
      </c>
      <c r="D2710">
        <v>438575363553200</v>
      </c>
      <c r="E2710">
        <v>438575376851400</v>
      </c>
      <c r="F2710">
        <f>(D2710-C2710)/1000000</f>
        <v>438575363.55299997</v>
      </c>
    </row>
    <row r="2711" spans="1:6" x14ac:dyDescent="0.45">
      <c r="A2711" s="1" t="s">
        <v>5</v>
      </c>
      <c r="B2711" s="1" t="s">
        <v>8</v>
      </c>
      <c r="C2711">
        <v>200</v>
      </c>
      <c r="D2711">
        <v>438575593710000</v>
      </c>
      <c r="E2711">
        <v>438575594748300</v>
      </c>
      <c r="F2711">
        <f>(D2711-C2711)/1000000</f>
        <v>438575593.7098</v>
      </c>
    </row>
    <row r="2712" spans="1:6" x14ac:dyDescent="0.45">
      <c r="A2712" s="1" t="s">
        <v>5</v>
      </c>
      <c r="B2712" s="1" t="s">
        <v>16</v>
      </c>
      <c r="C2712">
        <v>200</v>
      </c>
      <c r="D2712">
        <v>438575596461400</v>
      </c>
      <c r="E2712">
        <v>438575597483400</v>
      </c>
      <c r="F2712">
        <f>(D2712-C2712)/1000000</f>
        <v>438575596.4612</v>
      </c>
    </row>
    <row r="2713" spans="1:6" x14ac:dyDescent="0.45">
      <c r="A2713" s="1" t="s">
        <v>5</v>
      </c>
      <c r="B2713" s="1" t="s">
        <v>10</v>
      </c>
      <c r="C2713">
        <v>200</v>
      </c>
      <c r="D2713">
        <v>438575599485400</v>
      </c>
      <c r="E2713">
        <v>438575600313700</v>
      </c>
      <c r="F2713">
        <f>(D2713-C2713)/1000000</f>
        <v>438575599.48519999</v>
      </c>
    </row>
    <row r="2714" spans="1:6" x14ac:dyDescent="0.45">
      <c r="A2714" s="1" t="s">
        <v>5</v>
      </c>
      <c r="B2714" s="1" t="s">
        <v>9</v>
      </c>
      <c r="C2714">
        <v>200</v>
      </c>
      <c r="D2714">
        <v>438575601769500</v>
      </c>
      <c r="E2714">
        <v>438575602680000</v>
      </c>
      <c r="F2714">
        <f>(D2714-C2714)/1000000</f>
        <v>438575601.76929998</v>
      </c>
    </row>
    <row r="2715" spans="1:6" x14ac:dyDescent="0.45">
      <c r="A2715" s="1" t="s">
        <v>5</v>
      </c>
      <c r="B2715" s="1" t="s">
        <v>12</v>
      </c>
      <c r="C2715">
        <v>200</v>
      </c>
      <c r="D2715">
        <v>438575604579900</v>
      </c>
      <c r="E2715">
        <v>438575605470400</v>
      </c>
      <c r="F2715">
        <f>(D2715-C2715)/1000000</f>
        <v>438575604.57969999</v>
      </c>
    </row>
    <row r="2716" spans="1:6" x14ac:dyDescent="0.45">
      <c r="A2716" s="1" t="s">
        <v>5</v>
      </c>
      <c r="B2716" s="1" t="s">
        <v>11</v>
      </c>
      <c r="C2716">
        <v>200</v>
      </c>
      <c r="D2716">
        <v>438575607060400</v>
      </c>
      <c r="E2716">
        <v>438575608195800</v>
      </c>
      <c r="F2716">
        <f>(D2716-C2716)/1000000</f>
        <v>438575607.06019998</v>
      </c>
    </row>
    <row r="2717" spans="1:6" x14ac:dyDescent="0.45">
      <c r="A2717" s="1" t="s">
        <v>5</v>
      </c>
      <c r="B2717" s="1" t="s">
        <v>19</v>
      </c>
      <c r="C2717">
        <v>200</v>
      </c>
      <c r="D2717">
        <v>438575611238600</v>
      </c>
      <c r="E2717">
        <v>438575612286300</v>
      </c>
      <c r="F2717">
        <f>(D2717-C2717)/1000000</f>
        <v>438575611.23839998</v>
      </c>
    </row>
    <row r="2718" spans="1:6" x14ac:dyDescent="0.45">
      <c r="A2718" s="1" t="s">
        <v>5</v>
      </c>
      <c r="B2718" s="1" t="s">
        <v>14</v>
      </c>
      <c r="C2718">
        <v>200</v>
      </c>
      <c r="D2718">
        <v>438575614505700</v>
      </c>
      <c r="E2718">
        <v>438575615366600</v>
      </c>
      <c r="F2718">
        <f>(D2718-C2718)/1000000</f>
        <v>438575614.50550002</v>
      </c>
    </row>
    <row r="2719" spans="1:6" x14ac:dyDescent="0.45">
      <c r="A2719" s="1" t="s">
        <v>5</v>
      </c>
      <c r="B2719" s="1" t="s">
        <v>15</v>
      </c>
      <c r="C2719">
        <v>200</v>
      </c>
      <c r="D2719">
        <v>438575617024400</v>
      </c>
      <c r="E2719">
        <v>438575617953800</v>
      </c>
      <c r="F2719">
        <f>(D2719-C2719)/1000000</f>
        <v>438575617.02420002</v>
      </c>
    </row>
    <row r="2720" spans="1:6" x14ac:dyDescent="0.45">
      <c r="A2720" s="1" t="s">
        <v>5</v>
      </c>
      <c r="B2720" s="1" t="s">
        <v>17</v>
      </c>
      <c r="C2720">
        <v>200</v>
      </c>
      <c r="D2720">
        <v>438575619484700</v>
      </c>
      <c r="E2720">
        <v>438575620472200</v>
      </c>
      <c r="F2720">
        <f>(D2720-C2720)/1000000</f>
        <v>438575619.48449999</v>
      </c>
    </row>
    <row r="2721" spans="1:6" x14ac:dyDescent="0.45">
      <c r="A2721" s="1" t="s">
        <v>5</v>
      </c>
      <c r="B2721" s="1" t="s">
        <v>18</v>
      </c>
      <c r="C2721">
        <v>200</v>
      </c>
      <c r="D2721">
        <v>438575622170200</v>
      </c>
      <c r="E2721">
        <v>438575623206600</v>
      </c>
      <c r="F2721">
        <f>(D2721-C2721)/1000000</f>
        <v>438575622.17000002</v>
      </c>
    </row>
    <row r="2722" spans="1:6" x14ac:dyDescent="0.45">
      <c r="A2722" s="1" t="s">
        <v>5</v>
      </c>
      <c r="B2722" s="1" t="s">
        <v>13</v>
      </c>
      <c r="C2722">
        <v>200</v>
      </c>
      <c r="D2722">
        <v>438575625724000</v>
      </c>
      <c r="E2722">
        <v>438575626708100</v>
      </c>
      <c r="F2722">
        <f>(D2722-C2722)/1000000</f>
        <v>438575625.7238</v>
      </c>
    </row>
    <row r="2723" spans="1:6" x14ac:dyDescent="0.45">
      <c r="A2723" s="1" t="s">
        <v>5</v>
      </c>
      <c r="B2723" s="1" t="s">
        <v>20</v>
      </c>
      <c r="C2723">
        <v>200</v>
      </c>
      <c r="D2723">
        <v>438575628688900</v>
      </c>
      <c r="E2723">
        <v>438575630263100</v>
      </c>
      <c r="F2723">
        <f>(D2723-C2723)/1000000</f>
        <v>438575628.68870002</v>
      </c>
    </row>
    <row r="2724" spans="1:6" x14ac:dyDescent="0.45">
      <c r="A2724" s="1" t="s">
        <v>5</v>
      </c>
      <c r="B2724" s="1" t="s">
        <v>21</v>
      </c>
      <c r="C2724">
        <v>200</v>
      </c>
      <c r="D2724">
        <v>438575632143000</v>
      </c>
      <c r="E2724">
        <v>438575633212600</v>
      </c>
      <c r="F2724">
        <f>(D2724-C2724)/1000000</f>
        <v>438575632.14279997</v>
      </c>
    </row>
    <row r="2725" spans="1:6" x14ac:dyDescent="0.45">
      <c r="A2725" s="1" t="s">
        <v>5</v>
      </c>
      <c r="B2725" s="1" t="s">
        <v>25</v>
      </c>
      <c r="C2725">
        <v>200</v>
      </c>
      <c r="D2725">
        <v>438575636190200</v>
      </c>
      <c r="E2725">
        <v>438575637107400</v>
      </c>
      <c r="F2725">
        <f>(D2725-C2725)/1000000</f>
        <v>438575636.19</v>
      </c>
    </row>
    <row r="2726" spans="1:6" x14ac:dyDescent="0.45">
      <c r="A2726" s="1" t="s">
        <v>5</v>
      </c>
      <c r="B2726" s="1" t="s">
        <v>26</v>
      </c>
      <c r="C2726">
        <v>200</v>
      </c>
      <c r="D2726">
        <v>438575640190600</v>
      </c>
      <c r="E2726">
        <v>438575654642700</v>
      </c>
      <c r="F2726">
        <f>(D2726-C2726)/1000000</f>
        <v>438575640.1904</v>
      </c>
    </row>
    <row r="2727" spans="1:6" x14ac:dyDescent="0.45">
      <c r="A2727" s="1" t="s">
        <v>5</v>
      </c>
      <c r="B2727" s="1" t="s">
        <v>8</v>
      </c>
      <c r="C2727">
        <v>200</v>
      </c>
      <c r="D2727">
        <v>438575829299100</v>
      </c>
      <c r="E2727">
        <v>438575830319900</v>
      </c>
      <c r="F2727">
        <f>(D2727-C2727)/1000000</f>
        <v>438575829.29890001</v>
      </c>
    </row>
    <row r="2728" spans="1:6" x14ac:dyDescent="0.45">
      <c r="A2728" s="1" t="s">
        <v>5</v>
      </c>
      <c r="B2728" s="1" t="s">
        <v>16</v>
      </c>
      <c r="C2728">
        <v>200</v>
      </c>
      <c r="D2728">
        <v>438575831946300</v>
      </c>
      <c r="E2728">
        <v>438575832914500</v>
      </c>
      <c r="F2728">
        <f>(D2728-C2728)/1000000</f>
        <v>438575831.9461</v>
      </c>
    </row>
    <row r="2729" spans="1:6" x14ac:dyDescent="0.45">
      <c r="A2729" s="1" t="s">
        <v>5</v>
      </c>
      <c r="B2729" s="1" t="s">
        <v>10</v>
      </c>
      <c r="C2729">
        <v>200</v>
      </c>
      <c r="D2729">
        <v>438575834847700</v>
      </c>
      <c r="E2729">
        <v>438575835801200</v>
      </c>
      <c r="F2729">
        <f>(D2729-C2729)/1000000</f>
        <v>438575834.84750003</v>
      </c>
    </row>
    <row r="2730" spans="1:6" x14ac:dyDescent="0.45">
      <c r="A2730" s="1" t="s">
        <v>5</v>
      </c>
      <c r="B2730" s="1" t="s">
        <v>9</v>
      </c>
      <c r="C2730">
        <v>200</v>
      </c>
      <c r="D2730">
        <v>438575837363100</v>
      </c>
      <c r="E2730">
        <v>438575838460800</v>
      </c>
      <c r="F2730">
        <f>(D2730-C2730)/1000000</f>
        <v>438575837.36290002</v>
      </c>
    </row>
    <row r="2731" spans="1:6" x14ac:dyDescent="0.45">
      <c r="A2731" s="1" t="s">
        <v>5</v>
      </c>
      <c r="B2731" s="1" t="s">
        <v>12</v>
      </c>
      <c r="C2731">
        <v>200</v>
      </c>
      <c r="D2731">
        <v>438575840544100</v>
      </c>
      <c r="E2731">
        <v>438575841399900</v>
      </c>
      <c r="F2731">
        <f>(D2731-C2731)/1000000</f>
        <v>438575840.54390001</v>
      </c>
    </row>
    <row r="2732" spans="1:6" x14ac:dyDescent="0.45">
      <c r="A2732" s="1" t="s">
        <v>5</v>
      </c>
      <c r="B2732" s="1" t="s">
        <v>11</v>
      </c>
      <c r="C2732">
        <v>200</v>
      </c>
      <c r="D2732">
        <v>438575843633000</v>
      </c>
      <c r="E2732">
        <v>438575844718400</v>
      </c>
      <c r="F2732">
        <f>(D2732-C2732)/1000000</f>
        <v>438575843.63279998</v>
      </c>
    </row>
    <row r="2733" spans="1:6" x14ac:dyDescent="0.45">
      <c r="A2733" s="1" t="s">
        <v>5</v>
      </c>
      <c r="B2733" s="1" t="s">
        <v>14</v>
      </c>
      <c r="C2733">
        <v>200</v>
      </c>
      <c r="D2733">
        <v>438575846392500</v>
      </c>
      <c r="E2733">
        <v>438575847321200</v>
      </c>
      <c r="F2733">
        <f>(D2733-C2733)/1000000</f>
        <v>438575846.39230001</v>
      </c>
    </row>
    <row r="2734" spans="1:6" x14ac:dyDescent="0.45">
      <c r="A2734" s="1" t="s">
        <v>5</v>
      </c>
      <c r="B2734" s="1" t="s">
        <v>15</v>
      </c>
      <c r="C2734">
        <v>200</v>
      </c>
      <c r="D2734">
        <v>438575849622900</v>
      </c>
      <c r="E2734">
        <v>438575850611300</v>
      </c>
      <c r="F2734">
        <f>(D2734-C2734)/1000000</f>
        <v>438575849.62269998</v>
      </c>
    </row>
    <row r="2735" spans="1:6" x14ac:dyDescent="0.45">
      <c r="A2735" s="1" t="s">
        <v>5</v>
      </c>
      <c r="B2735" s="1" t="s">
        <v>17</v>
      </c>
      <c r="C2735">
        <v>200</v>
      </c>
      <c r="D2735">
        <v>438575852291200</v>
      </c>
      <c r="E2735">
        <v>438575853247900</v>
      </c>
      <c r="F2735">
        <f>(D2735-C2735)/1000000</f>
        <v>438575852.29100001</v>
      </c>
    </row>
    <row r="2736" spans="1:6" x14ac:dyDescent="0.45">
      <c r="A2736" s="1" t="s">
        <v>5</v>
      </c>
      <c r="B2736" s="1" t="s">
        <v>18</v>
      </c>
      <c r="C2736">
        <v>200</v>
      </c>
      <c r="D2736">
        <v>438575855269300</v>
      </c>
      <c r="E2736">
        <v>438575856227700</v>
      </c>
      <c r="F2736">
        <f>(D2736-C2736)/1000000</f>
        <v>438575855.26910001</v>
      </c>
    </row>
    <row r="2737" spans="1:6" x14ac:dyDescent="0.45">
      <c r="A2737" s="1" t="s">
        <v>5</v>
      </c>
      <c r="B2737" s="1" t="s">
        <v>13</v>
      </c>
      <c r="C2737">
        <v>200</v>
      </c>
      <c r="D2737">
        <v>438575858889700</v>
      </c>
      <c r="E2737">
        <v>438575859998600</v>
      </c>
      <c r="F2737">
        <f>(D2737-C2737)/1000000</f>
        <v>438575858.88950002</v>
      </c>
    </row>
    <row r="2738" spans="1:6" x14ac:dyDescent="0.45">
      <c r="A2738" s="1" t="s">
        <v>5</v>
      </c>
      <c r="B2738" s="1" t="s">
        <v>19</v>
      </c>
      <c r="C2738">
        <v>200</v>
      </c>
      <c r="D2738">
        <v>438575862187300</v>
      </c>
      <c r="E2738">
        <v>438575863165000</v>
      </c>
      <c r="F2738">
        <f>(D2738-C2738)/1000000</f>
        <v>438575862.18709999</v>
      </c>
    </row>
    <row r="2739" spans="1:6" x14ac:dyDescent="0.45">
      <c r="A2739" s="1" t="s">
        <v>5</v>
      </c>
      <c r="B2739" s="1" t="s">
        <v>20</v>
      </c>
      <c r="C2739">
        <v>200</v>
      </c>
      <c r="D2739">
        <v>438575865415900</v>
      </c>
      <c r="E2739">
        <v>438575867150300</v>
      </c>
      <c r="F2739">
        <f>(D2739-C2739)/1000000</f>
        <v>438575865.41570002</v>
      </c>
    </row>
    <row r="2740" spans="1:6" x14ac:dyDescent="0.45">
      <c r="A2740" s="1" t="s">
        <v>5</v>
      </c>
      <c r="B2740" s="1" t="s">
        <v>21</v>
      </c>
      <c r="C2740">
        <v>200</v>
      </c>
      <c r="D2740">
        <v>438575874306600</v>
      </c>
      <c r="E2740">
        <v>438575876029800</v>
      </c>
      <c r="F2740">
        <f>(D2740-C2740)/1000000</f>
        <v>438575874.3064</v>
      </c>
    </row>
    <row r="2741" spans="1:6" x14ac:dyDescent="0.45">
      <c r="A2741" s="1" t="s">
        <v>5</v>
      </c>
      <c r="B2741" s="1" t="s">
        <v>24</v>
      </c>
      <c r="C2741">
        <v>200</v>
      </c>
      <c r="D2741">
        <v>438575880159500</v>
      </c>
      <c r="E2741">
        <v>438575893038100</v>
      </c>
      <c r="F2741">
        <f>(D2741-C2741)/1000000</f>
        <v>438575880.15930003</v>
      </c>
    </row>
    <row r="2742" spans="1:6" x14ac:dyDescent="0.45">
      <c r="A2742" s="1" t="s">
        <v>5</v>
      </c>
      <c r="B2742" s="1" t="s">
        <v>8</v>
      </c>
      <c r="C2742">
        <v>200</v>
      </c>
      <c r="D2742">
        <v>438576116752800</v>
      </c>
      <c r="E2742">
        <v>438576118052600</v>
      </c>
      <c r="F2742">
        <f>(D2742-C2742)/1000000</f>
        <v>438576116.75260001</v>
      </c>
    </row>
    <row r="2743" spans="1:6" x14ac:dyDescent="0.45">
      <c r="A2743" s="1" t="s">
        <v>5</v>
      </c>
      <c r="B2743" s="1" t="s">
        <v>9</v>
      </c>
      <c r="C2743">
        <v>200</v>
      </c>
      <c r="D2743">
        <v>438576120616600</v>
      </c>
      <c r="E2743">
        <v>438576121560600</v>
      </c>
      <c r="F2743">
        <f>(D2743-C2743)/1000000</f>
        <v>438576120.6164</v>
      </c>
    </row>
    <row r="2744" spans="1:6" x14ac:dyDescent="0.45">
      <c r="A2744" s="1" t="s">
        <v>5</v>
      </c>
      <c r="B2744" s="1" t="s">
        <v>12</v>
      </c>
      <c r="C2744">
        <v>200</v>
      </c>
      <c r="D2744">
        <v>438576124759000</v>
      </c>
      <c r="E2744">
        <v>438576125655900</v>
      </c>
      <c r="F2744">
        <f>(D2744-C2744)/1000000</f>
        <v>438576124.75880003</v>
      </c>
    </row>
    <row r="2745" spans="1:6" x14ac:dyDescent="0.45">
      <c r="A2745" s="1" t="s">
        <v>5</v>
      </c>
      <c r="B2745" s="1" t="s">
        <v>11</v>
      </c>
      <c r="C2745">
        <v>200</v>
      </c>
      <c r="D2745">
        <v>438576127224400</v>
      </c>
      <c r="E2745">
        <v>438576128154800</v>
      </c>
      <c r="F2745">
        <f>(D2745-C2745)/1000000</f>
        <v>438576127.22420001</v>
      </c>
    </row>
    <row r="2746" spans="1:6" x14ac:dyDescent="0.45">
      <c r="A2746" s="1" t="s">
        <v>5</v>
      </c>
      <c r="B2746" s="1" t="s">
        <v>18</v>
      </c>
      <c r="C2746">
        <v>200</v>
      </c>
      <c r="D2746">
        <v>438576129884200</v>
      </c>
      <c r="E2746">
        <v>438576130913100</v>
      </c>
      <c r="F2746">
        <f>(D2746-C2746)/1000000</f>
        <v>438576129.884</v>
      </c>
    </row>
    <row r="2747" spans="1:6" x14ac:dyDescent="0.45">
      <c r="A2747" s="1" t="s">
        <v>5</v>
      </c>
      <c r="B2747" s="1" t="s">
        <v>14</v>
      </c>
      <c r="C2747">
        <v>200</v>
      </c>
      <c r="D2747">
        <v>438576132965700</v>
      </c>
      <c r="E2747">
        <v>438576133796900</v>
      </c>
      <c r="F2747">
        <f>(D2747-C2747)/1000000</f>
        <v>438576132.9655</v>
      </c>
    </row>
    <row r="2748" spans="1:6" x14ac:dyDescent="0.45">
      <c r="A2748" s="1" t="s">
        <v>5</v>
      </c>
      <c r="B2748" s="1" t="s">
        <v>15</v>
      </c>
      <c r="C2748">
        <v>200</v>
      </c>
      <c r="D2748">
        <v>438576135496900</v>
      </c>
      <c r="E2748">
        <v>438576136393400</v>
      </c>
      <c r="F2748">
        <f>(D2748-C2748)/1000000</f>
        <v>438576135.49669999</v>
      </c>
    </row>
    <row r="2749" spans="1:6" x14ac:dyDescent="0.45">
      <c r="A2749" s="1" t="s">
        <v>5</v>
      </c>
      <c r="B2749" s="1" t="s">
        <v>16</v>
      </c>
      <c r="C2749">
        <v>200</v>
      </c>
      <c r="D2749">
        <v>438576137985500</v>
      </c>
      <c r="E2749">
        <v>438576138988600</v>
      </c>
      <c r="F2749">
        <f>(D2749-C2749)/1000000</f>
        <v>438576137.9853</v>
      </c>
    </row>
    <row r="2750" spans="1:6" x14ac:dyDescent="0.45">
      <c r="A2750" s="1" t="s">
        <v>5</v>
      </c>
      <c r="B2750" s="1" t="s">
        <v>10</v>
      </c>
      <c r="C2750">
        <v>200</v>
      </c>
      <c r="D2750">
        <v>438576141627600</v>
      </c>
      <c r="E2750">
        <v>438576143848300</v>
      </c>
      <c r="F2750">
        <f>(D2750-C2750)/1000000</f>
        <v>438576141.62739998</v>
      </c>
    </row>
    <row r="2751" spans="1:6" x14ac:dyDescent="0.45">
      <c r="A2751" s="1" t="s">
        <v>5</v>
      </c>
      <c r="B2751" s="1" t="s">
        <v>17</v>
      </c>
      <c r="C2751">
        <v>200</v>
      </c>
      <c r="D2751">
        <v>438576145509100</v>
      </c>
      <c r="E2751">
        <v>438576146369600</v>
      </c>
      <c r="F2751">
        <f>(D2751-C2751)/1000000</f>
        <v>438576145.50889999</v>
      </c>
    </row>
    <row r="2752" spans="1:6" x14ac:dyDescent="0.45">
      <c r="A2752" s="1" t="s">
        <v>5</v>
      </c>
      <c r="B2752" s="1" t="s">
        <v>13</v>
      </c>
      <c r="C2752">
        <v>200</v>
      </c>
      <c r="D2752">
        <v>438576148589100</v>
      </c>
      <c r="E2752">
        <v>438576149394600</v>
      </c>
      <c r="F2752">
        <f>(D2752-C2752)/1000000</f>
        <v>438576148.58890003</v>
      </c>
    </row>
    <row r="2753" spans="1:6" x14ac:dyDescent="0.45">
      <c r="A2753" s="1" t="s">
        <v>5</v>
      </c>
      <c r="B2753" s="1" t="s">
        <v>19</v>
      </c>
      <c r="C2753">
        <v>200</v>
      </c>
      <c r="D2753">
        <v>438576151714800</v>
      </c>
      <c r="E2753">
        <v>438576153084800</v>
      </c>
      <c r="F2753">
        <f>(D2753-C2753)/1000000</f>
        <v>438576151.71460003</v>
      </c>
    </row>
    <row r="2754" spans="1:6" x14ac:dyDescent="0.45">
      <c r="A2754" s="1" t="s">
        <v>5</v>
      </c>
      <c r="B2754" s="1" t="s">
        <v>20</v>
      </c>
      <c r="C2754">
        <v>200</v>
      </c>
      <c r="D2754">
        <v>438576155211500</v>
      </c>
      <c r="E2754">
        <v>438576156686100</v>
      </c>
      <c r="F2754">
        <f>(D2754-C2754)/1000000</f>
        <v>438576155.21130002</v>
      </c>
    </row>
    <row r="2755" spans="1:6" x14ac:dyDescent="0.45">
      <c r="A2755" s="1" t="s">
        <v>5</v>
      </c>
      <c r="B2755" s="1" t="s">
        <v>21</v>
      </c>
      <c r="C2755">
        <v>200</v>
      </c>
      <c r="D2755">
        <v>438576160041600</v>
      </c>
      <c r="E2755">
        <v>438576161494500</v>
      </c>
      <c r="F2755">
        <f>(D2755-C2755)/1000000</f>
        <v>438576160.04140002</v>
      </c>
    </row>
    <row r="2756" spans="1:6" x14ac:dyDescent="0.45">
      <c r="A2756" s="1" t="s">
        <v>5</v>
      </c>
      <c r="B2756" s="1" t="s">
        <v>25</v>
      </c>
      <c r="C2756">
        <v>200</v>
      </c>
      <c r="D2756">
        <v>438576165368500</v>
      </c>
      <c r="E2756">
        <v>438576166470700</v>
      </c>
      <c r="F2756">
        <f>(D2756-C2756)/1000000</f>
        <v>438576165.36830002</v>
      </c>
    </row>
    <row r="2757" spans="1:6" x14ac:dyDescent="0.45">
      <c r="A2757" s="1" t="s">
        <v>5</v>
      </c>
      <c r="B2757" s="1" t="s">
        <v>26</v>
      </c>
      <c r="C2757">
        <v>200</v>
      </c>
      <c r="D2757">
        <v>438576169441800</v>
      </c>
      <c r="E2757">
        <v>438576183249900</v>
      </c>
      <c r="F2757">
        <f>(D2757-C2757)/1000000</f>
        <v>438576169.44160002</v>
      </c>
    </row>
    <row r="2758" spans="1:6" x14ac:dyDescent="0.45">
      <c r="A2758" s="1" t="s">
        <v>5</v>
      </c>
      <c r="B2758" s="1" t="s">
        <v>8</v>
      </c>
      <c r="C2758">
        <v>200</v>
      </c>
      <c r="D2758">
        <v>438576417923400</v>
      </c>
      <c r="E2758">
        <v>438576419146500</v>
      </c>
      <c r="F2758">
        <f>(D2758-C2758)/1000000</f>
        <v>438576417.92320001</v>
      </c>
    </row>
    <row r="2759" spans="1:6" x14ac:dyDescent="0.45">
      <c r="A2759" s="1" t="s">
        <v>5</v>
      </c>
      <c r="B2759" s="1" t="s">
        <v>9</v>
      </c>
      <c r="C2759">
        <v>200</v>
      </c>
      <c r="D2759">
        <v>438576420995400</v>
      </c>
      <c r="E2759">
        <v>438576421999800</v>
      </c>
      <c r="F2759">
        <f>(D2759-C2759)/1000000</f>
        <v>438576420.99519998</v>
      </c>
    </row>
    <row r="2760" spans="1:6" x14ac:dyDescent="0.45">
      <c r="A2760" s="1" t="s">
        <v>5</v>
      </c>
      <c r="B2760" s="1" t="s">
        <v>12</v>
      </c>
      <c r="C2760">
        <v>200</v>
      </c>
      <c r="D2760">
        <v>438576423645500</v>
      </c>
      <c r="E2760">
        <v>438576424482400</v>
      </c>
      <c r="F2760">
        <f>(D2760-C2760)/1000000</f>
        <v>438576423.64529997</v>
      </c>
    </row>
    <row r="2761" spans="1:6" x14ac:dyDescent="0.45">
      <c r="A2761" s="1" t="s">
        <v>5</v>
      </c>
      <c r="B2761" s="1" t="s">
        <v>11</v>
      </c>
      <c r="C2761">
        <v>200</v>
      </c>
      <c r="D2761">
        <v>438576426066300</v>
      </c>
      <c r="E2761">
        <v>438576427009900</v>
      </c>
      <c r="F2761">
        <f>(D2761-C2761)/1000000</f>
        <v>438576426.0661</v>
      </c>
    </row>
    <row r="2762" spans="1:6" x14ac:dyDescent="0.45">
      <c r="A2762" s="1" t="s">
        <v>5</v>
      </c>
      <c r="B2762" s="1" t="s">
        <v>14</v>
      </c>
      <c r="C2762">
        <v>200</v>
      </c>
      <c r="D2762">
        <v>438576428810700</v>
      </c>
      <c r="E2762">
        <v>438576429706900</v>
      </c>
      <c r="F2762">
        <f>(D2762-C2762)/1000000</f>
        <v>438576428.81050003</v>
      </c>
    </row>
    <row r="2763" spans="1:6" x14ac:dyDescent="0.45">
      <c r="A2763" s="1" t="s">
        <v>5</v>
      </c>
      <c r="B2763" s="1" t="s">
        <v>15</v>
      </c>
      <c r="C2763">
        <v>200</v>
      </c>
      <c r="D2763">
        <v>438576431283400</v>
      </c>
      <c r="E2763">
        <v>438576432196900</v>
      </c>
      <c r="F2763">
        <f>(D2763-C2763)/1000000</f>
        <v>438576431.28320003</v>
      </c>
    </row>
    <row r="2764" spans="1:6" x14ac:dyDescent="0.45">
      <c r="A2764" s="1" t="s">
        <v>5</v>
      </c>
      <c r="B2764" s="1" t="s">
        <v>16</v>
      </c>
      <c r="C2764">
        <v>200</v>
      </c>
      <c r="D2764">
        <v>438576433948100</v>
      </c>
      <c r="E2764">
        <v>438576435008900</v>
      </c>
      <c r="F2764">
        <f>(D2764-C2764)/1000000</f>
        <v>438576433.9479</v>
      </c>
    </row>
    <row r="2765" spans="1:6" x14ac:dyDescent="0.45">
      <c r="A2765" s="1" t="s">
        <v>5</v>
      </c>
      <c r="B2765" s="1" t="s">
        <v>10</v>
      </c>
      <c r="C2765">
        <v>200</v>
      </c>
      <c r="D2765">
        <v>438576438236800</v>
      </c>
      <c r="E2765">
        <v>438576439340300</v>
      </c>
      <c r="F2765">
        <f>(D2765-C2765)/1000000</f>
        <v>438576438.23659998</v>
      </c>
    </row>
    <row r="2766" spans="1:6" x14ac:dyDescent="0.45">
      <c r="A2766" s="1" t="s">
        <v>5</v>
      </c>
      <c r="B2766" s="1" t="s">
        <v>17</v>
      </c>
      <c r="C2766">
        <v>200</v>
      </c>
      <c r="D2766">
        <v>438576441111800</v>
      </c>
      <c r="E2766">
        <v>438576442083100</v>
      </c>
      <c r="F2766">
        <f>(D2766-C2766)/1000000</f>
        <v>438576441.11159998</v>
      </c>
    </row>
    <row r="2767" spans="1:6" x14ac:dyDescent="0.45">
      <c r="A2767" s="1" t="s">
        <v>5</v>
      </c>
      <c r="B2767" s="1" t="s">
        <v>18</v>
      </c>
      <c r="C2767">
        <v>200</v>
      </c>
      <c r="D2767">
        <v>438576444142100</v>
      </c>
      <c r="E2767">
        <v>438576445098900</v>
      </c>
      <c r="F2767">
        <f>(D2767-C2767)/1000000</f>
        <v>438576444.1419</v>
      </c>
    </row>
    <row r="2768" spans="1:6" x14ac:dyDescent="0.45">
      <c r="A2768" s="1" t="s">
        <v>5</v>
      </c>
      <c r="B2768" s="1" t="s">
        <v>13</v>
      </c>
      <c r="C2768">
        <v>200</v>
      </c>
      <c r="D2768">
        <v>438576447155700</v>
      </c>
      <c r="E2768">
        <v>438576448040000</v>
      </c>
      <c r="F2768">
        <f>(D2768-C2768)/1000000</f>
        <v>438576447.15549999</v>
      </c>
    </row>
    <row r="2769" spans="1:6" x14ac:dyDescent="0.45">
      <c r="A2769" s="1" t="s">
        <v>5</v>
      </c>
      <c r="B2769" s="1" t="s">
        <v>19</v>
      </c>
      <c r="C2769">
        <v>200</v>
      </c>
      <c r="D2769">
        <v>438576450502100</v>
      </c>
      <c r="E2769">
        <v>438576451304100</v>
      </c>
      <c r="F2769">
        <f>(D2769-C2769)/1000000</f>
        <v>438576450.50190002</v>
      </c>
    </row>
    <row r="2770" spans="1:6" x14ac:dyDescent="0.45">
      <c r="A2770" s="1" t="s">
        <v>5</v>
      </c>
      <c r="B2770" s="1" t="s">
        <v>20</v>
      </c>
      <c r="C2770">
        <v>200</v>
      </c>
      <c r="D2770">
        <v>438576453782700</v>
      </c>
      <c r="E2770">
        <v>438576455093200</v>
      </c>
      <c r="F2770">
        <f>(D2770-C2770)/1000000</f>
        <v>438576453.78250003</v>
      </c>
    </row>
    <row r="2771" spans="1:6" x14ac:dyDescent="0.45">
      <c r="A2771" s="1" t="s">
        <v>5</v>
      </c>
      <c r="B2771" s="1" t="s">
        <v>21</v>
      </c>
      <c r="C2771">
        <v>200</v>
      </c>
      <c r="D2771">
        <v>438576457610100</v>
      </c>
      <c r="E2771">
        <v>438576459574600</v>
      </c>
      <c r="F2771">
        <f>(D2771-C2771)/1000000</f>
        <v>438576457.6099</v>
      </c>
    </row>
    <row r="2772" spans="1:6" x14ac:dyDescent="0.45">
      <c r="A2772" s="1" t="s">
        <v>5</v>
      </c>
      <c r="B2772" s="1" t="s">
        <v>24</v>
      </c>
      <c r="C2772">
        <v>200</v>
      </c>
      <c r="D2772">
        <v>438576463091900</v>
      </c>
      <c r="E2772">
        <v>438576474857300</v>
      </c>
      <c r="F2772">
        <f>(D2772-C2772)/1000000</f>
        <v>438576463.09170002</v>
      </c>
    </row>
    <row r="2773" spans="1:6" x14ac:dyDescent="0.45">
      <c r="A2773" s="1" t="s">
        <v>5</v>
      </c>
      <c r="B2773" s="1" t="s">
        <v>8</v>
      </c>
      <c r="C2773">
        <v>200</v>
      </c>
      <c r="D2773">
        <v>438576661197000</v>
      </c>
      <c r="E2773">
        <v>438576662537200</v>
      </c>
      <c r="F2773">
        <f>(D2773-C2773)/1000000</f>
        <v>438576661.19679999</v>
      </c>
    </row>
    <row r="2774" spans="1:6" x14ac:dyDescent="0.45">
      <c r="A2774" s="1" t="s">
        <v>5</v>
      </c>
      <c r="B2774" s="1" t="s">
        <v>9</v>
      </c>
      <c r="C2774">
        <v>200</v>
      </c>
      <c r="D2774">
        <v>438576665026000</v>
      </c>
      <c r="E2774">
        <v>438576666019000</v>
      </c>
      <c r="F2774">
        <f>(D2774-C2774)/1000000</f>
        <v>438576665.02579999</v>
      </c>
    </row>
    <row r="2775" spans="1:6" x14ac:dyDescent="0.45">
      <c r="A2775" s="1" t="s">
        <v>5</v>
      </c>
      <c r="B2775" s="1" t="s">
        <v>12</v>
      </c>
      <c r="C2775">
        <v>200</v>
      </c>
      <c r="D2775">
        <v>438576668325200</v>
      </c>
      <c r="E2775">
        <v>438576669294700</v>
      </c>
      <c r="F2775">
        <f>(D2775-C2775)/1000000</f>
        <v>438576668.32499999</v>
      </c>
    </row>
    <row r="2776" spans="1:6" x14ac:dyDescent="0.45">
      <c r="A2776" s="1" t="s">
        <v>5</v>
      </c>
      <c r="B2776" s="1" t="s">
        <v>17</v>
      </c>
      <c r="C2776">
        <v>200</v>
      </c>
      <c r="D2776">
        <v>438576670843600</v>
      </c>
      <c r="E2776">
        <v>438576671872000</v>
      </c>
      <c r="F2776">
        <f>(D2776-C2776)/1000000</f>
        <v>438576670.8434</v>
      </c>
    </row>
    <row r="2777" spans="1:6" x14ac:dyDescent="0.45">
      <c r="A2777" s="1" t="s">
        <v>5</v>
      </c>
      <c r="B2777" s="1" t="s">
        <v>11</v>
      </c>
      <c r="C2777">
        <v>200</v>
      </c>
      <c r="D2777">
        <v>438576673955700</v>
      </c>
      <c r="E2777">
        <v>438576675029000</v>
      </c>
      <c r="F2777">
        <f>(D2777-C2777)/1000000</f>
        <v>438576673.95550001</v>
      </c>
    </row>
    <row r="2778" spans="1:6" x14ac:dyDescent="0.45">
      <c r="A2778" s="1" t="s">
        <v>5</v>
      </c>
      <c r="B2778" s="1" t="s">
        <v>14</v>
      </c>
      <c r="C2778">
        <v>200</v>
      </c>
      <c r="D2778">
        <v>438576676843700</v>
      </c>
      <c r="E2778">
        <v>438576677656000</v>
      </c>
      <c r="F2778">
        <f>(D2778-C2778)/1000000</f>
        <v>438576676.84350002</v>
      </c>
    </row>
    <row r="2779" spans="1:6" x14ac:dyDescent="0.45">
      <c r="A2779" s="1" t="s">
        <v>5</v>
      </c>
      <c r="B2779" s="1" t="s">
        <v>19</v>
      </c>
      <c r="C2779">
        <v>200</v>
      </c>
      <c r="D2779">
        <v>438576679095800</v>
      </c>
      <c r="E2779">
        <v>438576679878800</v>
      </c>
      <c r="F2779">
        <f>(D2779-C2779)/1000000</f>
        <v>438576679.09560001</v>
      </c>
    </row>
    <row r="2780" spans="1:6" x14ac:dyDescent="0.45">
      <c r="A2780" s="1" t="s">
        <v>5</v>
      </c>
      <c r="B2780" s="1" t="s">
        <v>15</v>
      </c>
      <c r="C2780">
        <v>200</v>
      </c>
      <c r="D2780">
        <v>438576681195600</v>
      </c>
      <c r="E2780">
        <v>438576682032500</v>
      </c>
      <c r="F2780">
        <f>(D2780-C2780)/1000000</f>
        <v>438576681.1954</v>
      </c>
    </row>
    <row r="2781" spans="1:6" x14ac:dyDescent="0.45">
      <c r="A2781" s="1" t="s">
        <v>5</v>
      </c>
      <c r="B2781" s="1" t="s">
        <v>16</v>
      </c>
      <c r="C2781">
        <v>200</v>
      </c>
      <c r="D2781">
        <v>438576683538400</v>
      </c>
      <c r="E2781">
        <v>438576684402900</v>
      </c>
      <c r="F2781">
        <f>(D2781-C2781)/1000000</f>
        <v>438576683.53820002</v>
      </c>
    </row>
    <row r="2782" spans="1:6" x14ac:dyDescent="0.45">
      <c r="A2782" s="1" t="s">
        <v>5</v>
      </c>
      <c r="B2782" s="1" t="s">
        <v>10</v>
      </c>
      <c r="C2782">
        <v>200</v>
      </c>
      <c r="D2782">
        <v>438576689285900</v>
      </c>
      <c r="E2782">
        <v>438576690614500</v>
      </c>
      <c r="F2782">
        <f>(D2782-C2782)/1000000</f>
        <v>438576689.28570002</v>
      </c>
    </row>
    <row r="2783" spans="1:6" x14ac:dyDescent="0.45">
      <c r="A2783" s="1" t="s">
        <v>5</v>
      </c>
      <c r="B2783" s="1" t="s">
        <v>18</v>
      </c>
      <c r="C2783">
        <v>200</v>
      </c>
      <c r="D2783">
        <v>438576692468300</v>
      </c>
      <c r="E2783">
        <v>438576693331300</v>
      </c>
      <c r="F2783">
        <f>(D2783-C2783)/1000000</f>
        <v>438576692.46810001</v>
      </c>
    </row>
    <row r="2784" spans="1:6" x14ac:dyDescent="0.45">
      <c r="A2784" s="1" t="s">
        <v>5</v>
      </c>
      <c r="B2784" s="1" t="s">
        <v>13</v>
      </c>
      <c r="C2784">
        <v>200</v>
      </c>
      <c r="D2784">
        <v>438576695345400</v>
      </c>
      <c r="E2784">
        <v>438576696294800</v>
      </c>
      <c r="F2784">
        <f>(D2784-C2784)/1000000</f>
        <v>438576695.3452</v>
      </c>
    </row>
    <row r="2785" spans="1:6" x14ac:dyDescent="0.45">
      <c r="A2785" s="1" t="s">
        <v>5</v>
      </c>
      <c r="B2785" s="1" t="s">
        <v>20</v>
      </c>
      <c r="C2785">
        <v>200</v>
      </c>
      <c r="D2785">
        <v>438576698031600</v>
      </c>
      <c r="E2785">
        <v>438576699650700</v>
      </c>
      <c r="F2785">
        <f>(D2785-C2785)/1000000</f>
        <v>438576698.03140002</v>
      </c>
    </row>
    <row r="2786" spans="1:6" x14ac:dyDescent="0.45">
      <c r="A2786" s="1" t="s">
        <v>5</v>
      </c>
      <c r="B2786" s="1" t="s">
        <v>21</v>
      </c>
      <c r="C2786">
        <v>200</v>
      </c>
      <c r="D2786">
        <v>438576701688400</v>
      </c>
      <c r="E2786">
        <v>438576702955800</v>
      </c>
      <c r="F2786">
        <f>(D2786-C2786)/1000000</f>
        <v>438576701.6882</v>
      </c>
    </row>
    <row r="2787" spans="1:6" x14ac:dyDescent="0.45">
      <c r="A2787" s="1" t="s">
        <v>5</v>
      </c>
      <c r="B2787" s="1" t="s">
        <v>25</v>
      </c>
      <c r="C2787">
        <v>200</v>
      </c>
      <c r="D2787">
        <v>438576706349000</v>
      </c>
      <c r="E2787">
        <v>438576707499500</v>
      </c>
      <c r="F2787">
        <f>(D2787-C2787)/1000000</f>
        <v>438576706.3488</v>
      </c>
    </row>
    <row r="2788" spans="1:6" x14ac:dyDescent="0.45">
      <c r="A2788" s="1" t="s">
        <v>5</v>
      </c>
      <c r="B2788" s="1" t="s">
        <v>32</v>
      </c>
      <c r="C2788">
        <v>200</v>
      </c>
      <c r="D2788">
        <v>438576711054800</v>
      </c>
      <c r="E2788">
        <v>438576721562900</v>
      </c>
      <c r="F2788">
        <f>(D2788-C2788)/1000000</f>
        <v>438576711.0546</v>
      </c>
    </row>
    <row r="2789" spans="1:6" x14ac:dyDescent="0.45">
      <c r="A2789" s="1" t="s">
        <v>5</v>
      </c>
      <c r="B2789" s="1" t="s">
        <v>8</v>
      </c>
      <c r="C2789">
        <v>200</v>
      </c>
      <c r="D2789">
        <v>438576906440000</v>
      </c>
      <c r="E2789">
        <v>438576907648000</v>
      </c>
      <c r="F2789">
        <f>(D2789-C2789)/1000000</f>
        <v>438576906.43980002</v>
      </c>
    </row>
    <row r="2790" spans="1:6" x14ac:dyDescent="0.45">
      <c r="A2790" s="1" t="s">
        <v>5</v>
      </c>
      <c r="B2790" s="1" t="s">
        <v>16</v>
      </c>
      <c r="C2790">
        <v>200</v>
      </c>
      <c r="D2790">
        <v>438576910143800</v>
      </c>
      <c r="E2790">
        <v>438576911128900</v>
      </c>
      <c r="F2790">
        <f>(D2790-C2790)/1000000</f>
        <v>438576910.14359999</v>
      </c>
    </row>
    <row r="2791" spans="1:6" x14ac:dyDescent="0.45">
      <c r="A2791" s="1" t="s">
        <v>5</v>
      </c>
      <c r="B2791" s="1" t="s">
        <v>9</v>
      </c>
      <c r="C2791">
        <v>200</v>
      </c>
      <c r="D2791">
        <v>438576913775800</v>
      </c>
      <c r="E2791">
        <v>438576914717000</v>
      </c>
      <c r="F2791">
        <f>(D2791-C2791)/1000000</f>
        <v>438576913.77560002</v>
      </c>
    </row>
    <row r="2792" spans="1:6" x14ac:dyDescent="0.45">
      <c r="A2792" s="1" t="s">
        <v>5</v>
      </c>
      <c r="B2792" s="1" t="s">
        <v>12</v>
      </c>
      <c r="C2792">
        <v>200</v>
      </c>
      <c r="D2792">
        <v>438576917265400</v>
      </c>
      <c r="E2792">
        <v>438576918172400</v>
      </c>
      <c r="F2792">
        <f>(D2792-C2792)/1000000</f>
        <v>438576917.26520002</v>
      </c>
    </row>
    <row r="2793" spans="1:6" x14ac:dyDescent="0.45">
      <c r="A2793" s="1" t="s">
        <v>5</v>
      </c>
      <c r="B2793" s="1" t="s">
        <v>11</v>
      </c>
      <c r="C2793">
        <v>200</v>
      </c>
      <c r="D2793">
        <v>438576920184200</v>
      </c>
      <c r="E2793">
        <v>438576921109100</v>
      </c>
      <c r="F2793">
        <f>(D2793-C2793)/1000000</f>
        <v>438576920.18400002</v>
      </c>
    </row>
    <row r="2794" spans="1:6" x14ac:dyDescent="0.45">
      <c r="A2794" s="1" t="s">
        <v>5</v>
      </c>
      <c r="B2794" s="1" t="s">
        <v>14</v>
      </c>
      <c r="C2794">
        <v>200</v>
      </c>
      <c r="D2794">
        <v>438576922984200</v>
      </c>
      <c r="E2794">
        <v>438576923966900</v>
      </c>
      <c r="F2794">
        <f>(D2794-C2794)/1000000</f>
        <v>438576922.98400003</v>
      </c>
    </row>
    <row r="2795" spans="1:6" x14ac:dyDescent="0.45">
      <c r="A2795" s="1" t="s">
        <v>5</v>
      </c>
      <c r="B2795" s="1" t="s">
        <v>15</v>
      </c>
      <c r="C2795">
        <v>200</v>
      </c>
      <c r="D2795">
        <v>438576926275900</v>
      </c>
      <c r="E2795">
        <v>438576927194300</v>
      </c>
      <c r="F2795">
        <f>(D2795-C2795)/1000000</f>
        <v>438576926.27569997</v>
      </c>
    </row>
    <row r="2796" spans="1:6" x14ac:dyDescent="0.45">
      <c r="A2796" s="1" t="s">
        <v>5</v>
      </c>
      <c r="B2796" s="1" t="s">
        <v>10</v>
      </c>
      <c r="C2796">
        <v>200</v>
      </c>
      <c r="D2796">
        <v>438576929133200</v>
      </c>
      <c r="E2796">
        <v>438576930210400</v>
      </c>
      <c r="F2796">
        <f>(D2796-C2796)/1000000</f>
        <v>438576929.13300002</v>
      </c>
    </row>
    <row r="2797" spans="1:6" x14ac:dyDescent="0.45">
      <c r="A2797" s="1" t="s">
        <v>5</v>
      </c>
      <c r="B2797" s="1" t="s">
        <v>17</v>
      </c>
      <c r="C2797">
        <v>200</v>
      </c>
      <c r="D2797">
        <v>438576931858700</v>
      </c>
      <c r="E2797">
        <v>438576932822900</v>
      </c>
      <c r="F2797">
        <f>(D2797-C2797)/1000000</f>
        <v>438576931.8585</v>
      </c>
    </row>
    <row r="2798" spans="1:6" x14ac:dyDescent="0.45">
      <c r="A2798" s="1" t="s">
        <v>5</v>
      </c>
      <c r="B2798" s="1" t="s">
        <v>18</v>
      </c>
      <c r="C2798">
        <v>200</v>
      </c>
      <c r="D2798">
        <v>438576935212200</v>
      </c>
      <c r="E2798">
        <v>438576936386100</v>
      </c>
      <c r="F2798">
        <f>(D2798-C2798)/1000000</f>
        <v>438576935.21200001</v>
      </c>
    </row>
    <row r="2799" spans="1:6" x14ac:dyDescent="0.45">
      <c r="A2799" s="1" t="s">
        <v>5</v>
      </c>
      <c r="B2799" s="1" t="s">
        <v>13</v>
      </c>
      <c r="C2799">
        <v>200</v>
      </c>
      <c r="D2799">
        <v>438576939090100</v>
      </c>
      <c r="E2799">
        <v>438576940143000</v>
      </c>
      <c r="F2799">
        <f>(D2799-C2799)/1000000</f>
        <v>438576939.08990002</v>
      </c>
    </row>
    <row r="2800" spans="1:6" x14ac:dyDescent="0.45">
      <c r="A2800" s="1" t="s">
        <v>5</v>
      </c>
      <c r="B2800" s="1" t="s">
        <v>19</v>
      </c>
      <c r="C2800">
        <v>200</v>
      </c>
      <c r="D2800">
        <v>438576942545700</v>
      </c>
      <c r="E2800">
        <v>438576943494000</v>
      </c>
      <c r="F2800">
        <f>(D2800-C2800)/1000000</f>
        <v>438576942.54549998</v>
      </c>
    </row>
    <row r="2801" spans="1:6" x14ac:dyDescent="0.45">
      <c r="A2801" s="1" t="s">
        <v>5</v>
      </c>
      <c r="B2801" s="1" t="s">
        <v>20</v>
      </c>
      <c r="C2801">
        <v>200</v>
      </c>
      <c r="D2801">
        <v>438576945752300</v>
      </c>
      <c r="E2801">
        <v>438576947719200</v>
      </c>
      <c r="F2801">
        <f>(D2801-C2801)/1000000</f>
        <v>438576945.75209999</v>
      </c>
    </row>
    <row r="2802" spans="1:6" x14ac:dyDescent="0.45">
      <c r="A2802" s="1" t="s">
        <v>5</v>
      </c>
      <c r="B2802" s="1" t="s">
        <v>21</v>
      </c>
      <c r="C2802">
        <v>200</v>
      </c>
      <c r="D2802">
        <v>438576950636000</v>
      </c>
      <c r="E2802">
        <v>438576952048600</v>
      </c>
      <c r="F2802">
        <f>(D2802-C2802)/1000000</f>
        <v>438576950.6358</v>
      </c>
    </row>
    <row r="2803" spans="1:6" x14ac:dyDescent="0.45">
      <c r="A2803" s="1" t="s">
        <v>5</v>
      </c>
      <c r="B2803" s="1" t="s">
        <v>25</v>
      </c>
      <c r="C2803">
        <v>200</v>
      </c>
      <c r="D2803">
        <v>438576956443500</v>
      </c>
      <c r="E2803">
        <v>438576957391700</v>
      </c>
      <c r="F2803">
        <f>(D2803-C2803)/1000000</f>
        <v>438576956.44330001</v>
      </c>
    </row>
    <row r="2804" spans="1:6" x14ac:dyDescent="0.45">
      <c r="A2804" s="1" t="s">
        <v>5</v>
      </c>
      <c r="B2804" s="1" t="s">
        <v>26</v>
      </c>
      <c r="C2804">
        <v>200</v>
      </c>
      <c r="D2804">
        <v>438576962178800</v>
      </c>
      <c r="E2804">
        <v>438576976185100</v>
      </c>
      <c r="F2804">
        <f>(D2804-C2804)/1000000</f>
        <v>438576962.17860001</v>
      </c>
    </row>
    <row r="2805" spans="1:6" x14ac:dyDescent="0.45">
      <c r="A2805" s="1" t="s">
        <v>5</v>
      </c>
      <c r="B2805" s="1" t="s">
        <v>8</v>
      </c>
      <c r="C2805">
        <v>200</v>
      </c>
      <c r="D2805">
        <v>438577183907200</v>
      </c>
      <c r="E2805">
        <v>438577185226000</v>
      </c>
      <c r="F2805">
        <f>(D2805-C2805)/1000000</f>
        <v>438577183.90700001</v>
      </c>
    </row>
    <row r="2806" spans="1:6" x14ac:dyDescent="0.45">
      <c r="A2806" s="1" t="s">
        <v>5</v>
      </c>
      <c r="B2806" s="1" t="s">
        <v>9</v>
      </c>
      <c r="C2806">
        <v>200</v>
      </c>
      <c r="D2806">
        <v>438577187454300</v>
      </c>
      <c r="E2806">
        <v>438577188592000</v>
      </c>
      <c r="F2806">
        <f>(D2806-C2806)/1000000</f>
        <v>438577187.45410001</v>
      </c>
    </row>
    <row r="2807" spans="1:6" x14ac:dyDescent="0.45">
      <c r="A2807" s="1" t="s">
        <v>5</v>
      </c>
      <c r="B2807" s="1" t="s">
        <v>12</v>
      </c>
      <c r="C2807">
        <v>200</v>
      </c>
      <c r="D2807">
        <v>438577190671600</v>
      </c>
      <c r="E2807">
        <v>438577191851400</v>
      </c>
      <c r="F2807">
        <f>(D2807-C2807)/1000000</f>
        <v>438577190.67140001</v>
      </c>
    </row>
    <row r="2808" spans="1:6" x14ac:dyDescent="0.45">
      <c r="A2808" s="1" t="s">
        <v>5</v>
      </c>
      <c r="B2808" s="1" t="s">
        <v>11</v>
      </c>
      <c r="C2808">
        <v>200</v>
      </c>
      <c r="D2808">
        <v>438577193886800</v>
      </c>
      <c r="E2808">
        <v>438577194973600</v>
      </c>
      <c r="F2808">
        <f>(D2808-C2808)/1000000</f>
        <v>438577193.88660002</v>
      </c>
    </row>
    <row r="2809" spans="1:6" x14ac:dyDescent="0.45">
      <c r="A2809" s="1" t="s">
        <v>5</v>
      </c>
      <c r="B2809" s="1" t="s">
        <v>14</v>
      </c>
      <c r="C2809">
        <v>200</v>
      </c>
      <c r="D2809">
        <v>438577197148300</v>
      </c>
      <c r="E2809">
        <v>438577198027200</v>
      </c>
      <c r="F2809">
        <f>(D2809-C2809)/1000000</f>
        <v>438577197.14810002</v>
      </c>
    </row>
    <row r="2810" spans="1:6" x14ac:dyDescent="0.45">
      <c r="A2810" s="1" t="s">
        <v>5</v>
      </c>
      <c r="B2810" s="1" t="s">
        <v>15</v>
      </c>
      <c r="C2810">
        <v>200</v>
      </c>
      <c r="D2810">
        <v>438577199787700</v>
      </c>
      <c r="E2810">
        <v>438577200664000</v>
      </c>
      <c r="F2810">
        <f>(D2810-C2810)/1000000</f>
        <v>438577199.78750002</v>
      </c>
    </row>
    <row r="2811" spans="1:6" x14ac:dyDescent="0.45">
      <c r="A2811" s="1" t="s">
        <v>5</v>
      </c>
      <c r="B2811" s="1" t="s">
        <v>16</v>
      </c>
      <c r="C2811">
        <v>200</v>
      </c>
      <c r="D2811">
        <v>438577203079000</v>
      </c>
      <c r="E2811">
        <v>438577204294800</v>
      </c>
      <c r="F2811">
        <f>(D2811-C2811)/1000000</f>
        <v>438577203.07880002</v>
      </c>
    </row>
    <row r="2812" spans="1:6" x14ac:dyDescent="0.45">
      <c r="A2812" s="1" t="s">
        <v>5</v>
      </c>
      <c r="B2812" s="1" t="s">
        <v>10</v>
      </c>
      <c r="C2812">
        <v>200</v>
      </c>
      <c r="D2812">
        <v>438577206732400</v>
      </c>
      <c r="E2812">
        <v>438577207653600</v>
      </c>
      <c r="F2812">
        <f>(D2812-C2812)/1000000</f>
        <v>438577206.73220003</v>
      </c>
    </row>
    <row r="2813" spans="1:6" x14ac:dyDescent="0.45">
      <c r="A2813" s="1" t="s">
        <v>5</v>
      </c>
      <c r="B2813" s="1" t="s">
        <v>17</v>
      </c>
      <c r="C2813">
        <v>200</v>
      </c>
      <c r="D2813">
        <v>438577209709000</v>
      </c>
      <c r="E2813">
        <v>438577210648500</v>
      </c>
      <c r="F2813">
        <f>(D2813-C2813)/1000000</f>
        <v>438577209.70880002</v>
      </c>
    </row>
    <row r="2814" spans="1:6" x14ac:dyDescent="0.45">
      <c r="A2814" s="1" t="s">
        <v>5</v>
      </c>
      <c r="B2814" s="1" t="s">
        <v>18</v>
      </c>
      <c r="C2814">
        <v>200</v>
      </c>
      <c r="D2814">
        <v>438577212572100</v>
      </c>
      <c r="E2814">
        <v>438577213487200</v>
      </c>
      <c r="F2814">
        <f>(D2814-C2814)/1000000</f>
        <v>438577212.57190001</v>
      </c>
    </row>
    <row r="2815" spans="1:6" x14ac:dyDescent="0.45">
      <c r="A2815" s="1" t="s">
        <v>5</v>
      </c>
      <c r="B2815" s="1" t="s">
        <v>13</v>
      </c>
      <c r="C2815">
        <v>200</v>
      </c>
      <c r="D2815">
        <v>438577215815200</v>
      </c>
      <c r="E2815">
        <v>438577216773200</v>
      </c>
      <c r="F2815">
        <f>(D2815-C2815)/1000000</f>
        <v>438577215.815</v>
      </c>
    </row>
    <row r="2816" spans="1:6" x14ac:dyDescent="0.45">
      <c r="A2816" s="1" t="s">
        <v>5</v>
      </c>
      <c r="B2816" s="1" t="s">
        <v>19</v>
      </c>
      <c r="C2816">
        <v>200</v>
      </c>
      <c r="D2816">
        <v>438577218447700</v>
      </c>
      <c r="E2816">
        <v>438577219471800</v>
      </c>
      <c r="F2816">
        <f>(D2816-C2816)/1000000</f>
        <v>438577218.44749999</v>
      </c>
    </row>
    <row r="2817" spans="1:6" x14ac:dyDescent="0.45">
      <c r="A2817" s="1" t="s">
        <v>5</v>
      </c>
      <c r="B2817" s="1" t="s">
        <v>20</v>
      </c>
      <c r="C2817">
        <v>200</v>
      </c>
      <c r="D2817">
        <v>438577221411300</v>
      </c>
      <c r="E2817">
        <v>438577222885800</v>
      </c>
      <c r="F2817">
        <f>(D2817-C2817)/1000000</f>
        <v>438577221.41109997</v>
      </c>
    </row>
    <row r="2818" spans="1:6" x14ac:dyDescent="0.45">
      <c r="A2818" s="1" t="s">
        <v>5</v>
      </c>
      <c r="B2818" s="1" t="s">
        <v>21</v>
      </c>
      <c r="C2818">
        <v>200</v>
      </c>
      <c r="D2818">
        <v>438577224892000</v>
      </c>
      <c r="E2818">
        <v>438577226157500</v>
      </c>
      <c r="F2818">
        <f>(D2818-C2818)/1000000</f>
        <v>438577224.89179999</v>
      </c>
    </row>
    <row r="2819" spans="1:6" x14ac:dyDescent="0.45">
      <c r="A2819" s="1" t="s">
        <v>5</v>
      </c>
      <c r="B2819" s="1" t="s">
        <v>32</v>
      </c>
      <c r="C2819">
        <v>200</v>
      </c>
      <c r="D2819">
        <v>438577229354900</v>
      </c>
      <c r="E2819">
        <v>438577238177700</v>
      </c>
      <c r="F2819">
        <f>(D2819-C2819)/1000000</f>
        <v>438577229.35470003</v>
      </c>
    </row>
    <row r="2820" spans="1:6" x14ac:dyDescent="0.45">
      <c r="A2820" s="1" t="s">
        <v>5</v>
      </c>
      <c r="B2820" s="1" t="s">
        <v>8</v>
      </c>
      <c r="C2820">
        <v>200</v>
      </c>
      <c r="D2820">
        <v>438577386189600</v>
      </c>
      <c r="E2820">
        <v>438577387679200</v>
      </c>
      <c r="F2820">
        <f>(D2820-C2820)/1000000</f>
        <v>438577386.18940002</v>
      </c>
    </row>
    <row r="2821" spans="1:6" x14ac:dyDescent="0.45">
      <c r="A2821" s="1" t="s">
        <v>5</v>
      </c>
      <c r="B2821" s="1" t="s">
        <v>9</v>
      </c>
      <c r="C2821">
        <v>200</v>
      </c>
      <c r="D2821">
        <v>438577390984300</v>
      </c>
      <c r="E2821">
        <v>438577392361200</v>
      </c>
      <c r="F2821">
        <f>(D2821-C2821)/1000000</f>
        <v>438577390.98409998</v>
      </c>
    </row>
    <row r="2822" spans="1:6" x14ac:dyDescent="0.45">
      <c r="A2822" s="1" t="s">
        <v>5</v>
      </c>
      <c r="B2822" s="1" t="s">
        <v>12</v>
      </c>
      <c r="C2822">
        <v>200</v>
      </c>
      <c r="D2822">
        <v>438577395753800</v>
      </c>
      <c r="E2822">
        <v>438577396740200</v>
      </c>
      <c r="F2822">
        <f>(D2822-C2822)/1000000</f>
        <v>438577395.7536</v>
      </c>
    </row>
    <row r="2823" spans="1:6" x14ac:dyDescent="0.45">
      <c r="A2823" s="1" t="s">
        <v>5</v>
      </c>
      <c r="B2823" s="1" t="s">
        <v>11</v>
      </c>
      <c r="C2823">
        <v>200</v>
      </c>
      <c r="D2823">
        <v>438577399053200</v>
      </c>
      <c r="E2823">
        <v>438577400038300</v>
      </c>
      <c r="F2823">
        <f>(D2823-C2823)/1000000</f>
        <v>438577399.05299997</v>
      </c>
    </row>
    <row r="2824" spans="1:6" x14ac:dyDescent="0.45">
      <c r="A2824" s="1" t="s">
        <v>5</v>
      </c>
      <c r="B2824" s="1" t="s">
        <v>14</v>
      </c>
      <c r="C2824">
        <v>200</v>
      </c>
      <c r="D2824">
        <v>438577402064500</v>
      </c>
      <c r="E2824">
        <v>438577402886500</v>
      </c>
      <c r="F2824">
        <f>(D2824-C2824)/1000000</f>
        <v>438577402.0643</v>
      </c>
    </row>
    <row r="2825" spans="1:6" x14ac:dyDescent="0.45">
      <c r="A2825" s="1" t="s">
        <v>5</v>
      </c>
      <c r="B2825" s="1" t="s">
        <v>15</v>
      </c>
      <c r="C2825">
        <v>200</v>
      </c>
      <c r="D2825">
        <v>438577404703800</v>
      </c>
      <c r="E2825">
        <v>438577405681300</v>
      </c>
      <c r="F2825">
        <f>(D2825-C2825)/1000000</f>
        <v>438577404.70359999</v>
      </c>
    </row>
    <row r="2826" spans="1:6" x14ac:dyDescent="0.45">
      <c r="A2826" s="1" t="s">
        <v>5</v>
      </c>
      <c r="B2826" s="1" t="s">
        <v>16</v>
      </c>
      <c r="C2826">
        <v>200</v>
      </c>
      <c r="D2826">
        <v>438577407654600</v>
      </c>
      <c r="E2826">
        <v>438577408707600</v>
      </c>
      <c r="F2826">
        <f>(D2826-C2826)/1000000</f>
        <v>438577407.65439999</v>
      </c>
    </row>
    <row r="2827" spans="1:6" x14ac:dyDescent="0.45">
      <c r="A2827" s="1" t="s">
        <v>5</v>
      </c>
      <c r="B2827" s="1" t="s">
        <v>10</v>
      </c>
      <c r="C2827">
        <v>200</v>
      </c>
      <c r="D2827">
        <v>438577411163400</v>
      </c>
      <c r="E2827">
        <v>438577412023200</v>
      </c>
      <c r="F2827">
        <f>(D2827-C2827)/1000000</f>
        <v>438577411.16320002</v>
      </c>
    </row>
    <row r="2828" spans="1:6" x14ac:dyDescent="0.45">
      <c r="A2828" s="1" t="s">
        <v>5</v>
      </c>
      <c r="B2828" s="1" t="s">
        <v>17</v>
      </c>
      <c r="C2828">
        <v>200</v>
      </c>
      <c r="D2828">
        <v>438577414275900</v>
      </c>
      <c r="E2828">
        <v>438577415992900</v>
      </c>
      <c r="F2828">
        <f>(D2828-C2828)/1000000</f>
        <v>438577414.27569997</v>
      </c>
    </row>
    <row r="2829" spans="1:6" x14ac:dyDescent="0.45">
      <c r="A2829" s="1" t="s">
        <v>5</v>
      </c>
      <c r="B2829" s="1" t="s">
        <v>18</v>
      </c>
      <c r="C2829">
        <v>200</v>
      </c>
      <c r="D2829">
        <v>438577419288100</v>
      </c>
      <c r="E2829">
        <v>438577421330500</v>
      </c>
      <c r="F2829">
        <f>(D2829-C2829)/1000000</f>
        <v>438577419.28789997</v>
      </c>
    </row>
    <row r="2830" spans="1:6" x14ac:dyDescent="0.45">
      <c r="A2830" s="1" t="s">
        <v>5</v>
      </c>
      <c r="B2830" s="1" t="s">
        <v>13</v>
      </c>
      <c r="C2830">
        <v>200</v>
      </c>
      <c r="D2830">
        <v>438577425758800</v>
      </c>
      <c r="E2830">
        <v>438577427639300</v>
      </c>
      <c r="F2830">
        <f>(D2830-C2830)/1000000</f>
        <v>438577425.7586</v>
      </c>
    </row>
    <row r="2831" spans="1:6" x14ac:dyDescent="0.45">
      <c r="A2831" s="1" t="s">
        <v>5</v>
      </c>
      <c r="B2831" s="1" t="s">
        <v>19</v>
      </c>
      <c r="C2831">
        <v>200</v>
      </c>
      <c r="D2831">
        <v>438577429786600</v>
      </c>
      <c r="E2831">
        <v>438577430585000</v>
      </c>
      <c r="F2831">
        <f>(D2831-C2831)/1000000</f>
        <v>438577429.78640002</v>
      </c>
    </row>
    <row r="2832" spans="1:6" x14ac:dyDescent="0.45">
      <c r="A2832" s="1" t="s">
        <v>5</v>
      </c>
      <c r="B2832" s="1" t="s">
        <v>20</v>
      </c>
      <c r="C2832">
        <v>200</v>
      </c>
      <c r="D2832">
        <v>438577432831300</v>
      </c>
      <c r="E2832">
        <v>438577435067600</v>
      </c>
      <c r="F2832">
        <f>(D2832-C2832)/1000000</f>
        <v>438577432.83109999</v>
      </c>
    </row>
    <row r="2833" spans="1:6" x14ac:dyDescent="0.45">
      <c r="A2833" s="1" t="s">
        <v>5</v>
      </c>
      <c r="B2833" s="1" t="s">
        <v>21</v>
      </c>
      <c r="C2833">
        <v>200</v>
      </c>
      <c r="D2833">
        <v>438577437537100</v>
      </c>
      <c r="E2833">
        <v>438577440924600</v>
      </c>
      <c r="F2833">
        <f>(D2833-C2833)/1000000</f>
        <v>438577437.53689998</v>
      </c>
    </row>
    <row r="2834" spans="1:6" x14ac:dyDescent="0.45">
      <c r="A2834" s="1" t="s">
        <v>5</v>
      </c>
      <c r="B2834" s="1" t="s">
        <v>25</v>
      </c>
      <c r="C2834">
        <v>200</v>
      </c>
      <c r="D2834">
        <v>438577444526200</v>
      </c>
      <c r="E2834">
        <v>438577445407200</v>
      </c>
      <c r="F2834">
        <f>(D2834-C2834)/1000000</f>
        <v>438577444.52600002</v>
      </c>
    </row>
    <row r="2835" spans="1:6" x14ac:dyDescent="0.45">
      <c r="A2835" s="1" t="s">
        <v>5</v>
      </c>
      <c r="B2835" s="1" t="s">
        <v>6</v>
      </c>
      <c r="C2835">
        <v>302</v>
      </c>
      <c r="D2835">
        <v>438585831329300</v>
      </c>
      <c r="E2835">
        <v>438585834865100</v>
      </c>
      <c r="F2835">
        <f>(D2835-C2835)/1000000</f>
        <v>438585831.32899803</v>
      </c>
    </row>
    <row r="2836" spans="1:6" x14ac:dyDescent="0.45">
      <c r="A2836" s="1" t="s">
        <v>5</v>
      </c>
      <c r="B2836" s="1" t="s">
        <v>7</v>
      </c>
      <c r="C2836">
        <v>200</v>
      </c>
      <c r="D2836">
        <v>438585838357300</v>
      </c>
      <c r="E2836">
        <v>438585840869000</v>
      </c>
      <c r="F2836">
        <f>(D2836-C2836)/1000000</f>
        <v>438585838.35710001</v>
      </c>
    </row>
    <row r="2837" spans="1:6" x14ac:dyDescent="0.45">
      <c r="A2837" s="1" t="s">
        <v>5</v>
      </c>
      <c r="B2837" s="1" t="s">
        <v>22</v>
      </c>
      <c r="C2837">
        <v>200</v>
      </c>
      <c r="D2837">
        <v>438585917841000</v>
      </c>
      <c r="E2837">
        <v>438585920245500</v>
      </c>
      <c r="F2837">
        <f>(D2837-C2837)/1000000</f>
        <v>438585917.84079999</v>
      </c>
    </row>
    <row r="2838" spans="1:6" x14ac:dyDescent="0.45">
      <c r="A2838" s="1" t="s">
        <v>5</v>
      </c>
      <c r="B2838" s="1" t="s">
        <v>8</v>
      </c>
      <c r="C2838">
        <v>200</v>
      </c>
      <c r="D2838">
        <v>438586031484500</v>
      </c>
      <c r="E2838">
        <v>438586032878700</v>
      </c>
      <c r="F2838">
        <f>(D2838-C2838)/1000000</f>
        <v>438586031.48430002</v>
      </c>
    </row>
    <row r="2839" spans="1:6" x14ac:dyDescent="0.45">
      <c r="A2839" s="1" t="s">
        <v>5</v>
      </c>
      <c r="B2839" s="1" t="s">
        <v>9</v>
      </c>
      <c r="C2839">
        <v>200</v>
      </c>
      <c r="D2839">
        <v>438586035572700</v>
      </c>
      <c r="E2839">
        <v>438586036742400</v>
      </c>
      <c r="F2839">
        <f>(D2839-C2839)/1000000</f>
        <v>438586035.57249999</v>
      </c>
    </row>
    <row r="2840" spans="1:6" x14ac:dyDescent="0.45">
      <c r="A2840" s="1" t="s">
        <v>5</v>
      </c>
      <c r="B2840" s="1" t="s">
        <v>12</v>
      </c>
      <c r="C2840">
        <v>200</v>
      </c>
      <c r="D2840">
        <v>438586039875400</v>
      </c>
      <c r="E2840">
        <v>438586040897000</v>
      </c>
      <c r="F2840">
        <f>(D2840-C2840)/1000000</f>
        <v>438586039.87519997</v>
      </c>
    </row>
    <row r="2841" spans="1:6" x14ac:dyDescent="0.45">
      <c r="A2841" s="1" t="s">
        <v>5</v>
      </c>
      <c r="B2841" s="1" t="s">
        <v>11</v>
      </c>
      <c r="C2841">
        <v>200</v>
      </c>
      <c r="D2841">
        <v>438586043078100</v>
      </c>
      <c r="E2841">
        <v>438586043988200</v>
      </c>
      <c r="F2841">
        <f>(D2841-C2841)/1000000</f>
        <v>438586043.07789999</v>
      </c>
    </row>
    <row r="2842" spans="1:6" x14ac:dyDescent="0.45">
      <c r="A2842" s="1" t="s">
        <v>5</v>
      </c>
      <c r="B2842" s="1" t="s">
        <v>14</v>
      </c>
      <c r="C2842">
        <v>200</v>
      </c>
      <c r="D2842">
        <v>438586046129800</v>
      </c>
      <c r="E2842">
        <v>438586047087800</v>
      </c>
      <c r="F2842">
        <f>(D2842-C2842)/1000000</f>
        <v>438586046.12959999</v>
      </c>
    </row>
    <row r="2843" spans="1:6" x14ac:dyDescent="0.45">
      <c r="A2843" s="1" t="s">
        <v>5</v>
      </c>
      <c r="B2843" s="1" t="s">
        <v>15</v>
      </c>
      <c r="C2843">
        <v>200</v>
      </c>
      <c r="D2843">
        <v>438586048930000</v>
      </c>
      <c r="E2843">
        <v>438586049967000</v>
      </c>
      <c r="F2843">
        <f>(D2843-C2843)/1000000</f>
        <v>438586048.92979997</v>
      </c>
    </row>
    <row r="2844" spans="1:6" x14ac:dyDescent="0.45">
      <c r="A2844" s="1" t="s">
        <v>5</v>
      </c>
      <c r="B2844" s="1" t="s">
        <v>16</v>
      </c>
      <c r="C2844">
        <v>200</v>
      </c>
      <c r="D2844">
        <v>438586052606500</v>
      </c>
      <c r="E2844">
        <v>438586055204100</v>
      </c>
      <c r="F2844">
        <f>(D2844-C2844)/1000000</f>
        <v>438586052.6063</v>
      </c>
    </row>
    <row r="2845" spans="1:6" x14ac:dyDescent="0.45">
      <c r="A2845" s="1" t="s">
        <v>5</v>
      </c>
      <c r="B2845" s="1" t="s">
        <v>10</v>
      </c>
      <c r="C2845">
        <v>200</v>
      </c>
      <c r="D2845">
        <v>438586058524500</v>
      </c>
      <c r="E2845">
        <v>438586059584300</v>
      </c>
      <c r="F2845">
        <f>(D2845-C2845)/1000000</f>
        <v>438586058.52429998</v>
      </c>
    </row>
    <row r="2846" spans="1:6" x14ac:dyDescent="0.45">
      <c r="A2846" s="1" t="s">
        <v>5</v>
      </c>
      <c r="B2846" s="1" t="s">
        <v>17</v>
      </c>
      <c r="C2846">
        <v>200</v>
      </c>
      <c r="D2846">
        <v>438586062558200</v>
      </c>
      <c r="E2846">
        <v>438586064930700</v>
      </c>
      <c r="F2846">
        <f>(D2846-C2846)/1000000</f>
        <v>438586062.55800003</v>
      </c>
    </row>
    <row r="2847" spans="1:6" x14ac:dyDescent="0.45">
      <c r="A2847" s="1" t="s">
        <v>5</v>
      </c>
      <c r="B2847" s="1" t="s">
        <v>18</v>
      </c>
      <c r="C2847">
        <v>200</v>
      </c>
      <c r="D2847">
        <v>438586067782300</v>
      </c>
      <c r="E2847">
        <v>438586068832100</v>
      </c>
      <c r="F2847">
        <f>(D2847-C2847)/1000000</f>
        <v>438586067.78210002</v>
      </c>
    </row>
    <row r="2848" spans="1:6" x14ac:dyDescent="0.45">
      <c r="A2848" s="1" t="s">
        <v>5</v>
      </c>
      <c r="B2848" s="1" t="s">
        <v>13</v>
      </c>
      <c r="C2848">
        <v>200</v>
      </c>
      <c r="D2848">
        <v>438586071011100</v>
      </c>
      <c r="E2848">
        <v>438586072209200</v>
      </c>
      <c r="F2848">
        <f>(D2848-C2848)/1000000</f>
        <v>438586071.01090002</v>
      </c>
    </row>
    <row r="2849" spans="1:6" x14ac:dyDescent="0.45">
      <c r="A2849" s="1" t="s">
        <v>5</v>
      </c>
      <c r="B2849" s="1" t="s">
        <v>19</v>
      </c>
      <c r="C2849">
        <v>200</v>
      </c>
      <c r="D2849">
        <v>438586074660600</v>
      </c>
      <c r="E2849">
        <v>438586075559000</v>
      </c>
      <c r="F2849">
        <f>(D2849-C2849)/1000000</f>
        <v>438586074.66039997</v>
      </c>
    </row>
    <row r="2850" spans="1:6" x14ac:dyDescent="0.45">
      <c r="A2850" s="1" t="s">
        <v>5</v>
      </c>
      <c r="B2850" s="1" t="s">
        <v>20</v>
      </c>
      <c r="C2850">
        <v>200</v>
      </c>
      <c r="D2850">
        <v>438586077394900</v>
      </c>
      <c r="E2850">
        <v>438586078920200</v>
      </c>
      <c r="F2850">
        <f>(D2850-C2850)/1000000</f>
        <v>438586077.39469999</v>
      </c>
    </row>
    <row r="2851" spans="1:6" x14ac:dyDescent="0.45">
      <c r="A2851" s="1" t="s">
        <v>5</v>
      </c>
      <c r="B2851" s="1" t="s">
        <v>21</v>
      </c>
      <c r="C2851">
        <v>200</v>
      </c>
      <c r="D2851">
        <v>438586081959300</v>
      </c>
      <c r="E2851">
        <v>438586083313700</v>
      </c>
      <c r="F2851">
        <f>(D2851-C2851)/1000000</f>
        <v>438586081.95910001</v>
      </c>
    </row>
    <row r="2852" spans="1:6" x14ac:dyDescent="0.45">
      <c r="A2852" s="1" t="s">
        <v>23</v>
      </c>
      <c r="B2852" s="1" t="s">
        <v>22</v>
      </c>
      <c r="C2852">
        <v>302</v>
      </c>
      <c r="D2852">
        <v>438586086838600</v>
      </c>
      <c r="E2852">
        <v>438586095918400</v>
      </c>
      <c r="F2852">
        <f>(D2852-C2852)/1000000</f>
        <v>438586086.83829802</v>
      </c>
    </row>
    <row r="2853" spans="1:6" x14ac:dyDescent="0.45">
      <c r="A2853" s="1" t="s">
        <v>5</v>
      </c>
      <c r="B2853" s="1" t="s">
        <v>7</v>
      </c>
      <c r="C2853">
        <v>200</v>
      </c>
      <c r="D2853">
        <v>438586098834900</v>
      </c>
      <c r="E2853">
        <v>438586101530200</v>
      </c>
      <c r="F2853">
        <f>(D2853-C2853)/1000000</f>
        <v>438586098.83469999</v>
      </c>
    </row>
    <row r="2854" spans="1:6" x14ac:dyDescent="0.45">
      <c r="A2854" s="1" t="s">
        <v>5</v>
      </c>
      <c r="B2854" s="1" t="s">
        <v>8</v>
      </c>
      <c r="C2854">
        <v>200</v>
      </c>
      <c r="D2854">
        <v>438586269342500</v>
      </c>
      <c r="E2854">
        <v>438586270528800</v>
      </c>
      <c r="F2854">
        <f>(D2854-C2854)/1000000</f>
        <v>438586269.3423</v>
      </c>
    </row>
    <row r="2855" spans="1:6" x14ac:dyDescent="0.45">
      <c r="A2855" s="1" t="s">
        <v>5</v>
      </c>
      <c r="B2855" s="1" t="s">
        <v>9</v>
      </c>
      <c r="C2855">
        <v>200</v>
      </c>
      <c r="D2855">
        <v>438586273077500</v>
      </c>
      <c r="E2855">
        <v>438586274403500</v>
      </c>
      <c r="F2855">
        <f>(D2855-C2855)/1000000</f>
        <v>438586273.07730001</v>
      </c>
    </row>
    <row r="2856" spans="1:6" x14ac:dyDescent="0.45">
      <c r="A2856" s="1" t="s">
        <v>5</v>
      </c>
      <c r="B2856" s="1" t="s">
        <v>12</v>
      </c>
      <c r="C2856">
        <v>200</v>
      </c>
      <c r="D2856">
        <v>438586277336900</v>
      </c>
      <c r="E2856">
        <v>438586278457800</v>
      </c>
      <c r="F2856">
        <f>(D2856-C2856)/1000000</f>
        <v>438586277.33670002</v>
      </c>
    </row>
    <row r="2857" spans="1:6" x14ac:dyDescent="0.45">
      <c r="A2857" s="1" t="s">
        <v>5</v>
      </c>
      <c r="B2857" s="1" t="s">
        <v>11</v>
      </c>
      <c r="C2857">
        <v>200</v>
      </c>
      <c r="D2857">
        <v>438586281026300</v>
      </c>
      <c r="E2857">
        <v>438586282031900</v>
      </c>
      <c r="F2857">
        <f>(D2857-C2857)/1000000</f>
        <v>438586281.02609998</v>
      </c>
    </row>
    <row r="2858" spans="1:6" x14ac:dyDescent="0.45">
      <c r="A2858" s="1" t="s">
        <v>5</v>
      </c>
      <c r="B2858" s="1" t="s">
        <v>14</v>
      </c>
      <c r="C2858">
        <v>200</v>
      </c>
      <c r="D2858">
        <v>438586284968800</v>
      </c>
      <c r="E2858">
        <v>438586286247700</v>
      </c>
      <c r="F2858">
        <f>(D2858-C2858)/1000000</f>
        <v>438586284.96859998</v>
      </c>
    </row>
    <row r="2859" spans="1:6" x14ac:dyDescent="0.45">
      <c r="A2859" s="1" t="s">
        <v>5</v>
      </c>
      <c r="B2859" s="1" t="s">
        <v>15</v>
      </c>
      <c r="C2859">
        <v>200</v>
      </c>
      <c r="D2859">
        <v>438586288770700</v>
      </c>
      <c r="E2859">
        <v>438586290437900</v>
      </c>
      <c r="F2859">
        <f>(D2859-C2859)/1000000</f>
        <v>438586288.7705</v>
      </c>
    </row>
    <row r="2860" spans="1:6" x14ac:dyDescent="0.45">
      <c r="A2860" s="1" t="s">
        <v>5</v>
      </c>
      <c r="B2860" s="1" t="s">
        <v>16</v>
      </c>
      <c r="C2860">
        <v>200</v>
      </c>
      <c r="D2860">
        <v>438586292339300</v>
      </c>
      <c r="E2860">
        <v>438586293423500</v>
      </c>
      <c r="F2860">
        <f>(D2860-C2860)/1000000</f>
        <v>438586292.3391</v>
      </c>
    </row>
    <row r="2861" spans="1:6" x14ac:dyDescent="0.45">
      <c r="A2861" s="1" t="s">
        <v>5</v>
      </c>
      <c r="B2861" s="1" t="s">
        <v>10</v>
      </c>
      <c r="C2861">
        <v>200</v>
      </c>
      <c r="D2861">
        <v>438586296133300</v>
      </c>
      <c r="E2861">
        <v>438586297151700</v>
      </c>
      <c r="F2861">
        <f>(D2861-C2861)/1000000</f>
        <v>438586296.13309997</v>
      </c>
    </row>
    <row r="2862" spans="1:6" x14ac:dyDescent="0.45">
      <c r="A2862" s="1" t="s">
        <v>5</v>
      </c>
      <c r="B2862" s="1" t="s">
        <v>17</v>
      </c>
      <c r="C2862">
        <v>200</v>
      </c>
      <c r="D2862">
        <v>438586299294300</v>
      </c>
      <c r="E2862">
        <v>438586300215700</v>
      </c>
      <c r="F2862">
        <f>(D2862-C2862)/1000000</f>
        <v>438586299.29409999</v>
      </c>
    </row>
    <row r="2863" spans="1:6" x14ac:dyDescent="0.45">
      <c r="A2863" s="1" t="s">
        <v>5</v>
      </c>
      <c r="B2863" s="1" t="s">
        <v>18</v>
      </c>
      <c r="C2863">
        <v>200</v>
      </c>
      <c r="D2863">
        <v>438586302129500</v>
      </c>
      <c r="E2863">
        <v>438586303093900</v>
      </c>
      <c r="F2863">
        <f>(D2863-C2863)/1000000</f>
        <v>438586302.1293</v>
      </c>
    </row>
    <row r="2864" spans="1:6" x14ac:dyDescent="0.45">
      <c r="A2864" s="1" t="s">
        <v>5</v>
      </c>
      <c r="B2864" s="1" t="s">
        <v>13</v>
      </c>
      <c r="C2864">
        <v>200</v>
      </c>
      <c r="D2864">
        <v>438586306028700</v>
      </c>
      <c r="E2864">
        <v>438586306964200</v>
      </c>
      <c r="F2864">
        <f>(D2864-C2864)/1000000</f>
        <v>438586306.02850002</v>
      </c>
    </row>
    <row r="2865" spans="1:6" x14ac:dyDescent="0.45">
      <c r="A2865" s="1" t="s">
        <v>5</v>
      </c>
      <c r="B2865" s="1" t="s">
        <v>19</v>
      </c>
      <c r="C2865">
        <v>200</v>
      </c>
      <c r="D2865">
        <v>438586309112600</v>
      </c>
      <c r="E2865">
        <v>438586310058300</v>
      </c>
      <c r="F2865">
        <f>(D2865-C2865)/1000000</f>
        <v>438586309.1124</v>
      </c>
    </row>
    <row r="2866" spans="1:6" x14ac:dyDescent="0.45">
      <c r="A2866" s="1" t="s">
        <v>5</v>
      </c>
      <c r="B2866" s="1" t="s">
        <v>20</v>
      </c>
      <c r="C2866">
        <v>200</v>
      </c>
      <c r="D2866">
        <v>438586313024100</v>
      </c>
      <c r="E2866">
        <v>438586315014000</v>
      </c>
      <c r="F2866">
        <f>(D2866-C2866)/1000000</f>
        <v>438586313.02389997</v>
      </c>
    </row>
    <row r="2867" spans="1:6" x14ac:dyDescent="0.45">
      <c r="A2867" s="1" t="s">
        <v>5</v>
      </c>
      <c r="B2867" s="1" t="s">
        <v>21</v>
      </c>
      <c r="C2867">
        <v>200</v>
      </c>
      <c r="D2867">
        <v>438586318121100</v>
      </c>
      <c r="E2867">
        <v>438586319703700</v>
      </c>
      <c r="F2867">
        <f>(D2867-C2867)/1000000</f>
        <v>438586318.12089998</v>
      </c>
    </row>
    <row r="2868" spans="1:6" x14ac:dyDescent="0.45">
      <c r="A2868" s="1" t="s">
        <v>5</v>
      </c>
      <c r="B2868" s="1" t="s">
        <v>27</v>
      </c>
      <c r="C2868">
        <v>500</v>
      </c>
      <c r="D2868">
        <v>438586323775400</v>
      </c>
      <c r="E2868">
        <v>438586341100200</v>
      </c>
      <c r="F2868">
        <f>(D2868-C2868)/1000000</f>
        <v>438586323.77490002</v>
      </c>
    </row>
    <row r="2869" spans="1:6" x14ac:dyDescent="0.45">
      <c r="A2869" s="1" t="s">
        <v>5</v>
      </c>
      <c r="B2869" s="1" t="s">
        <v>8</v>
      </c>
      <c r="C2869">
        <v>200</v>
      </c>
      <c r="D2869">
        <v>438586474412500</v>
      </c>
      <c r="E2869">
        <v>438586475454000</v>
      </c>
      <c r="F2869">
        <f>(D2869-C2869)/1000000</f>
        <v>438586474.41229999</v>
      </c>
    </row>
    <row r="2870" spans="1:6" x14ac:dyDescent="0.45">
      <c r="A2870" s="1" t="s">
        <v>5</v>
      </c>
      <c r="B2870" s="1" t="s">
        <v>9</v>
      </c>
      <c r="C2870">
        <v>200</v>
      </c>
      <c r="D2870">
        <v>438586477266400</v>
      </c>
      <c r="E2870">
        <v>438586478389700</v>
      </c>
      <c r="F2870">
        <f>(D2870-C2870)/1000000</f>
        <v>438586477.26620001</v>
      </c>
    </row>
    <row r="2871" spans="1:6" x14ac:dyDescent="0.45">
      <c r="A2871" s="1" t="s">
        <v>5</v>
      </c>
      <c r="B2871" s="1" t="s">
        <v>12</v>
      </c>
      <c r="C2871">
        <v>200</v>
      </c>
      <c r="D2871">
        <v>438586480049000</v>
      </c>
      <c r="E2871">
        <v>438586480877900</v>
      </c>
      <c r="F2871">
        <f>(D2871-C2871)/1000000</f>
        <v>438586480.04879999</v>
      </c>
    </row>
    <row r="2872" spans="1:6" x14ac:dyDescent="0.45">
      <c r="A2872" s="1" t="s">
        <v>5</v>
      </c>
      <c r="B2872" s="1" t="s">
        <v>11</v>
      </c>
      <c r="C2872">
        <v>200</v>
      </c>
      <c r="D2872">
        <v>438586482993700</v>
      </c>
      <c r="E2872">
        <v>438586484020100</v>
      </c>
      <c r="F2872">
        <f>(D2872-C2872)/1000000</f>
        <v>438586482.99349999</v>
      </c>
    </row>
    <row r="2873" spans="1:6" x14ac:dyDescent="0.45">
      <c r="A2873" s="1" t="s">
        <v>5</v>
      </c>
      <c r="B2873" s="1" t="s">
        <v>14</v>
      </c>
      <c r="C2873">
        <v>200</v>
      </c>
      <c r="D2873">
        <v>438586486053700</v>
      </c>
      <c r="E2873">
        <v>438586486935000</v>
      </c>
      <c r="F2873">
        <f>(D2873-C2873)/1000000</f>
        <v>438586486.0535</v>
      </c>
    </row>
    <row r="2874" spans="1:6" x14ac:dyDescent="0.45">
      <c r="A2874" s="1" t="s">
        <v>5</v>
      </c>
      <c r="B2874" s="1" t="s">
        <v>15</v>
      </c>
      <c r="C2874">
        <v>200</v>
      </c>
      <c r="D2874">
        <v>438586488490600</v>
      </c>
      <c r="E2874">
        <v>438586489362600</v>
      </c>
      <c r="F2874">
        <f>(D2874-C2874)/1000000</f>
        <v>438586488.49040002</v>
      </c>
    </row>
    <row r="2875" spans="1:6" x14ac:dyDescent="0.45">
      <c r="A2875" s="1" t="s">
        <v>5</v>
      </c>
      <c r="B2875" s="1" t="s">
        <v>16</v>
      </c>
      <c r="C2875">
        <v>200</v>
      </c>
      <c r="D2875">
        <v>438586490820100</v>
      </c>
      <c r="E2875">
        <v>438586491806000</v>
      </c>
      <c r="F2875">
        <f>(D2875-C2875)/1000000</f>
        <v>438586490.81989998</v>
      </c>
    </row>
    <row r="2876" spans="1:6" x14ac:dyDescent="0.45">
      <c r="A2876" s="1" t="s">
        <v>5</v>
      </c>
      <c r="B2876" s="1" t="s">
        <v>10</v>
      </c>
      <c r="C2876">
        <v>200</v>
      </c>
      <c r="D2876">
        <v>438586493789800</v>
      </c>
      <c r="E2876">
        <v>438586494778100</v>
      </c>
      <c r="F2876">
        <f>(D2876-C2876)/1000000</f>
        <v>438586493.78960001</v>
      </c>
    </row>
    <row r="2877" spans="1:6" x14ac:dyDescent="0.45">
      <c r="A2877" s="1" t="s">
        <v>5</v>
      </c>
      <c r="B2877" s="1" t="s">
        <v>17</v>
      </c>
      <c r="C2877">
        <v>200</v>
      </c>
      <c r="D2877">
        <v>438586496376500</v>
      </c>
      <c r="E2877">
        <v>438586497384500</v>
      </c>
      <c r="F2877">
        <f>(D2877-C2877)/1000000</f>
        <v>438586496.37629998</v>
      </c>
    </row>
    <row r="2878" spans="1:6" x14ac:dyDescent="0.45">
      <c r="A2878" s="1" t="s">
        <v>5</v>
      </c>
      <c r="B2878" s="1" t="s">
        <v>18</v>
      </c>
      <c r="C2878">
        <v>200</v>
      </c>
      <c r="D2878">
        <v>438586499717200</v>
      </c>
      <c r="E2878">
        <v>438586500711100</v>
      </c>
      <c r="F2878">
        <f>(D2878-C2878)/1000000</f>
        <v>438586499.71700001</v>
      </c>
    </row>
    <row r="2879" spans="1:6" x14ac:dyDescent="0.45">
      <c r="A2879" s="1" t="s">
        <v>5</v>
      </c>
      <c r="B2879" s="1" t="s">
        <v>13</v>
      </c>
      <c r="C2879">
        <v>200</v>
      </c>
      <c r="D2879">
        <v>438586503669700</v>
      </c>
      <c r="E2879">
        <v>438586504767300</v>
      </c>
      <c r="F2879">
        <f>(D2879-C2879)/1000000</f>
        <v>438586503.66949999</v>
      </c>
    </row>
    <row r="2880" spans="1:6" x14ac:dyDescent="0.45">
      <c r="A2880" s="1" t="s">
        <v>5</v>
      </c>
      <c r="B2880" s="1" t="s">
        <v>19</v>
      </c>
      <c r="C2880">
        <v>200</v>
      </c>
      <c r="D2880">
        <v>438586506359200</v>
      </c>
      <c r="E2880">
        <v>438586507100000</v>
      </c>
      <c r="F2880">
        <f>(D2880-C2880)/1000000</f>
        <v>438586506.35900003</v>
      </c>
    </row>
    <row r="2881" spans="1:6" x14ac:dyDescent="0.45">
      <c r="A2881" s="1" t="s">
        <v>5</v>
      </c>
      <c r="B2881" s="1" t="s">
        <v>20</v>
      </c>
      <c r="C2881">
        <v>200</v>
      </c>
      <c r="D2881">
        <v>438586508487400</v>
      </c>
      <c r="E2881">
        <v>438586509601500</v>
      </c>
      <c r="F2881">
        <f>(D2881-C2881)/1000000</f>
        <v>438586508.48720002</v>
      </c>
    </row>
    <row r="2882" spans="1:6" x14ac:dyDescent="0.45">
      <c r="A2882" s="1" t="s">
        <v>5</v>
      </c>
      <c r="B2882" s="1" t="s">
        <v>21</v>
      </c>
      <c r="C2882">
        <v>200</v>
      </c>
      <c r="D2882">
        <v>438586511450200</v>
      </c>
      <c r="E2882">
        <v>438586512670000</v>
      </c>
      <c r="F2882">
        <f>(D2882-C2882)/1000000</f>
        <v>438586511.44999999</v>
      </c>
    </row>
    <row r="2883" spans="1:6" x14ac:dyDescent="0.45">
      <c r="A2883" s="1" t="s">
        <v>5</v>
      </c>
      <c r="B2883" s="1" t="s">
        <v>6</v>
      </c>
      <c r="C2883">
        <v>302</v>
      </c>
      <c r="D2883">
        <v>438590851903700</v>
      </c>
      <c r="E2883">
        <v>438590856328000</v>
      </c>
      <c r="F2883">
        <f>(D2883-C2883)/1000000</f>
        <v>438590851.90339798</v>
      </c>
    </row>
    <row r="2884" spans="1:6" x14ac:dyDescent="0.45">
      <c r="A2884" s="1" t="s">
        <v>5</v>
      </c>
      <c r="B2884" s="1" t="s">
        <v>7</v>
      </c>
      <c r="C2884">
        <v>200</v>
      </c>
      <c r="D2884">
        <v>438590859680300</v>
      </c>
      <c r="E2884">
        <v>438590863561700</v>
      </c>
      <c r="F2884">
        <f>(D2884-C2884)/1000000</f>
        <v>438590859.68010002</v>
      </c>
    </row>
    <row r="2885" spans="1:6" x14ac:dyDescent="0.45">
      <c r="A2885" s="1" t="s">
        <v>5</v>
      </c>
      <c r="B2885" s="1" t="s">
        <v>8</v>
      </c>
      <c r="C2885">
        <v>200</v>
      </c>
      <c r="D2885">
        <v>438590986711900</v>
      </c>
      <c r="E2885">
        <v>438590987705500</v>
      </c>
      <c r="F2885">
        <f>(D2885-C2885)/1000000</f>
        <v>438590986.71170002</v>
      </c>
    </row>
    <row r="2886" spans="1:6" x14ac:dyDescent="0.45">
      <c r="A2886" s="1" t="s">
        <v>5</v>
      </c>
      <c r="B2886" s="1" t="s">
        <v>9</v>
      </c>
      <c r="C2886">
        <v>200</v>
      </c>
      <c r="D2886">
        <v>438590989217800</v>
      </c>
      <c r="E2886">
        <v>438590990158500</v>
      </c>
      <c r="F2886">
        <f>(D2886-C2886)/1000000</f>
        <v>438590989.21759999</v>
      </c>
    </row>
    <row r="2887" spans="1:6" x14ac:dyDescent="0.45">
      <c r="A2887" s="1" t="s">
        <v>5</v>
      </c>
      <c r="B2887" s="1" t="s">
        <v>10</v>
      </c>
      <c r="C2887">
        <v>200</v>
      </c>
      <c r="D2887">
        <v>438590992278200</v>
      </c>
      <c r="E2887">
        <v>438590993108200</v>
      </c>
      <c r="F2887">
        <f>(D2887-C2887)/1000000</f>
        <v>438590992.278</v>
      </c>
    </row>
    <row r="2888" spans="1:6" x14ac:dyDescent="0.45">
      <c r="A2888" s="1" t="s">
        <v>5</v>
      </c>
      <c r="B2888" s="1" t="s">
        <v>12</v>
      </c>
      <c r="C2888">
        <v>200</v>
      </c>
      <c r="D2888">
        <v>438590994631300</v>
      </c>
      <c r="E2888">
        <v>438590995525600</v>
      </c>
      <c r="F2888">
        <f>(D2888-C2888)/1000000</f>
        <v>438590994.6311</v>
      </c>
    </row>
    <row r="2889" spans="1:6" x14ac:dyDescent="0.45">
      <c r="A2889" s="1" t="s">
        <v>5</v>
      </c>
      <c r="B2889" s="1" t="s">
        <v>18</v>
      </c>
      <c r="C2889">
        <v>200</v>
      </c>
      <c r="D2889">
        <v>438590997108100</v>
      </c>
      <c r="E2889">
        <v>438590998148600</v>
      </c>
      <c r="F2889">
        <f>(D2889-C2889)/1000000</f>
        <v>438590997.10790002</v>
      </c>
    </row>
    <row r="2890" spans="1:6" x14ac:dyDescent="0.45">
      <c r="A2890" s="1" t="s">
        <v>5</v>
      </c>
      <c r="B2890" s="1" t="s">
        <v>11</v>
      </c>
      <c r="C2890">
        <v>200</v>
      </c>
      <c r="D2890">
        <v>438591000762100</v>
      </c>
      <c r="E2890">
        <v>438591001731100</v>
      </c>
      <c r="F2890">
        <f>(D2890-C2890)/1000000</f>
        <v>438591000.76190001</v>
      </c>
    </row>
    <row r="2891" spans="1:6" x14ac:dyDescent="0.45">
      <c r="A2891" s="1" t="s">
        <v>5</v>
      </c>
      <c r="B2891" s="1" t="s">
        <v>14</v>
      </c>
      <c r="C2891">
        <v>200</v>
      </c>
      <c r="D2891">
        <v>438591003879500</v>
      </c>
      <c r="E2891">
        <v>438591004743800</v>
      </c>
      <c r="F2891">
        <f>(D2891-C2891)/1000000</f>
        <v>438591003.8793</v>
      </c>
    </row>
    <row r="2892" spans="1:6" x14ac:dyDescent="0.45">
      <c r="A2892" s="1" t="s">
        <v>5</v>
      </c>
      <c r="B2892" s="1" t="s">
        <v>15</v>
      </c>
      <c r="C2892">
        <v>200</v>
      </c>
      <c r="D2892">
        <v>438591007422600</v>
      </c>
      <c r="E2892">
        <v>438591009428900</v>
      </c>
      <c r="F2892">
        <f>(D2892-C2892)/1000000</f>
        <v>438591007.4224</v>
      </c>
    </row>
    <row r="2893" spans="1:6" x14ac:dyDescent="0.45">
      <c r="A2893" s="1" t="s">
        <v>5</v>
      </c>
      <c r="B2893" s="1" t="s">
        <v>16</v>
      </c>
      <c r="C2893">
        <v>200</v>
      </c>
      <c r="D2893">
        <v>438591012108900</v>
      </c>
      <c r="E2893">
        <v>438591013285600</v>
      </c>
      <c r="F2893">
        <f>(D2893-C2893)/1000000</f>
        <v>438591012.10869998</v>
      </c>
    </row>
    <row r="2894" spans="1:6" x14ac:dyDescent="0.45">
      <c r="A2894" s="1" t="s">
        <v>5</v>
      </c>
      <c r="B2894" s="1" t="s">
        <v>17</v>
      </c>
      <c r="C2894">
        <v>200</v>
      </c>
      <c r="D2894">
        <v>438591015509700</v>
      </c>
      <c r="E2894">
        <v>438591016599800</v>
      </c>
      <c r="F2894">
        <f>(D2894-C2894)/1000000</f>
        <v>438591015.50950003</v>
      </c>
    </row>
    <row r="2895" spans="1:6" x14ac:dyDescent="0.45">
      <c r="A2895" s="1" t="s">
        <v>5</v>
      </c>
      <c r="B2895" s="1" t="s">
        <v>13</v>
      </c>
      <c r="C2895">
        <v>200</v>
      </c>
      <c r="D2895">
        <v>438591018395600</v>
      </c>
      <c r="E2895">
        <v>438591019271200</v>
      </c>
      <c r="F2895">
        <f>(D2895-C2895)/1000000</f>
        <v>438591018.39539999</v>
      </c>
    </row>
    <row r="2896" spans="1:6" x14ac:dyDescent="0.45">
      <c r="A2896" s="1" t="s">
        <v>5</v>
      </c>
      <c r="B2896" s="1" t="s">
        <v>19</v>
      </c>
      <c r="C2896">
        <v>200</v>
      </c>
      <c r="D2896">
        <v>438591020702200</v>
      </c>
      <c r="E2896">
        <v>438591021784700</v>
      </c>
      <c r="F2896">
        <f>(D2896-C2896)/1000000</f>
        <v>438591020.70200002</v>
      </c>
    </row>
    <row r="2897" spans="1:6" x14ac:dyDescent="0.45">
      <c r="A2897" s="1" t="s">
        <v>5</v>
      </c>
      <c r="B2897" s="1" t="s">
        <v>20</v>
      </c>
      <c r="C2897">
        <v>200</v>
      </c>
      <c r="D2897">
        <v>438591023358100</v>
      </c>
      <c r="E2897">
        <v>438591025399200</v>
      </c>
      <c r="F2897">
        <f>(D2897-C2897)/1000000</f>
        <v>438591023.35790002</v>
      </c>
    </row>
    <row r="2898" spans="1:6" x14ac:dyDescent="0.45">
      <c r="A2898" s="1" t="s">
        <v>5</v>
      </c>
      <c r="B2898" s="1" t="s">
        <v>21</v>
      </c>
      <c r="C2898">
        <v>200</v>
      </c>
      <c r="D2898">
        <v>438591028883000</v>
      </c>
      <c r="E2898">
        <v>438591030279000</v>
      </c>
      <c r="F2898">
        <f>(D2898-C2898)/1000000</f>
        <v>438591028.88279998</v>
      </c>
    </row>
    <row r="2899" spans="1:6" x14ac:dyDescent="0.45">
      <c r="A2899" s="1" t="s">
        <v>5</v>
      </c>
      <c r="B2899" s="1" t="s">
        <v>24</v>
      </c>
      <c r="C2899">
        <v>500</v>
      </c>
      <c r="D2899">
        <v>438591033151100</v>
      </c>
      <c r="E2899">
        <v>438591053031000</v>
      </c>
      <c r="F2899">
        <f>(D2899-C2899)/1000000</f>
        <v>438591033.15060002</v>
      </c>
    </row>
    <row r="2900" spans="1:6" x14ac:dyDescent="0.45">
      <c r="A2900" s="1" t="s">
        <v>5</v>
      </c>
      <c r="B2900" s="1" t="s">
        <v>8</v>
      </c>
      <c r="C2900">
        <v>200</v>
      </c>
      <c r="D2900">
        <v>438591209537000</v>
      </c>
      <c r="E2900">
        <v>438591210853600</v>
      </c>
      <c r="F2900">
        <f>(D2900-C2900)/1000000</f>
        <v>438591209.53680003</v>
      </c>
    </row>
    <row r="2901" spans="1:6" x14ac:dyDescent="0.45">
      <c r="A2901" s="1" t="s">
        <v>5</v>
      </c>
      <c r="B2901" s="1" t="s">
        <v>16</v>
      </c>
      <c r="C2901">
        <v>200</v>
      </c>
      <c r="D2901">
        <v>438591213382400</v>
      </c>
      <c r="E2901">
        <v>438591214612500</v>
      </c>
      <c r="F2901">
        <f>(D2901-C2901)/1000000</f>
        <v>438591213.3822</v>
      </c>
    </row>
    <row r="2902" spans="1:6" x14ac:dyDescent="0.45">
      <c r="A2902" s="1" t="s">
        <v>5</v>
      </c>
      <c r="B2902" s="1" t="s">
        <v>10</v>
      </c>
      <c r="C2902">
        <v>200</v>
      </c>
      <c r="D2902">
        <v>438591217331000</v>
      </c>
      <c r="E2902">
        <v>438591218236300</v>
      </c>
      <c r="F2902">
        <f>(D2902-C2902)/1000000</f>
        <v>438591217.3308</v>
      </c>
    </row>
    <row r="2903" spans="1:6" x14ac:dyDescent="0.45">
      <c r="A2903" s="1" t="s">
        <v>5</v>
      </c>
      <c r="B2903" s="1" t="s">
        <v>9</v>
      </c>
      <c r="C2903">
        <v>200</v>
      </c>
      <c r="D2903">
        <v>438591219813200</v>
      </c>
      <c r="E2903">
        <v>438591220803300</v>
      </c>
      <c r="F2903">
        <f>(D2903-C2903)/1000000</f>
        <v>438591219.81300002</v>
      </c>
    </row>
    <row r="2904" spans="1:6" x14ac:dyDescent="0.45">
      <c r="A2904" s="1" t="s">
        <v>5</v>
      </c>
      <c r="B2904" s="1" t="s">
        <v>12</v>
      </c>
      <c r="C2904">
        <v>200</v>
      </c>
      <c r="D2904">
        <v>438591223164800</v>
      </c>
      <c r="E2904">
        <v>438591225131200</v>
      </c>
      <c r="F2904">
        <f>(D2904-C2904)/1000000</f>
        <v>438591223.16460001</v>
      </c>
    </row>
    <row r="2905" spans="1:6" x14ac:dyDescent="0.45">
      <c r="A2905" s="1" t="s">
        <v>5</v>
      </c>
      <c r="B2905" s="1" t="s">
        <v>13</v>
      </c>
      <c r="C2905">
        <v>200</v>
      </c>
      <c r="D2905">
        <v>438591227735600</v>
      </c>
      <c r="E2905">
        <v>438591229064700</v>
      </c>
      <c r="F2905">
        <f>(D2905-C2905)/1000000</f>
        <v>438591227.73540002</v>
      </c>
    </row>
    <row r="2906" spans="1:6" x14ac:dyDescent="0.45">
      <c r="A2906" s="1" t="s">
        <v>5</v>
      </c>
      <c r="B2906" s="1" t="s">
        <v>11</v>
      </c>
      <c r="C2906">
        <v>200</v>
      </c>
      <c r="D2906">
        <v>438591231468000</v>
      </c>
      <c r="E2906">
        <v>438591232317700</v>
      </c>
      <c r="F2906">
        <f>(D2906-C2906)/1000000</f>
        <v>438591231.46780002</v>
      </c>
    </row>
    <row r="2907" spans="1:6" x14ac:dyDescent="0.45">
      <c r="A2907" s="1" t="s">
        <v>5</v>
      </c>
      <c r="B2907" s="1" t="s">
        <v>14</v>
      </c>
      <c r="C2907">
        <v>200</v>
      </c>
      <c r="D2907">
        <v>438591235203100</v>
      </c>
      <c r="E2907">
        <v>438591236360200</v>
      </c>
      <c r="F2907">
        <f>(D2907-C2907)/1000000</f>
        <v>438591235.20289999</v>
      </c>
    </row>
    <row r="2908" spans="1:6" x14ac:dyDescent="0.45">
      <c r="A2908" s="1" t="s">
        <v>5</v>
      </c>
      <c r="B2908" s="1" t="s">
        <v>15</v>
      </c>
      <c r="C2908">
        <v>200</v>
      </c>
      <c r="D2908">
        <v>438591238668600</v>
      </c>
      <c r="E2908">
        <v>438591239679000</v>
      </c>
      <c r="F2908">
        <f>(D2908-C2908)/1000000</f>
        <v>438591238.66839999</v>
      </c>
    </row>
    <row r="2909" spans="1:6" x14ac:dyDescent="0.45">
      <c r="A2909" s="1" t="s">
        <v>5</v>
      </c>
      <c r="B2909" s="1" t="s">
        <v>17</v>
      </c>
      <c r="C2909">
        <v>200</v>
      </c>
      <c r="D2909">
        <v>438591241968200</v>
      </c>
      <c r="E2909">
        <v>438591244221900</v>
      </c>
      <c r="F2909">
        <f>(D2909-C2909)/1000000</f>
        <v>438591241.96799999</v>
      </c>
    </row>
    <row r="2910" spans="1:6" x14ac:dyDescent="0.45">
      <c r="A2910" s="1" t="s">
        <v>5</v>
      </c>
      <c r="B2910" s="1" t="s">
        <v>18</v>
      </c>
      <c r="C2910">
        <v>200</v>
      </c>
      <c r="D2910">
        <v>438591248172400</v>
      </c>
      <c r="E2910">
        <v>438591249256400</v>
      </c>
      <c r="F2910">
        <f>(D2910-C2910)/1000000</f>
        <v>438591248.17220002</v>
      </c>
    </row>
    <row r="2911" spans="1:6" x14ac:dyDescent="0.45">
      <c r="A2911" s="1" t="s">
        <v>5</v>
      </c>
      <c r="B2911" s="1" t="s">
        <v>19</v>
      </c>
      <c r="C2911">
        <v>200</v>
      </c>
      <c r="D2911">
        <v>438591251781500</v>
      </c>
      <c r="E2911">
        <v>438591252564000</v>
      </c>
      <c r="F2911">
        <f>(D2911-C2911)/1000000</f>
        <v>438591251.78130001</v>
      </c>
    </row>
    <row r="2912" spans="1:6" x14ac:dyDescent="0.45">
      <c r="A2912" s="1" t="s">
        <v>5</v>
      </c>
      <c r="B2912" s="1" t="s">
        <v>20</v>
      </c>
      <c r="C2912">
        <v>200</v>
      </c>
      <c r="D2912">
        <v>438591254257400</v>
      </c>
      <c r="E2912">
        <v>438591255677400</v>
      </c>
      <c r="F2912">
        <f>(D2912-C2912)/1000000</f>
        <v>438591254.2572</v>
      </c>
    </row>
    <row r="2913" spans="1:6" x14ac:dyDescent="0.45">
      <c r="A2913" s="1" t="s">
        <v>5</v>
      </c>
      <c r="B2913" s="1" t="s">
        <v>21</v>
      </c>
      <c r="C2913">
        <v>200</v>
      </c>
      <c r="D2913">
        <v>438591259824000</v>
      </c>
      <c r="E2913">
        <v>438591261947200</v>
      </c>
      <c r="F2913">
        <f>(D2913-C2913)/1000000</f>
        <v>438591259.82380003</v>
      </c>
    </row>
    <row r="2914" spans="1:6" x14ac:dyDescent="0.45">
      <c r="A2914" s="1" t="s">
        <v>5</v>
      </c>
      <c r="B2914" s="1" t="s">
        <v>22</v>
      </c>
      <c r="C2914">
        <v>200</v>
      </c>
      <c r="D2914">
        <v>438591265052000</v>
      </c>
      <c r="E2914">
        <v>438591268716500</v>
      </c>
      <c r="F2914">
        <f>(D2914-C2914)/1000000</f>
        <v>438591265.05180001</v>
      </c>
    </row>
    <row r="2915" spans="1:6" x14ac:dyDescent="0.45">
      <c r="A2915" s="1" t="s">
        <v>5</v>
      </c>
      <c r="B2915" s="1" t="s">
        <v>8</v>
      </c>
      <c r="C2915">
        <v>200</v>
      </c>
      <c r="D2915">
        <v>438591367633900</v>
      </c>
      <c r="E2915">
        <v>438591369737000</v>
      </c>
      <c r="F2915">
        <f>(D2915-C2915)/1000000</f>
        <v>438591367.63370001</v>
      </c>
    </row>
    <row r="2916" spans="1:6" x14ac:dyDescent="0.45">
      <c r="A2916" s="1" t="s">
        <v>5</v>
      </c>
      <c r="B2916" s="1" t="s">
        <v>16</v>
      </c>
      <c r="C2916">
        <v>200</v>
      </c>
      <c r="D2916">
        <v>438591372032400</v>
      </c>
      <c r="E2916">
        <v>438591373622100</v>
      </c>
      <c r="F2916">
        <f>(D2916-C2916)/1000000</f>
        <v>438591372.03219998</v>
      </c>
    </row>
    <row r="2917" spans="1:6" x14ac:dyDescent="0.45">
      <c r="A2917" s="1" t="s">
        <v>5</v>
      </c>
      <c r="B2917" s="1" t="s">
        <v>10</v>
      </c>
      <c r="C2917">
        <v>200</v>
      </c>
      <c r="D2917">
        <v>438591377542400</v>
      </c>
      <c r="E2917">
        <v>438591378657000</v>
      </c>
      <c r="F2917">
        <f>(D2917-C2917)/1000000</f>
        <v>438591377.54220003</v>
      </c>
    </row>
    <row r="2918" spans="1:6" x14ac:dyDescent="0.45">
      <c r="A2918" s="1" t="s">
        <v>5</v>
      </c>
      <c r="B2918" s="1" t="s">
        <v>17</v>
      </c>
      <c r="C2918">
        <v>200</v>
      </c>
      <c r="D2918">
        <v>438591380443900</v>
      </c>
      <c r="E2918">
        <v>438591382157600</v>
      </c>
      <c r="F2918">
        <f>(D2918-C2918)/1000000</f>
        <v>438591380.44370002</v>
      </c>
    </row>
    <row r="2919" spans="1:6" x14ac:dyDescent="0.45">
      <c r="A2919" s="1" t="s">
        <v>5</v>
      </c>
      <c r="B2919" s="1" t="s">
        <v>9</v>
      </c>
      <c r="C2919">
        <v>200</v>
      </c>
      <c r="D2919">
        <v>438591384437500</v>
      </c>
      <c r="E2919">
        <v>438591385460700</v>
      </c>
      <c r="F2919">
        <f>(D2919-C2919)/1000000</f>
        <v>438591384.43730003</v>
      </c>
    </row>
    <row r="2920" spans="1:6" x14ac:dyDescent="0.45">
      <c r="A2920" s="1" t="s">
        <v>5</v>
      </c>
      <c r="B2920" s="1" t="s">
        <v>13</v>
      </c>
      <c r="C2920">
        <v>200</v>
      </c>
      <c r="D2920">
        <v>438591387877700</v>
      </c>
      <c r="E2920">
        <v>438591388790600</v>
      </c>
      <c r="F2920">
        <f>(D2920-C2920)/1000000</f>
        <v>438591387.8775</v>
      </c>
    </row>
    <row r="2921" spans="1:6" x14ac:dyDescent="0.45">
      <c r="A2921" s="1" t="s">
        <v>5</v>
      </c>
      <c r="B2921" s="1" t="s">
        <v>12</v>
      </c>
      <c r="C2921">
        <v>200</v>
      </c>
      <c r="D2921">
        <v>438591391581700</v>
      </c>
      <c r="E2921">
        <v>438591392946300</v>
      </c>
      <c r="F2921">
        <f>(D2921-C2921)/1000000</f>
        <v>438591391.58149999</v>
      </c>
    </row>
    <row r="2922" spans="1:6" x14ac:dyDescent="0.45">
      <c r="A2922" s="1" t="s">
        <v>5</v>
      </c>
      <c r="B2922" s="1" t="s">
        <v>11</v>
      </c>
      <c r="C2922">
        <v>200</v>
      </c>
      <c r="D2922">
        <v>438591395686900</v>
      </c>
      <c r="E2922">
        <v>438591397167100</v>
      </c>
      <c r="F2922">
        <f>(D2922-C2922)/1000000</f>
        <v>438591395.68669999</v>
      </c>
    </row>
    <row r="2923" spans="1:6" x14ac:dyDescent="0.45">
      <c r="A2923" s="1" t="s">
        <v>5</v>
      </c>
      <c r="B2923" s="1" t="s">
        <v>14</v>
      </c>
      <c r="C2923">
        <v>200</v>
      </c>
      <c r="D2923">
        <v>438591400594500</v>
      </c>
      <c r="E2923">
        <v>438591401505000</v>
      </c>
      <c r="F2923">
        <f>(D2923-C2923)/1000000</f>
        <v>438591400.59429997</v>
      </c>
    </row>
    <row r="2924" spans="1:6" x14ac:dyDescent="0.45">
      <c r="A2924" s="1" t="s">
        <v>5</v>
      </c>
      <c r="B2924" s="1" t="s">
        <v>15</v>
      </c>
      <c r="C2924">
        <v>200</v>
      </c>
      <c r="D2924">
        <v>438591404047800</v>
      </c>
      <c r="E2924">
        <v>438591405799300</v>
      </c>
      <c r="F2924">
        <f>(D2924-C2924)/1000000</f>
        <v>438591404.04759997</v>
      </c>
    </row>
    <row r="2925" spans="1:6" x14ac:dyDescent="0.45">
      <c r="A2925" s="1" t="s">
        <v>5</v>
      </c>
      <c r="B2925" s="1" t="s">
        <v>18</v>
      </c>
      <c r="C2925">
        <v>200</v>
      </c>
      <c r="D2925">
        <v>438591409413900</v>
      </c>
      <c r="E2925">
        <v>438591410627000</v>
      </c>
      <c r="F2925">
        <f>(D2925-C2925)/1000000</f>
        <v>438591409.41369998</v>
      </c>
    </row>
    <row r="2926" spans="1:6" x14ac:dyDescent="0.45">
      <c r="A2926" s="1" t="s">
        <v>5</v>
      </c>
      <c r="B2926" s="1" t="s">
        <v>19</v>
      </c>
      <c r="C2926">
        <v>200</v>
      </c>
      <c r="D2926">
        <v>438591414094000</v>
      </c>
      <c r="E2926">
        <v>438591414979900</v>
      </c>
      <c r="F2926">
        <f>(D2926-C2926)/1000000</f>
        <v>438591414.09380001</v>
      </c>
    </row>
    <row r="2927" spans="1:6" x14ac:dyDescent="0.45">
      <c r="A2927" s="1" t="s">
        <v>5</v>
      </c>
      <c r="B2927" s="1" t="s">
        <v>20</v>
      </c>
      <c r="C2927">
        <v>200</v>
      </c>
      <c r="D2927">
        <v>438591417059200</v>
      </c>
      <c r="E2927">
        <v>438591418861500</v>
      </c>
      <c r="F2927">
        <f>(D2927-C2927)/1000000</f>
        <v>438591417.05900002</v>
      </c>
    </row>
    <row r="2928" spans="1:6" x14ac:dyDescent="0.45">
      <c r="A2928" s="1" t="s">
        <v>5</v>
      </c>
      <c r="B2928" s="1" t="s">
        <v>21</v>
      </c>
      <c r="C2928">
        <v>200</v>
      </c>
      <c r="D2928">
        <v>438591421507800</v>
      </c>
      <c r="E2928">
        <v>438591423820600</v>
      </c>
      <c r="F2928">
        <f>(D2928-C2928)/1000000</f>
        <v>438591421.50760001</v>
      </c>
    </row>
    <row r="2929" spans="1:6" x14ac:dyDescent="0.45">
      <c r="A2929" s="1" t="s">
        <v>23</v>
      </c>
      <c r="B2929" s="1" t="s">
        <v>22</v>
      </c>
      <c r="C2929">
        <v>302</v>
      </c>
      <c r="D2929">
        <v>438591427382600</v>
      </c>
      <c r="E2929">
        <v>438591436420700</v>
      </c>
      <c r="F2929">
        <f>(D2929-C2929)/1000000</f>
        <v>438591427.38229799</v>
      </c>
    </row>
    <row r="2930" spans="1:6" x14ac:dyDescent="0.45">
      <c r="A2930" s="1" t="s">
        <v>5</v>
      </c>
      <c r="B2930" s="1" t="s">
        <v>6</v>
      </c>
      <c r="C2930">
        <v>302</v>
      </c>
      <c r="D2930">
        <v>438591439145500</v>
      </c>
      <c r="E2930">
        <v>438591441400100</v>
      </c>
      <c r="F2930">
        <f>(D2930-C2930)/1000000</f>
        <v>438591439.14519799</v>
      </c>
    </row>
    <row r="2931" spans="1:6" x14ac:dyDescent="0.45">
      <c r="A2931" s="1" t="s">
        <v>5</v>
      </c>
      <c r="B2931" s="1" t="s">
        <v>7</v>
      </c>
      <c r="C2931">
        <v>200</v>
      </c>
      <c r="D2931">
        <v>438591443927500</v>
      </c>
      <c r="E2931">
        <v>438591446103600</v>
      </c>
      <c r="F2931">
        <f>(D2931-C2931)/1000000</f>
        <v>438591443.92729998</v>
      </c>
    </row>
    <row r="2932" spans="1:6" x14ac:dyDescent="0.45">
      <c r="A2932" s="1" t="s">
        <v>5</v>
      </c>
      <c r="B2932" s="1" t="s">
        <v>8</v>
      </c>
      <c r="C2932">
        <v>200</v>
      </c>
      <c r="D2932">
        <v>438591598993700</v>
      </c>
      <c r="E2932">
        <v>438591601089300</v>
      </c>
      <c r="F2932">
        <f>(D2932-C2932)/1000000</f>
        <v>438591598.99349999</v>
      </c>
    </row>
    <row r="2933" spans="1:6" x14ac:dyDescent="0.45">
      <c r="A2933" s="1" t="s">
        <v>5</v>
      </c>
      <c r="B2933" s="1" t="s">
        <v>9</v>
      </c>
      <c r="C2933">
        <v>200</v>
      </c>
      <c r="D2933">
        <v>438591604217900</v>
      </c>
      <c r="E2933">
        <v>438591606207000</v>
      </c>
      <c r="F2933">
        <f>(D2933-C2933)/1000000</f>
        <v>438591604.2177</v>
      </c>
    </row>
    <row r="2934" spans="1:6" x14ac:dyDescent="0.45">
      <c r="A2934" s="1" t="s">
        <v>5</v>
      </c>
      <c r="B2934" s="1" t="s">
        <v>10</v>
      </c>
      <c r="C2934">
        <v>200</v>
      </c>
      <c r="D2934">
        <v>438591608924000</v>
      </c>
      <c r="E2934">
        <v>438591610931800</v>
      </c>
      <c r="F2934">
        <f>(D2934-C2934)/1000000</f>
        <v>438591608.92379999</v>
      </c>
    </row>
    <row r="2935" spans="1:6" x14ac:dyDescent="0.45">
      <c r="A2935" s="1" t="s">
        <v>5</v>
      </c>
      <c r="B2935" s="1" t="s">
        <v>12</v>
      </c>
      <c r="C2935">
        <v>200</v>
      </c>
      <c r="D2935">
        <v>438591612828700</v>
      </c>
      <c r="E2935">
        <v>438591613656500</v>
      </c>
      <c r="F2935">
        <f>(D2935-C2935)/1000000</f>
        <v>438591612.82849997</v>
      </c>
    </row>
    <row r="2936" spans="1:6" x14ac:dyDescent="0.45">
      <c r="A2936" s="1" t="s">
        <v>5</v>
      </c>
      <c r="B2936" s="1" t="s">
        <v>11</v>
      </c>
      <c r="C2936">
        <v>200</v>
      </c>
      <c r="D2936">
        <v>438591615767500</v>
      </c>
      <c r="E2936">
        <v>438591617006200</v>
      </c>
      <c r="F2936">
        <f>(D2936-C2936)/1000000</f>
        <v>438591615.76730001</v>
      </c>
    </row>
    <row r="2937" spans="1:6" x14ac:dyDescent="0.45">
      <c r="A2937" s="1" t="s">
        <v>5</v>
      </c>
      <c r="B2937" s="1" t="s">
        <v>14</v>
      </c>
      <c r="C2937">
        <v>200</v>
      </c>
      <c r="D2937">
        <v>438591619212700</v>
      </c>
      <c r="E2937">
        <v>438591620041300</v>
      </c>
      <c r="F2937">
        <f>(D2937-C2937)/1000000</f>
        <v>438591619.21249998</v>
      </c>
    </row>
    <row r="2938" spans="1:6" x14ac:dyDescent="0.45">
      <c r="A2938" s="1" t="s">
        <v>5</v>
      </c>
      <c r="B2938" s="1" t="s">
        <v>19</v>
      </c>
      <c r="C2938">
        <v>200</v>
      </c>
      <c r="D2938">
        <v>438591622204000</v>
      </c>
      <c r="E2938">
        <v>438591623064300</v>
      </c>
      <c r="F2938">
        <f>(D2938-C2938)/1000000</f>
        <v>438591622.20380002</v>
      </c>
    </row>
    <row r="2939" spans="1:6" x14ac:dyDescent="0.45">
      <c r="A2939" s="1" t="s">
        <v>5</v>
      </c>
      <c r="B2939" s="1" t="s">
        <v>15</v>
      </c>
      <c r="C2939">
        <v>200</v>
      </c>
      <c r="D2939">
        <v>438591625359400</v>
      </c>
      <c r="E2939">
        <v>438591626506000</v>
      </c>
      <c r="F2939">
        <f>(D2939-C2939)/1000000</f>
        <v>438591625.3592</v>
      </c>
    </row>
    <row r="2940" spans="1:6" x14ac:dyDescent="0.45">
      <c r="A2940" s="1" t="s">
        <v>5</v>
      </c>
      <c r="B2940" s="1" t="s">
        <v>16</v>
      </c>
      <c r="C2940">
        <v>200</v>
      </c>
      <c r="D2940">
        <v>438591628883500</v>
      </c>
      <c r="E2940">
        <v>438591629880300</v>
      </c>
      <c r="F2940">
        <f>(D2940-C2940)/1000000</f>
        <v>438591628.88330001</v>
      </c>
    </row>
    <row r="2941" spans="1:6" x14ac:dyDescent="0.45">
      <c r="A2941" s="1" t="s">
        <v>5</v>
      </c>
      <c r="B2941" s="1" t="s">
        <v>17</v>
      </c>
      <c r="C2941">
        <v>200</v>
      </c>
      <c r="D2941">
        <v>438591632104700</v>
      </c>
      <c r="E2941">
        <v>438591633022400</v>
      </c>
      <c r="F2941">
        <f>(D2941-C2941)/1000000</f>
        <v>438591632.1045</v>
      </c>
    </row>
    <row r="2942" spans="1:6" x14ac:dyDescent="0.45">
      <c r="A2942" s="1" t="s">
        <v>5</v>
      </c>
      <c r="B2942" s="1" t="s">
        <v>18</v>
      </c>
      <c r="C2942">
        <v>200</v>
      </c>
      <c r="D2942">
        <v>438591634878700</v>
      </c>
      <c r="E2942">
        <v>438591635785300</v>
      </c>
      <c r="F2942">
        <f>(D2942-C2942)/1000000</f>
        <v>438591634.87849998</v>
      </c>
    </row>
    <row r="2943" spans="1:6" x14ac:dyDescent="0.45">
      <c r="A2943" s="1" t="s">
        <v>5</v>
      </c>
      <c r="B2943" s="1" t="s">
        <v>13</v>
      </c>
      <c r="C2943">
        <v>200</v>
      </c>
      <c r="D2943">
        <v>438591638926500</v>
      </c>
      <c r="E2943">
        <v>438591639787700</v>
      </c>
      <c r="F2943">
        <f>(D2943-C2943)/1000000</f>
        <v>438591638.92629999</v>
      </c>
    </row>
    <row r="2944" spans="1:6" x14ac:dyDescent="0.45">
      <c r="A2944" s="1" t="s">
        <v>5</v>
      </c>
      <c r="B2944" s="1" t="s">
        <v>20</v>
      </c>
      <c r="C2944">
        <v>200</v>
      </c>
      <c r="D2944">
        <v>438591641827600</v>
      </c>
      <c r="E2944">
        <v>438591643594200</v>
      </c>
      <c r="F2944">
        <f>(D2944-C2944)/1000000</f>
        <v>438591641.82740003</v>
      </c>
    </row>
    <row r="2945" spans="1:6" x14ac:dyDescent="0.45">
      <c r="A2945" s="1" t="s">
        <v>5</v>
      </c>
      <c r="B2945" s="1" t="s">
        <v>21</v>
      </c>
      <c r="C2945">
        <v>200</v>
      </c>
      <c r="D2945">
        <v>438591646096800</v>
      </c>
      <c r="E2945">
        <v>438591647152400</v>
      </c>
      <c r="F2945">
        <f>(D2945-C2945)/1000000</f>
        <v>438591646.0966</v>
      </c>
    </row>
    <row r="2946" spans="1:6" x14ac:dyDescent="0.45">
      <c r="A2946" s="1" t="s">
        <v>5</v>
      </c>
      <c r="B2946" s="1" t="s">
        <v>24</v>
      </c>
      <c r="C2946">
        <v>200</v>
      </c>
      <c r="D2946">
        <v>438591649941300</v>
      </c>
      <c r="E2946">
        <v>438591664416100</v>
      </c>
      <c r="F2946">
        <f>(D2946-C2946)/1000000</f>
        <v>438591649.9411</v>
      </c>
    </row>
    <row r="2947" spans="1:6" x14ac:dyDescent="0.45">
      <c r="A2947" s="1" t="s">
        <v>5</v>
      </c>
      <c r="B2947" s="1" t="s">
        <v>8</v>
      </c>
      <c r="C2947">
        <v>200</v>
      </c>
      <c r="D2947">
        <v>438591962089800</v>
      </c>
      <c r="E2947">
        <v>438591963581200</v>
      </c>
      <c r="F2947">
        <f>(D2947-C2947)/1000000</f>
        <v>438591962.08960003</v>
      </c>
    </row>
    <row r="2948" spans="1:6" x14ac:dyDescent="0.45">
      <c r="A2948" s="1" t="s">
        <v>5</v>
      </c>
      <c r="B2948" s="1" t="s">
        <v>16</v>
      </c>
      <c r="C2948">
        <v>200</v>
      </c>
      <c r="D2948">
        <v>438591966457600</v>
      </c>
      <c r="E2948">
        <v>438591968008500</v>
      </c>
      <c r="F2948">
        <f>(D2948-C2948)/1000000</f>
        <v>438591966.45740002</v>
      </c>
    </row>
    <row r="2949" spans="1:6" x14ac:dyDescent="0.45">
      <c r="A2949" s="1" t="s">
        <v>5</v>
      </c>
      <c r="B2949" s="1" t="s">
        <v>10</v>
      </c>
      <c r="C2949">
        <v>200</v>
      </c>
      <c r="D2949">
        <v>438591970433500</v>
      </c>
      <c r="E2949">
        <v>438591971548500</v>
      </c>
      <c r="F2949">
        <f>(D2949-C2949)/1000000</f>
        <v>438591970.43330002</v>
      </c>
    </row>
    <row r="2950" spans="1:6" x14ac:dyDescent="0.45">
      <c r="A2950" s="1" t="s">
        <v>5</v>
      </c>
      <c r="B2950" s="1" t="s">
        <v>9</v>
      </c>
      <c r="C2950">
        <v>200</v>
      </c>
      <c r="D2950">
        <v>438591973411300</v>
      </c>
      <c r="E2950">
        <v>438591974518800</v>
      </c>
      <c r="F2950">
        <f>(D2950-C2950)/1000000</f>
        <v>438591973.41109997</v>
      </c>
    </row>
    <row r="2951" spans="1:6" x14ac:dyDescent="0.45">
      <c r="A2951" s="1" t="s">
        <v>5</v>
      </c>
      <c r="B2951" s="1" t="s">
        <v>18</v>
      </c>
      <c r="C2951">
        <v>200</v>
      </c>
      <c r="D2951">
        <v>438591978050800</v>
      </c>
      <c r="E2951">
        <v>438591979070300</v>
      </c>
      <c r="F2951">
        <f>(D2951-C2951)/1000000</f>
        <v>438591978.05059999</v>
      </c>
    </row>
    <row r="2952" spans="1:6" x14ac:dyDescent="0.45">
      <c r="A2952" s="1" t="s">
        <v>5</v>
      </c>
      <c r="B2952" s="1" t="s">
        <v>13</v>
      </c>
      <c r="C2952">
        <v>200</v>
      </c>
      <c r="D2952">
        <v>438591981666200</v>
      </c>
      <c r="E2952">
        <v>438591982479700</v>
      </c>
      <c r="F2952">
        <f>(D2952-C2952)/1000000</f>
        <v>438591981.66600001</v>
      </c>
    </row>
    <row r="2953" spans="1:6" x14ac:dyDescent="0.45">
      <c r="A2953" s="1" t="s">
        <v>5</v>
      </c>
      <c r="B2953" s="1" t="s">
        <v>12</v>
      </c>
      <c r="C2953">
        <v>200</v>
      </c>
      <c r="D2953">
        <v>438591984248000</v>
      </c>
      <c r="E2953">
        <v>438591985061500</v>
      </c>
      <c r="F2953">
        <f>(D2953-C2953)/1000000</f>
        <v>438591984.24779999</v>
      </c>
    </row>
    <row r="2954" spans="1:6" x14ac:dyDescent="0.45">
      <c r="A2954" s="1" t="s">
        <v>5</v>
      </c>
      <c r="B2954" s="1" t="s">
        <v>11</v>
      </c>
      <c r="C2954">
        <v>200</v>
      </c>
      <c r="D2954">
        <v>438591986575100</v>
      </c>
      <c r="E2954">
        <v>438591987494500</v>
      </c>
      <c r="F2954">
        <f>(D2954-C2954)/1000000</f>
        <v>438591986.57489997</v>
      </c>
    </row>
    <row r="2955" spans="1:6" x14ac:dyDescent="0.45">
      <c r="A2955" s="1" t="s">
        <v>5</v>
      </c>
      <c r="B2955" s="1" t="s">
        <v>14</v>
      </c>
      <c r="C2955">
        <v>200</v>
      </c>
      <c r="D2955">
        <v>438591989857800</v>
      </c>
      <c r="E2955">
        <v>438591990986400</v>
      </c>
      <c r="F2955">
        <f>(D2955-C2955)/1000000</f>
        <v>438591989.85759997</v>
      </c>
    </row>
    <row r="2956" spans="1:6" x14ac:dyDescent="0.45">
      <c r="A2956" s="1" t="s">
        <v>5</v>
      </c>
      <c r="B2956" s="1" t="s">
        <v>15</v>
      </c>
      <c r="C2956">
        <v>200</v>
      </c>
      <c r="D2956">
        <v>438591993055000</v>
      </c>
      <c r="E2956">
        <v>438591993946100</v>
      </c>
      <c r="F2956">
        <f>(D2956-C2956)/1000000</f>
        <v>438591993.05479997</v>
      </c>
    </row>
    <row r="2957" spans="1:6" x14ac:dyDescent="0.45">
      <c r="A2957" s="1" t="s">
        <v>5</v>
      </c>
      <c r="B2957" s="1" t="s">
        <v>17</v>
      </c>
      <c r="C2957">
        <v>200</v>
      </c>
      <c r="D2957">
        <v>438591995914600</v>
      </c>
      <c r="E2957">
        <v>438591996857700</v>
      </c>
      <c r="F2957">
        <f>(D2957-C2957)/1000000</f>
        <v>438591995.91439998</v>
      </c>
    </row>
    <row r="2958" spans="1:6" x14ac:dyDescent="0.45">
      <c r="A2958" s="1" t="s">
        <v>5</v>
      </c>
      <c r="B2958" s="1" t="s">
        <v>19</v>
      </c>
      <c r="C2958">
        <v>200</v>
      </c>
      <c r="D2958">
        <v>438591998597600</v>
      </c>
      <c r="E2958">
        <v>438591999472500</v>
      </c>
      <c r="F2958">
        <f>(D2958-C2958)/1000000</f>
        <v>438591998.59740001</v>
      </c>
    </row>
    <row r="2959" spans="1:6" x14ac:dyDescent="0.45">
      <c r="A2959" s="1" t="s">
        <v>5</v>
      </c>
      <c r="B2959" s="1" t="s">
        <v>20</v>
      </c>
      <c r="C2959">
        <v>200</v>
      </c>
      <c r="D2959">
        <v>438592001288600</v>
      </c>
      <c r="E2959">
        <v>438592002546100</v>
      </c>
      <c r="F2959">
        <f>(D2959-C2959)/1000000</f>
        <v>438592001.28839999</v>
      </c>
    </row>
    <row r="2960" spans="1:6" x14ac:dyDescent="0.45">
      <c r="A2960" s="1" t="s">
        <v>5</v>
      </c>
      <c r="B2960" s="1" t="s">
        <v>21</v>
      </c>
      <c r="C2960">
        <v>200</v>
      </c>
      <c r="D2960">
        <v>438592005203800</v>
      </c>
      <c r="E2960">
        <v>438592006457500</v>
      </c>
      <c r="F2960">
        <f>(D2960-C2960)/1000000</f>
        <v>438592005.20359999</v>
      </c>
    </row>
    <row r="2961" spans="1:6" x14ac:dyDescent="0.45">
      <c r="A2961" s="1" t="s">
        <v>5</v>
      </c>
      <c r="B2961" s="1" t="s">
        <v>25</v>
      </c>
      <c r="C2961">
        <v>200</v>
      </c>
      <c r="D2961">
        <v>438592010139000</v>
      </c>
      <c r="E2961">
        <v>438592011124900</v>
      </c>
      <c r="F2961">
        <f>(D2961-C2961)/1000000</f>
        <v>438592010.13880002</v>
      </c>
    </row>
    <row r="2962" spans="1:6" x14ac:dyDescent="0.45">
      <c r="A2962" s="1" t="s">
        <v>5</v>
      </c>
      <c r="B2962" s="1" t="s">
        <v>26</v>
      </c>
      <c r="C2962">
        <v>200</v>
      </c>
      <c r="D2962">
        <v>438592013859000</v>
      </c>
      <c r="E2962">
        <v>438592030554500</v>
      </c>
      <c r="F2962">
        <f>(D2962-C2962)/1000000</f>
        <v>438592013.85879999</v>
      </c>
    </row>
    <row r="2963" spans="1:6" x14ac:dyDescent="0.45">
      <c r="A2963" s="1" t="s">
        <v>5</v>
      </c>
      <c r="B2963" s="1" t="s">
        <v>8</v>
      </c>
      <c r="C2963">
        <v>200</v>
      </c>
      <c r="D2963">
        <v>438592217475300</v>
      </c>
      <c r="E2963">
        <v>438592218637700</v>
      </c>
      <c r="F2963">
        <f>(D2963-C2963)/1000000</f>
        <v>438592217.47509998</v>
      </c>
    </row>
    <row r="2964" spans="1:6" x14ac:dyDescent="0.45">
      <c r="A2964" s="1" t="s">
        <v>5</v>
      </c>
      <c r="B2964" s="1" t="s">
        <v>9</v>
      </c>
      <c r="C2964">
        <v>200</v>
      </c>
      <c r="D2964">
        <v>438592220476900</v>
      </c>
      <c r="E2964">
        <v>438592221415400</v>
      </c>
      <c r="F2964">
        <f>(D2964-C2964)/1000000</f>
        <v>438592220.47670001</v>
      </c>
    </row>
    <row r="2965" spans="1:6" x14ac:dyDescent="0.45">
      <c r="A2965" s="1" t="s">
        <v>5</v>
      </c>
      <c r="B2965" s="1" t="s">
        <v>10</v>
      </c>
      <c r="C2965">
        <v>200</v>
      </c>
      <c r="D2965">
        <v>438592223134500</v>
      </c>
      <c r="E2965">
        <v>438592223898300</v>
      </c>
      <c r="F2965">
        <f>(D2965-C2965)/1000000</f>
        <v>438592223.13429999</v>
      </c>
    </row>
    <row r="2966" spans="1:6" x14ac:dyDescent="0.45">
      <c r="A2966" s="1" t="s">
        <v>5</v>
      </c>
      <c r="B2966" s="1" t="s">
        <v>12</v>
      </c>
      <c r="C2966">
        <v>200</v>
      </c>
      <c r="D2966">
        <v>438592225553700</v>
      </c>
      <c r="E2966">
        <v>438592226446000</v>
      </c>
      <c r="F2966">
        <f>(D2966-C2966)/1000000</f>
        <v>438592225.5535</v>
      </c>
    </row>
    <row r="2967" spans="1:6" x14ac:dyDescent="0.45">
      <c r="A2967" s="1" t="s">
        <v>5</v>
      </c>
      <c r="B2967" s="1" t="s">
        <v>18</v>
      </c>
      <c r="C2967">
        <v>200</v>
      </c>
      <c r="D2967">
        <v>438592228169600</v>
      </c>
      <c r="E2967">
        <v>438592229104900</v>
      </c>
      <c r="F2967">
        <f>(D2967-C2967)/1000000</f>
        <v>438592228.16939998</v>
      </c>
    </row>
    <row r="2968" spans="1:6" x14ac:dyDescent="0.45">
      <c r="A2968" s="1" t="s">
        <v>5</v>
      </c>
      <c r="B2968" s="1" t="s">
        <v>13</v>
      </c>
      <c r="C2968">
        <v>200</v>
      </c>
      <c r="D2968">
        <v>438592231359900</v>
      </c>
      <c r="E2968">
        <v>438592232224300</v>
      </c>
      <c r="F2968">
        <f>(D2968-C2968)/1000000</f>
        <v>438592231.35970002</v>
      </c>
    </row>
    <row r="2969" spans="1:6" x14ac:dyDescent="0.45">
      <c r="A2969" s="1" t="s">
        <v>5</v>
      </c>
      <c r="B2969" s="1" t="s">
        <v>19</v>
      </c>
      <c r="C2969">
        <v>200</v>
      </c>
      <c r="D2969">
        <v>438592233849200</v>
      </c>
      <c r="E2969">
        <v>438592234685500</v>
      </c>
      <c r="F2969">
        <f>(D2969-C2969)/1000000</f>
        <v>438592233.84899998</v>
      </c>
    </row>
    <row r="2970" spans="1:6" x14ac:dyDescent="0.45">
      <c r="A2970" s="1" t="s">
        <v>5</v>
      </c>
      <c r="B2970" s="1" t="s">
        <v>11</v>
      </c>
      <c r="C2970">
        <v>200</v>
      </c>
      <c r="D2970">
        <v>438592236339900</v>
      </c>
      <c r="E2970">
        <v>438592237251100</v>
      </c>
      <c r="F2970">
        <f>(D2970-C2970)/1000000</f>
        <v>438592236.33969998</v>
      </c>
    </row>
    <row r="2971" spans="1:6" x14ac:dyDescent="0.45">
      <c r="A2971" s="1" t="s">
        <v>5</v>
      </c>
      <c r="B2971" s="1" t="s">
        <v>14</v>
      </c>
      <c r="C2971">
        <v>200</v>
      </c>
      <c r="D2971">
        <v>438592239389000</v>
      </c>
      <c r="E2971">
        <v>438592240304300</v>
      </c>
      <c r="F2971">
        <f>(D2971-C2971)/1000000</f>
        <v>438592239.38880002</v>
      </c>
    </row>
    <row r="2972" spans="1:6" x14ac:dyDescent="0.45">
      <c r="A2972" s="1" t="s">
        <v>5</v>
      </c>
      <c r="B2972" s="1" t="s">
        <v>15</v>
      </c>
      <c r="C2972">
        <v>200</v>
      </c>
      <c r="D2972">
        <v>438592242713100</v>
      </c>
      <c r="E2972">
        <v>438592244036000</v>
      </c>
      <c r="F2972">
        <f>(D2972-C2972)/1000000</f>
        <v>438592242.71289998</v>
      </c>
    </row>
    <row r="2973" spans="1:6" x14ac:dyDescent="0.45">
      <c r="A2973" s="1" t="s">
        <v>5</v>
      </c>
      <c r="B2973" s="1" t="s">
        <v>16</v>
      </c>
      <c r="C2973">
        <v>200</v>
      </c>
      <c r="D2973">
        <v>438592246161200</v>
      </c>
      <c r="E2973">
        <v>438592247208400</v>
      </c>
      <c r="F2973">
        <f>(D2973-C2973)/1000000</f>
        <v>438592246.16100001</v>
      </c>
    </row>
    <row r="2974" spans="1:6" x14ac:dyDescent="0.45">
      <c r="A2974" s="1" t="s">
        <v>5</v>
      </c>
      <c r="B2974" s="1" t="s">
        <v>17</v>
      </c>
      <c r="C2974">
        <v>200</v>
      </c>
      <c r="D2974">
        <v>438592249395800</v>
      </c>
      <c r="E2974">
        <v>438592250438700</v>
      </c>
      <c r="F2974">
        <f>(D2974-C2974)/1000000</f>
        <v>438592249.39560002</v>
      </c>
    </row>
    <row r="2975" spans="1:6" x14ac:dyDescent="0.45">
      <c r="A2975" s="1" t="s">
        <v>5</v>
      </c>
      <c r="B2975" s="1" t="s">
        <v>20</v>
      </c>
      <c r="C2975">
        <v>200</v>
      </c>
      <c r="D2975">
        <v>438592252531500</v>
      </c>
      <c r="E2975">
        <v>438592253916100</v>
      </c>
      <c r="F2975">
        <f>(D2975-C2975)/1000000</f>
        <v>438592252.53130001</v>
      </c>
    </row>
    <row r="2976" spans="1:6" x14ac:dyDescent="0.45">
      <c r="A2976" s="1" t="s">
        <v>5</v>
      </c>
      <c r="B2976" s="1" t="s">
        <v>21</v>
      </c>
      <c r="C2976">
        <v>200</v>
      </c>
      <c r="D2976">
        <v>438592255974100</v>
      </c>
      <c r="E2976">
        <v>438592257212500</v>
      </c>
      <c r="F2976">
        <f>(D2976-C2976)/1000000</f>
        <v>438592255.97390002</v>
      </c>
    </row>
    <row r="2977" spans="1:6" x14ac:dyDescent="0.45">
      <c r="A2977" s="1" t="s">
        <v>5</v>
      </c>
      <c r="B2977" s="1" t="s">
        <v>27</v>
      </c>
      <c r="C2977">
        <v>200</v>
      </c>
      <c r="D2977">
        <v>438592260345500</v>
      </c>
      <c r="E2977">
        <v>438592269812200</v>
      </c>
      <c r="F2977">
        <f>(D2977-C2977)/1000000</f>
        <v>438592260.34530002</v>
      </c>
    </row>
    <row r="2978" spans="1:6" x14ac:dyDescent="0.45">
      <c r="A2978" s="1" t="s">
        <v>5</v>
      </c>
      <c r="B2978" s="1" t="s">
        <v>8</v>
      </c>
      <c r="C2978">
        <v>200</v>
      </c>
      <c r="D2978">
        <v>438592407531000</v>
      </c>
      <c r="E2978">
        <v>438592408842600</v>
      </c>
      <c r="F2978">
        <f>(D2978-C2978)/1000000</f>
        <v>438592407.53079998</v>
      </c>
    </row>
    <row r="2979" spans="1:6" x14ac:dyDescent="0.45">
      <c r="A2979" s="1" t="s">
        <v>5</v>
      </c>
      <c r="B2979" s="1" t="s">
        <v>16</v>
      </c>
      <c r="C2979">
        <v>200</v>
      </c>
      <c r="D2979">
        <v>438592411351200</v>
      </c>
      <c r="E2979">
        <v>438592412299100</v>
      </c>
      <c r="F2979">
        <f>(D2979-C2979)/1000000</f>
        <v>438592411.35100001</v>
      </c>
    </row>
    <row r="2980" spans="1:6" x14ac:dyDescent="0.45">
      <c r="A2980" s="1" t="s">
        <v>5</v>
      </c>
      <c r="B2980" s="1" t="s">
        <v>9</v>
      </c>
      <c r="C2980">
        <v>200</v>
      </c>
      <c r="D2980">
        <v>438592414907200</v>
      </c>
      <c r="E2980">
        <v>438592416005700</v>
      </c>
      <c r="F2980">
        <f>(D2980-C2980)/1000000</f>
        <v>438592414.90700001</v>
      </c>
    </row>
    <row r="2981" spans="1:6" x14ac:dyDescent="0.45">
      <c r="A2981" s="1" t="s">
        <v>5</v>
      </c>
      <c r="B2981" s="1" t="s">
        <v>17</v>
      </c>
      <c r="C2981">
        <v>200</v>
      </c>
      <c r="D2981">
        <v>438592418922500</v>
      </c>
      <c r="E2981">
        <v>438592420030800</v>
      </c>
      <c r="F2981">
        <f>(D2981-C2981)/1000000</f>
        <v>438592418.92229998</v>
      </c>
    </row>
    <row r="2982" spans="1:6" x14ac:dyDescent="0.45">
      <c r="A2982" s="1" t="s">
        <v>5</v>
      </c>
      <c r="B2982" s="1" t="s">
        <v>12</v>
      </c>
      <c r="C2982">
        <v>200</v>
      </c>
      <c r="D2982">
        <v>438592422509000</v>
      </c>
      <c r="E2982">
        <v>438592423446700</v>
      </c>
      <c r="F2982">
        <f>(D2982-C2982)/1000000</f>
        <v>438592422.50880003</v>
      </c>
    </row>
    <row r="2983" spans="1:6" x14ac:dyDescent="0.45">
      <c r="A2983" s="1" t="s">
        <v>5</v>
      </c>
      <c r="B2983" s="1" t="s">
        <v>11</v>
      </c>
      <c r="C2983">
        <v>200</v>
      </c>
      <c r="D2983">
        <v>438592426051600</v>
      </c>
      <c r="E2983">
        <v>438592427485800</v>
      </c>
      <c r="F2983">
        <f>(D2983-C2983)/1000000</f>
        <v>438592426.05140001</v>
      </c>
    </row>
    <row r="2984" spans="1:6" x14ac:dyDescent="0.45">
      <c r="A2984" s="1" t="s">
        <v>5</v>
      </c>
      <c r="B2984" s="1" t="s">
        <v>14</v>
      </c>
      <c r="C2984">
        <v>200</v>
      </c>
      <c r="D2984">
        <v>438592430180000</v>
      </c>
      <c r="E2984">
        <v>438592432075300</v>
      </c>
      <c r="F2984">
        <f>(D2984-C2984)/1000000</f>
        <v>438592430.17979997</v>
      </c>
    </row>
    <row r="2985" spans="1:6" x14ac:dyDescent="0.45">
      <c r="A2985" s="1" t="s">
        <v>5</v>
      </c>
      <c r="B2985" s="1" t="s">
        <v>15</v>
      </c>
      <c r="C2985">
        <v>200</v>
      </c>
      <c r="D2985">
        <v>438592433745200</v>
      </c>
      <c r="E2985">
        <v>438592434605100</v>
      </c>
      <c r="F2985">
        <f>(D2985-C2985)/1000000</f>
        <v>438592433.745</v>
      </c>
    </row>
    <row r="2986" spans="1:6" x14ac:dyDescent="0.45">
      <c r="A2986" s="1" t="s">
        <v>5</v>
      </c>
      <c r="B2986" s="1" t="s">
        <v>10</v>
      </c>
      <c r="C2986">
        <v>200</v>
      </c>
      <c r="D2986">
        <v>438592436256300</v>
      </c>
      <c r="E2986">
        <v>438592437059700</v>
      </c>
      <c r="F2986">
        <f>(D2986-C2986)/1000000</f>
        <v>438592436.2561</v>
      </c>
    </row>
    <row r="2987" spans="1:6" x14ac:dyDescent="0.45">
      <c r="A2987" s="1" t="s">
        <v>5</v>
      </c>
      <c r="B2987" s="1" t="s">
        <v>18</v>
      </c>
      <c r="C2987">
        <v>200</v>
      </c>
      <c r="D2987">
        <v>438592438535300</v>
      </c>
      <c r="E2987">
        <v>438592439391800</v>
      </c>
      <c r="F2987">
        <f>(D2987-C2987)/1000000</f>
        <v>438592438.53509998</v>
      </c>
    </row>
    <row r="2988" spans="1:6" x14ac:dyDescent="0.45">
      <c r="A2988" s="1" t="s">
        <v>5</v>
      </c>
      <c r="B2988" s="1" t="s">
        <v>13</v>
      </c>
      <c r="C2988">
        <v>200</v>
      </c>
      <c r="D2988">
        <v>438592441998000</v>
      </c>
      <c r="E2988">
        <v>438592442830500</v>
      </c>
      <c r="F2988">
        <f>(D2988-C2988)/1000000</f>
        <v>438592441.99779999</v>
      </c>
    </row>
    <row r="2989" spans="1:6" x14ac:dyDescent="0.45">
      <c r="A2989" s="1" t="s">
        <v>5</v>
      </c>
      <c r="B2989" s="1" t="s">
        <v>19</v>
      </c>
      <c r="C2989">
        <v>200</v>
      </c>
      <c r="D2989">
        <v>438592445654700</v>
      </c>
      <c r="E2989">
        <v>438592448159700</v>
      </c>
      <c r="F2989">
        <f>(D2989-C2989)/1000000</f>
        <v>438592445.65450001</v>
      </c>
    </row>
    <row r="2990" spans="1:6" x14ac:dyDescent="0.45">
      <c r="A2990" s="1" t="s">
        <v>5</v>
      </c>
      <c r="B2990" s="1" t="s">
        <v>20</v>
      </c>
      <c r="C2990">
        <v>200</v>
      </c>
      <c r="D2990">
        <v>438592450815000</v>
      </c>
      <c r="E2990">
        <v>438592452199600</v>
      </c>
      <c r="F2990">
        <f>(D2990-C2990)/1000000</f>
        <v>438592450.81480002</v>
      </c>
    </row>
    <row r="2991" spans="1:6" x14ac:dyDescent="0.45">
      <c r="A2991" s="1" t="s">
        <v>5</v>
      </c>
      <c r="B2991" s="1" t="s">
        <v>21</v>
      </c>
      <c r="C2991">
        <v>200</v>
      </c>
      <c r="D2991">
        <v>438592454234900</v>
      </c>
      <c r="E2991">
        <v>438592455333700</v>
      </c>
      <c r="F2991">
        <f>(D2991-C2991)/1000000</f>
        <v>438592454.23470002</v>
      </c>
    </row>
    <row r="2992" spans="1:6" x14ac:dyDescent="0.45">
      <c r="A2992" s="1" t="s">
        <v>5</v>
      </c>
      <c r="B2992" s="1" t="s">
        <v>25</v>
      </c>
      <c r="C2992">
        <v>200</v>
      </c>
      <c r="D2992">
        <v>438592458813800</v>
      </c>
      <c r="E2992">
        <v>438592459811700</v>
      </c>
      <c r="F2992">
        <f>(D2992-C2992)/1000000</f>
        <v>438592458.8136</v>
      </c>
    </row>
    <row r="2993" spans="1:6" x14ac:dyDescent="0.45">
      <c r="A2993" s="1" t="s">
        <v>5</v>
      </c>
      <c r="B2993" s="1" t="s">
        <v>28</v>
      </c>
      <c r="C2993">
        <v>200</v>
      </c>
      <c r="D2993">
        <v>438592462783700</v>
      </c>
      <c r="E2993">
        <v>438592471812400</v>
      </c>
      <c r="F2993">
        <f>(D2993-C2993)/1000000</f>
        <v>438592462.78350002</v>
      </c>
    </row>
    <row r="2994" spans="1:6" x14ac:dyDescent="0.45">
      <c r="A2994" s="1" t="s">
        <v>5</v>
      </c>
      <c r="B2994" s="1" t="s">
        <v>8</v>
      </c>
      <c r="C2994">
        <v>200</v>
      </c>
      <c r="D2994">
        <v>438592665566800</v>
      </c>
      <c r="E2994">
        <v>438592666607700</v>
      </c>
      <c r="F2994">
        <f>(D2994-C2994)/1000000</f>
        <v>438592665.56660002</v>
      </c>
    </row>
    <row r="2995" spans="1:6" x14ac:dyDescent="0.45">
      <c r="A2995" s="1" t="s">
        <v>5</v>
      </c>
      <c r="B2995" s="1" t="s">
        <v>9</v>
      </c>
      <c r="C2995">
        <v>200</v>
      </c>
      <c r="D2995">
        <v>438592668019700</v>
      </c>
      <c r="E2995">
        <v>438592668760200</v>
      </c>
      <c r="F2995">
        <f>(D2995-C2995)/1000000</f>
        <v>438592668.01950002</v>
      </c>
    </row>
    <row r="2996" spans="1:6" x14ac:dyDescent="0.45">
      <c r="A2996" s="1" t="s">
        <v>5</v>
      </c>
      <c r="B2996" s="1" t="s">
        <v>10</v>
      </c>
      <c r="C2996">
        <v>200</v>
      </c>
      <c r="D2996">
        <v>438592670305500</v>
      </c>
      <c r="E2996">
        <v>438592671076300</v>
      </c>
      <c r="F2996">
        <f>(D2996-C2996)/1000000</f>
        <v>438592670.3053</v>
      </c>
    </row>
    <row r="2997" spans="1:6" x14ac:dyDescent="0.45">
      <c r="A2997" s="1" t="s">
        <v>5</v>
      </c>
      <c r="B2997" s="1" t="s">
        <v>12</v>
      </c>
      <c r="C2997">
        <v>200</v>
      </c>
      <c r="D2997">
        <v>438592672374400</v>
      </c>
      <c r="E2997">
        <v>438592673044800</v>
      </c>
      <c r="F2997">
        <f>(D2997-C2997)/1000000</f>
        <v>438592672.37419999</v>
      </c>
    </row>
    <row r="2998" spans="1:6" x14ac:dyDescent="0.45">
      <c r="A2998" s="1" t="s">
        <v>5</v>
      </c>
      <c r="B2998" s="1" t="s">
        <v>18</v>
      </c>
      <c r="C2998">
        <v>200</v>
      </c>
      <c r="D2998">
        <v>438592675058100</v>
      </c>
      <c r="E2998">
        <v>438592675833900</v>
      </c>
      <c r="F2998">
        <f>(D2998-C2998)/1000000</f>
        <v>438592675.05790001</v>
      </c>
    </row>
    <row r="2999" spans="1:6" x14ac:dyDescent="0.45">
      <c r="A2999" s="1" t="s">
        <v>5</v>
      </c>
      <c r="B2999" s="1" t="s">
        <v>13</v>
      </c>
      <c r="C2999">
        <v>200</v>
      </c>
      <c r="D2999">
        <v>438592678304000</v>
      </c>
      <c r="E2999">
        <v>438592679007300</v>
      </c>
      <c r="F2999">
        <f>(D2999-C2999)/1000000</f>
        <v>438592678.30379999</v>
      </c>
    </row>
    <row r="3000" spans="1:6" x14ac:dyDescent="0.45">
      <c r="A3000" s="1" t="s">
        <v>5</v>
      </c>
      <c r="B3000" s="1" t="s">
        <v>11</v>
      </c>
      <c r="C3000">
        <v>200</v>
      </c>
      <c r="D3000">
        <v>438592680879700</v>
      </c>
      <c r="E3000">
        <v>438592681689100</v>
      </c>
      <c r="F3000">
        <f>(D3000-C3000)/1000000</f>
        <v>438592680.87949997</v>
      </c>
    </row>
    <row r="3001" spans="1:6" x14ac:dyDescent="0.45">
      <c r="A3001" s="1" t="s">
        <v>5</v>
      </c>
      <c r="B3001" s="1" t="s">
        <v>14</v>
      </c>
      <c r="C3001">
        <v>200</v>
      </c>
      <c r="D3001">
        <v>438592683504400</v>
      </c>
      <c r="E3001">
        <v>438592684191800</v>
      </c>
      <c r="F3001">
        <f>(D3001-C3001)/1000000</f>
        <v>438592683.50419998</v>
      </c>
    </row>
    <row r="3002" spans="1:6" x14ac:dyDescent="0.45">
      <c r="A3002" s="1" t="s">
        <v>5</v>
      </c>
      <c r="B3002" s="1" t="s">
        <v>15</v>
      </c>
      <c r="C3002">
        <v>200</v>
      </c>
      <c r="D3002">
        <v>438592685462800</v>
      </c>
      <c r="E3002">
        <v>438592686185000</v>
      </c>
      <c r="F3002">
        <f>(D3002-C3002)/1000000</f>
        <v>438592685.46259999</v>
      </c>
    </row>
    <row r="3003" spans="1:6" x14ac:dyDescent="0.45">
      <c r="A3003" s="1" t="s">
        <v>5</v>
      </c>
      <c r="B3003" s="1" t="s">
        <v>16</v>
      </c>
      <c r="C3003">
        <v>200</v>
      </c>
      <c r="D3003">
        <v>438592687667900</v>
      </c>
      <c r="E3003">
        <v>438592688436100</v>
      </c>
      <c r="F3003">
        <f>(D3003-C3003)/1000000</f>
        <v>438592687.66769999</v>
      </c>
    </row>
    <row r="3004" spans="1:6" x14ac:dyDescent="0.45">
      <c r="A3004" s="1" t="s">
        <v>5</v>
      </c>
      <c r="B3004" s="1" t="s">
        <v>17</v>
      </c>
      <c r="C3004">
        <v>200</v>
      </c>
      <c r="D3004">
        <v>438592690215600</v>
      </c>
      <c r="E3004">
        <v>438592691126100</v>
      </c>
      <c r="F3004">
        <f>(D3004-C3004)/1000000</f>
        <v>438592690.21539998</v>
      </c>
    </row>
    <row r="3005" spans="1:6" x14ac:dyDescent="0.45">
      <c r="A3005" s="1" t="s">
        <v>5</v>
      </c>
      <c r="B3005" s="1" t="s">
        <v>19</v>
      </c>
      <c r="C3005">
        <v>200</v>
      </c>
      <c r="D3005">
        <v>438592693002600</v>
      </c>
      <c r="E3005">
        <v>438592694018800</v>
      </c>
      <c r="F3005">
        <f>(D3005-C3005)/1000000</f>
        <v>438592693.00239998</v>
      </c>
    </row>
    <row r="3006" spans="1:6" x14ac:dyDescent="0.45">
      <c r="A3006" s="1" t="s">
        <v>5</v>
      </c>
      <c r="B3006" s="1" t="s">
        <v>20</v>
      </c>
      <c r="C3006">
        <v>200</v>
      </c>
      <c r="D3006">
        <v>438592695363400</v>
      </c>
      <c r="E3006">
        <v>438592696279900</v>
      </c>
      <c r="F3006">
        <f>(D3006-C3006)/1000000</f>
        <v>438592695.36320001</v>
      </c>
    </row>
    <row r="3007" spans="1:6" x14ac:dyDescent="0.45">
      <c r="A3007" s="1" t="s">
        <v>5</v>
      </c>
      <c r="B3007" s="1" t="s">
        <v>21</v>
      </c>
      <c r="C3007">
        <v>200</v>
      </c>
      <c r="D3007">
        <v>438592698354000</v>
      </c>
      <c r="E3007">
        <v>438592699194000</v>
      </c>
      <c r="F3007">
        <f>(D3007-C3007)/1000000</f>
        <v>438592698.3538</v>
      </c>
    </row>
    <row r="3008" spans="1:6" x14ac:dyDescent="0.45">
      <c r="A3008" s="1" t="s">
        <v>23</v>
      </c>
      <c r="B3008" s="1" t="s">
        <v>28</v>
      </c>
      <c r="C3008">
        <v>200</v>
      </c>
      <c r="D3008">
        <v>438592701897200</v>
      </c>
      <c r="E3008">
        <v>438592729884000</v>
      </c>
      <c r="F3008">
        <f>(D3008-C3008)/1000000</f>
        <v>438592701.89700001</v>
      </c>
    </row>
    <row r="3009" spans="1:6" x14ac:dyDescent="0.45">
      <c r="A3009" s="1" t="s">
        <v>5</v>
      </c>
      <c r="B3009" s="1" t="s">
        <v>8</v>
      </c>
      <c r="C3009">
        <v>200</v>
      </c>
      <c r="D3009">
        <v>438592777123700</v>
      </c>
      <c r="E3009">
        <v>438592778270700</v>
      </c>
      <c r="F3009">
        <f>(D3009-C3009)/1000000</f>
        <v>438592777.12349999</v>
      </c>
    </row>
    <row r="3010" spans="1:6" x14ac:dyDescent="0.45">
      <c r="A3010" s="1" t="s">
        <v>5</v>
      </c>
      <c r="B3010" s="1" t="s">
        <v>16</v>
      </c>
      <c r="C3010">
        <v>200</v>
      </c>
      <c r="D3010">
        <v>438592779545100</v>
      </c>
      <c r="E3010">
        <v>438592780397800</v>
      </c>
      <c r="F3010">
        <f>(D3010-C3010)/1000000</f>
        <v>438592779.5449</v>
      </c>
    </row>
    <row r="3011" spans="1:6" x14ac:dyDescent="0.45">
      <c r="A3011" s="1" t="s">
        <v>5</v>
      </c>
      <c r="B3011" s="1" t="s">
        <v>10</v>
      </c>
      <c r="C3011">
        <v>200</v>
      </c>
      <c r="D3011">
        <v>438592781908800</v>
      </c>
      <c r="E3011">
        <v>438592782561500</v>
      </c>
      <c r="F3011">
        <f>(D3011-C3011)/1000000</f>
        <v>438592781.90859997</v>
      </c>
    </row>
    <row r="3012" spans="1:6" x14ac:dyDescent="0.45">
      <c r="A3012" s="1" t="s">
        <v>5</v>
      </c>
      <c r="B3012" s="1" t="s">
        <v>9</v>
      </c>
      <c r="C3012">
        <v>200</v>
      </c>
      <c r="D3012">
        <v>438592783673200</v>
      </c>
      <c r="E3012">
        <v>438592784442700</v>
      </c>
      <c r="F3012">
        <f>(D3012-C3012)/1000000</f>
        <v>438592783.67299998</v>
      </c>
    </row>
    <row r="3013" spans="1:6" x14ac:dyDescent="0.45">
      <c r="A3013" s="1" t="s">
        <v>5</v>
      </c>
      <c r="B3013" s="1" t="s">
        <v>18</v>
      </c>
      <c r="C3013">
        <v>200</v>
      </c>
      <c r="D3013">
        <v>438592787202900</v>
      </c>
      <c r="E3013">
        <v>438592787984800</v>
      </c>
      <c r="F3013">
        <f>(D3013-C3013)/1000000</f>
        <v>438592787.20270002</v>
      </c>
    </row>
    <row r="3014" spans="1:6" x14ac:dyDescent="0.45">
      <c r="A3014" s="1" t="s">
        <v>5</v>
      </c>
      <c r="B3014" s="1" t="s">
        <v>13</v>
      </c>
      <c r="C3014">
        <v>200</v>
      </c>
      <c r="D3014">
        <v>438592790016100</v>
      </c>
      <c r="E3014">
        <v>438592790732600</v>
      </c>
      <c r="F3014">
        <f>(D3014-C3014)/1000000</f>
        <v>438592790.01590002</v>
      </c>
    </row>
    <row r="3015" spans="1:6" x14ac:dyDescent="0.45">
      <c r="A3015" s="1" t="s">
        <v>5</v>
      </c>
      <c r="B3015" s="1" t="s">
        <v>12</v>
      </c>
      <c r="C3015">
        <v>200</v>
      </c>
      <c r="D3015">
        <v>438592792076400</v>
      </c>
      <c r="E3015">
        <v>438592792786900</v>
      </c>
      <c r="F3015">
        <f>(D3015-C3015)/1000000</f>
        <v>438592792.07620001</v>
      </c>
    </row>
    <row r="3016" spans="1:6" x14ac:dyDescent="0.45">
      <c r="A3016" s="1" t="s">
        <v>5</v>
      </c>
      <c r="B3016" s="1" t="s">
        <v>11</v>
      </c>
      <c r="C3016">
        <v>200</v>
      </c>
      <c r="D3016">
        <v>438592794051900</v>
      </c>
      <c r="E3016">
        <v>438592794927200</v>
      </c>
      <c r="F3016">
        <f>(D3016-C3016)/1000000</f>
        <v>438592794.0517</v>
      </c>
    </row>
    <row r="3017" spans="1:6" x14ac:dyDescent="0.45">
      <c r="A3017" s="1" t="s">
        <v>5</v>
      </c>
      <c r="B3017" s="1" t="s">
        <v>14</v>
      </c>
      <c r="C3017">
        <v>200</v>
      </c>
      <c r="D3017">
        <v>438592796310200</v>
      </c>
      <c r="E3017">
        <v>438592796985700</v>
      </c>
      <c r="F3017">
        <f>(D3017-C3017)/1000000</f>
        <v>438592796.31</v>
      </c>
    </row>
    <row r="3018" spans="1:6" x14ac:dyDescent="0.45">
      <c r="A3018" s="1" t="s">
        <v>5</v>
      </c>
      <c r="B3018" s="1" t="s">
        <v>15</v>
      </c>
      <c r="C3018">
        <v>200</v>
      </c>
      <c r="D3018">
        <v>438592798318200</v>
      </c>
      <c r="E3018">
        <v>438592799057500</v>
      </c>
      <c r="F3018">
        <f>(D3018-C3018)/1000000</f>
        <v>438592798.31800002</v>
      </c>
    </row>
    <row r="3019" spans="1:6" x14ac:dyDescent="0.45">
      <c r="A3019" s="1" t="s">
        <v>5</v>
      </c>
      <c r="B3019" s="1" t="s">
        <v>17</v>
      </c>
      <c r="C3019">
        <v>200</v>
      </c>
      <c r="D3019">
        <v>438592800278500</v>
      </c>
      <c r="E3019">
        <v>438592801066300</v>
      </c>
      <c r="F3019">
        <f>(D3019-C3019)/1000000</f>
        <v>438592800.27829999</v>
      </c>
    </row>
    <row r="3020" spans="1:6" x14ac:dyDescent="0.45">
      <c r="A3020" s="1" t="s">
        <v>5</v>
      </c>
      <c r="B3020" s="1" t="s">
        <v>19</v>
      </c>
      <c r="C3020">
        <v>200</v>
      </c>
      <c r="D3020">
        <v>438592802458900</v>
      </c>
      <c r="E3020">
        <v>438592803184600</v>
      </c>
      <c r="F3020">
        <f>(D3020-C3020)/1000000</f>
        <v>438592802.4587</v>
      </c>
    </row>
    <row r="3021" spans="1:6" x14ac:dyDescent="0.45">
      <c r="A3021" s="1" t="s">
        <v>5</v>
      </c>
      <c r="B3021" s="1" t="s">
        <v>20</v>
      </c>
      <c r="C3021">
        <v>200</v>
      </c>
      <c r="D3021">
        <v>438592804704000</v>
      </c>
      <c r="E3021">
        <v>438592805796700</v>
      </c>
      <c r="F3021">
        <f>(D3021-C3021)/1000000</f>
        <v>438592804.70380002</v>
      </c>
    </row>
    <row r="3022" spans="1:6" x14ac:dyDescent="0.45">
      <c r="A3022" s="1" t="s">
        <v>5</v>
      </c>
      <c r="B3022" s="1" t="s">
        <v>27</v>
      </c>
      <c r="C3022">
        <v>200</v>
      </c>
      <c r="D3022">
        <v>438592807804100</v>
      </c>
      <c r="E3022">
        <v>438592816450700</v>
      </c>
      <c r="F3022">
        <f>(D3022-C3022)/1000000</f>
        <v>438592807.8039</v>
      </c>
    </row>
    <row r="3023" spans="1:6" x14ac:dyDescent="0.45">
      <c r="A3023" s="1" t="s">
        <v>5</v>
      </c>
      <c r="B3023" s="1" t="s">
        <v>8</v>
      </c>
      <c r="C3023">
        <v>200</v>
      </c>
      <c r="D3023">
        <v>438592949669700</v>
      </c>
      <c r="E3023">
        <v>438592950703000</v>
      </c>
      <c r="F3023">
        <f>(D3023-C3023)/1000000</f>
        <v>438592949.66949999</v>
      </c>
    </row>
    <row r="3024" spans="1:6" x14ac:dyDescent="0.45">
      <c r="A3024" s="1" t="s">
        <v>5</v>
      </c>
      <c r="B3024" s="1" t="s">
        <v>9</v>
      </c>
      <c r="C3024">
        <v>200</v>
      </c>
      <c r="D3024">
        <v>438592952280000</v>
      </c>
      <c r="E3024">
        <v>438592952942000</v>
      </c>
      <c r="F3024">
        <f>(D3024-C3024)/1000000</f>
        <v>438592952.2798</v>
      </c>
    </row>
    <row r="3025" spans="1:6" x14ac:dyDescent="0.45">
      <c r="A3025" s="1" t="s">
        <v>5</v>
      </c>
      <c r="B3025" s="1" t="s">
        <v>10</v>
      </c>
      <c r="C3025">
        <v>200</v>
      </c>
      <c r="D3025">
        <v>438592954259900</v>
      </c>
      <c r="E3025">
        <v>438592954895800</v>
      </c>
      <c r="F3025">
        <f>(D3025-C3025)/1000000</f>
        <v>438592954.2597</v>
      </c>
    </row>
    <row r="3026" spans="1:6" x14ac:dyDescent="0.45">
      <c r="A3026" s="1" t="s">
        <v>5</v>
      </c>
      <c r="B3026" s="1" t="s">
        <v>12</v>
      </c>
      <c r="C3026">
        <v>200</v>
      </c>
      <c r="D3026">
        <v>438592955970400</v>
      </c>
      <c r="E3026">
        <v>438592956606300</v>
      </c>
      <c r="F3026">
        <f>(D3026-C3026)/1000000</f>
        <v>438592955.9702</v>
      </c>
    </row>
    <row r="3027" spans="1:6" x14ac:dyDescent="0.45">
      <c r="A3027" s="1" t="s">
        <v>5</v>
      </c>
      <c r="B3027" s="1" t="s">
        <v>18</v>
      </c>
      <c r="C3027">
        <v>200</v>
      </c>
      <c r="D3027">
        <v>438592957804200</v>
      </c>
      <c r="E3027">
        <v>438592958533200</v>
      </c>
      <c r="F3027">
        <f>(D3027-C3027)/1000000</f>
        <v>438592957.80400002</v>
      </c>
    </row>
    <row r="3028" spans="1:6" x14ac:dyDescent="0.45">
      <c r="A3028" s="1" t="s">
        <v>5</v>
      </c>
      <c r="B3028" s="1" t="s">
        <v>13</v>
      </c>
      <c r="C3028">
        <v>200</v>
      </c>
      <c r="D3028">
        <v>438592960244900</v>
      </c>
      <c r="E3028">
        <v>438592960914900</v>
      </c>
      <c r="F3028">
        <f>(D3028-C3028)/1000000</f>
        <v>438592960.24470001</v>
      </c>
    </row>
    <row r="3029" spans="1:6" x14ac:dyDescent="0.45">
      <c r="A3029" s="1" t="s">
        <v>5</v>
      </c>
      <c r="B3029" s="1" t="s">
        <v>11</v>
      </c>
      <c r="C3029">
        <v>200</v>
      </c>
      <c r="D3029">
        <v>438592962249100</v>
      </c>
      <c r="E3029">
        <v>438592963615700</v>
      </c>
      <c r="F3029">
        <f>(D3029-C3029)/1000000</f>
        <v>438592962.2489</v>
      </c>
    </row>
    <row r="3030" spans="1:6" x14ac:dyDescent="0.45">
      <c r="A3030" s="1" t="s">
        <v>5</v>
      </c>
      <c r="B3030" s="1" t="s">
        <v>14</v>
      </c>
      <c r="C3030">
        <v>200</v>
      </c>
      <c r="D3030">
        <v>438592965574500</v>
      </c>
      <c r="E3030">
        <v>438592966326200</v>
      </c>
      <c r="F3030">
        <f>(D3030-C3030)/1000000</f>
        <v>438592965.57429999</v>
      </c>
    </row>
    <row r="3031" spans="1:6" x14ac:dyDescent="0.45">
      <c r="A3031" s="1" t="s">
        <v>5</v>
      </c>
      <c r="B3031" s="1" t="s">
        <v>15</v>
      </c>
      <c r="C3031">
        <v>200</v>
      </c>
      <c r="D3031">
        <v>438592968960200</v>
      </c>
      <c r="E3031">
        <v>438592969711900</v>
      </c>
      <c r="F3031">
        <f>(D3031-C3031)/1000000</f>
        <v>438592968.95999998</v>
      </c>
    </row>
    <row r="3032" spans="1:6" x14ac:dyDescent="0.45">
      <c r="A3032" s="1" t="s">
        <v>5</v>
      </c>
      <c r="B3032" s="1" t="s">
        <v>16</v>
      </c>
      <c r="C3032">
        <v>200</v>
      </c>
      <c r="D3032">
        <v>438592971060400</v>
      </c>
      <c r="E3032">
        <v>438592971799100</v>
      </c>
      <c r="F3032">
        <f>(D3032-C3032)/1000000</f>
        <v>438592971.06019998</v>
      </c>
    </row>
    <row r="3033" spans="1:6" x14ac:dyDescent="0.45">
      <c r="A3033" s="1" t="s">
        <v>5</v>
      </c>
      <c r="B3033" s="1" t="s">
        <v>17</v>
      </c>
      <c r="C3033">
        <v>200</v>
      </c>
      <c r="D3033">
        <v>438592974027800</v>
      </c>
      <c r="E3033">
        <v>438592975138400</v>
      </c>
      <c r="F3033">
        <f>(D3033-C3033)/1000000</f>
        <v>438592974.02759999</v>
      </c>
    </row>
    <row r="3034" spans="1:6" x14ac:dyDescent="0.45">
      <c r="A3034" s="1" t="s">
        <v>5</v>
      </c>
      <c r="B3034" s="1" t="s">
        <v>19</v>
      </c>
      <c r="C3034">
        <v>200</v>
      </c>
      <c r="D3034">
        <v>438592977471000</v>
      </c>
      <c r="E3034">
        <v>438592978320100</v>
      </c>
      <c r="F3034">
        <f>(D3034-C3034)/1000000</f>
        <v>438592977.47079998</v>
      </c>
    </row>
    <row r="3035" spans="1:6" x14ac:dyDescent="0.45">
      <c r="A3035" s="1" t="s">
        <v>5</v>
      </c>
      <c r="B3035" s="1" t="s">
        <v>20</v>
      </c>
      <c r="C3035">
        <v>200</v>
      </c>
      <c r="D3035">
        <v>438592979728700</v>
      </c>
      <c r="E3035">
        <v>438592980739100</v>
      </c>
      <c r="F3035">
        <f>(D3035-C3035)/1000000</f>
        <v>438592979.72850001</v>
      </c>
    </row>
    <row r="3036" spans="1:6" x14ac:dyDescent="0.45">
      <c r="A3036" s="1" t="s">
        <v>5</v>
      </c>
      <c r="B3036" s="1" t="s">
        <v>21</v>
      </c>
      <c r="C3036">
        <v>200</v>
      </c>
      <c r="D3036">
        <v>438592982361800</v>
      </c>
      <c r="E3036">
        <v>438592983382000</v>
      </c>
      <c r="F3036">
        <f>(D3036-C3036)/1000000</f>
        <v>438592982.36159998</v>
      </c>
    </row>
    <row r="3037" spans="1:6" x14ac:dyDescent="0.45">
      <c r="A3037" s="1" t="s">
        <v>5</v>
      </c>
      <c r="B3037" s="1" t="s">
        <v>25</v>
      </c>
      <c r="C3037">
        <v>200</v>
      </c>
      <c r="D3037">
        <v>438592988498500</v>
      </c>
      <c r="E3037">
        <v>438592989209800</v>
      </c>
      <c r="F3037">
        <f>(D3037-C3037)/1000000</f>
        <v>438592988.49830002</v>
      </c>
    </row>
    <row r="3038" spans="1:6" x14ac:dyDescent="0.45">
      <c r="A3038" s="1" t="s">
        <v>5</v>
      </c>
      <c r="B3038" s="1" t="s">
        <v>29</v>
      </c>
      <c r="C3038">
        <v>200</v>
      </c>
      <c r="D3038">
        <v>438592991264600</v>
      </c>
      <c r="E3038">
        <v>438592997814400</v>
      </c>
      <c r="F3038">
        <f>(D3038-C3038)/1000000</f>
        <v>438592991.26440001</v>
      </c>
    </row>
    <row r="3039" spans="1:6" x14ac:dyDescent="0.45">
      <c r="A3039" s="1" t="s">
        <v>5</v>
      </c>
      <c r="B3039" s="1" t="s">
        <v>8</v>
      </c>
      <c r="C3039">
        <v>200</v>
      </c>
      <c r="D3039">
        <v>438593086081700</v>
      </c>
      <c r="E3039">
        <v>438593086890200</v>
      </c>
      <c r="F3039">
        <f>(D3039-C3039)/1000000</f>
        <v>438593086.08149999</v>
      </c>
    </row>
    <row r="3040" spans="1:6" x14ac:dyDescent="0.45">
      <c r="A3040" s="1" t="s">
        <v>5</v>
      </c>
      <c r="B3040" s="1" t="s">
        <v>9</v>
      </c>
      <c r="C3040">
        <v>200</v>
      </c>
      <c r="D3040">
        <v>438593088331100</v>
      </c>
      <c r="E3040">
        <v>438593089194300</v>
      </c>
      <c r="F3040">
        <f>(D3040-C3040)/1000000</f>
        <v>438593088.33090001</v>
      </c>
    </row>
    <row r="3041" spans="1:6" x14ac:dyDescent="0.45">
      <c r="A3041" s="1" t="s">
        <v>5</v>
      </c>
      <c r="B3041" s="1" t="s">
        <v>12</v>
      </c>
      <c r="C3041">
        <v>200</v>
      </c>
      <c r="D3041">
        <v>438593090720800</v>
      </c>
      <c r="E3041">
        <v>438593091398200</v>
      </c>
      <c r="F3041">
        <f>(D3041-C3041)/1000000</f>
        <v>438593090.72060001</v>
      </c>
    </row>
    <row r="3042" spans="1:6" x14ac:dyDescent="0.45">
      <c r="A3042" s="1" t="s">
        <v>5</v>
      </c>
      <c r="B3042" s="1" t="s">
        <v>11</v>
      </c>
      <c r="C3042">
        <v>200</v>
      </c>
      <c r="D3042">
        <v>438593092519400</v>
      </c>
      <c r="E3042">
        <v>438593093173400</v>
      </c>
      <c r="F3042">
        <f>(D3042-C3042)/1000000</f>
        <v>438593092.51920003</v>
      </c>
    </row>
    <row r="3043" spans="1:6" x14ac:dyDescent="0.45">
      <c r="A3043" s="1" t="s">
        <v>5</v>
      </c>
      <c r="B3043" s="1" t="s">
        <v>18</v>
      </c>
      <c r="C3043">
        <v>200</v>
      </c>
      <c r="D3043">
        <v>438593094393200</v>
      </c>
      <c r="E3043">
        <v>438593095055700</v>
      </c>
      <c r="F3043">
        <f>(D3043-C3043)/1000000</f>
        <v>438593094.39300001</v>
      </c>
    </row>
    <row r="3044" spans="1:6" x14ac:dyDescent="0.45">
      <c r="A3044" s="1" t="s">
        <v>5</v>
      </c>
      <c r="B3044" s="1" t="s">
        <v>13</v>
      </c>
      <c r="C3044">
        <v>200</v>
      </c>
      <c r="D3044">
        <v>438593099071400</v>
      </c>
      <c r="E3044">
        <v>438593099836700</v>
      </c>
      <c r="F3044">
        <f>(D3044-C3044)/1000000</f>
        <v>438593099.07120001</v>
      </c>
    </row>
    <row r="3045" spans="1:6" x14ac:dyDescent="0.45">
      <c r="A3045" s="1" t="s">
        <v>5</v>
      </c>
      <c r="B3045" s="1" t="s">
        <v>14</v>
      </c>
      <c r="C3045">
        <v>200</v>
      </c>
      <c r="D3045">
        <v>438593101563100</v>
      </c>
      <c r="E3045">
        <v>438593102183900</v>
      </c>
      <c r="F3045">
        <f>(D3045-C3045)/1000000</f>
        <v>438593101.56290001</v>
      </c>
    </row>
    <row r="3046" spans="1:6" x14ac:dyDescent="0.45">
      <c r="A3046" s="1" t="s">
        <v>5</v>
      </c>
      <c r="B3046" s="1" t="s">
        <v>15</v>
      </c>
      <c r="C3046">
        <v>200</v>
      </c>
      <c r="D3046">
        <v>438593103455900</v>
      </c>
      <c r="E3046">
        <v>438593104062400</v>
      </c>
      <c r="F3046">
        <f>(D3046-C3046)/1000000</f>
        <v>438593103.45569998</v>
      </c>
    </row>
    <row r="3047" spans="1:6" x14ac:dyDescent="0.45">
      <c r="A3047" s="1" t="s">
        <v>5</v>
      </c>
      <c r="B3047" s="1" t="s">
        <v>16</v>
      </c>
      <c r="C3047">
        <v>200</v>
      </c>
      <c r="D3047">
        <v>438593105228600</v>
      </c>
      <c r="E3047">
        <v>438593106021000</v>
      </c>
      <c r="F3047">
        <f>(D3047-C3047)/1000000</f>
        <v>438593105.22839999</v>
      </c>
    </row>
    <row r="3048" spans="1:6" x14ac:dyDescent="0.45">
      <c r="A3048" s="1" t="s">
        <v>5</v>
      </c>
      <c r="B3048" s="1" t="s">
        <v>10</v>
      </c>
      <c r="C3048">
        <v>200</v>
      </c>
      <c r="D3048">
        <v>438593107707500</v>
      </c>
      <c r="E3048">
        <v>438593108358600</v>
      </c>
      <c r="F3048">
        <f>(D3048-C3048)/1000000</f>
        <v>438593107.70730001</v>
      </c>
    </row>
    <row r="3049" spans="1:6" x14ac:dyDescent="0.45">
      <c r="A3049" s="1" t="s">
        <v>5</v>
      </c>
      <c r="B3049" s="1" t="s">
        <v>17</v>
      </c>
      <c r="C3049">
        <v>200</v>
      </c>
      <c r="D3049">
        <v>438593109628800</v>
      </c>
      <c r="E3049">
        <v>438593110313000</v>
      </c>
      <c r="F3049">
        <f>(D3049-C3049)/1000000</f>
        <v>438593109.6286</v>
      </c>
    </row>
    <row r="3050" spans="1:6" x14ac:dyDescent="0.45">
      <c r="A3050" s="1" t="s">
        <v>5</v>
      </c>
      <c r="B3050" s="1" t="s">
        <v>19</v>
      </c>
      <c r="C3050">
        <v>200</v>
      </c>
      <c r="D3050">
        <v>438593111739300</v>
      </c>
      <c r="E3050">
        <v>438593112396700</v>
      </c>
      <c r="F3050">
        <f>(D3050-C3050)/1000000</f>
        <v>438593111.73909998</v>
      </c>
    </row>
    <row r="3051" spans="1:6" x14ac:dyDescent="0.45">
      <c r="A3051" s="1" t="s">
        <v>5</v>
      </c>
      <c r="B3051" s="1" t="s">
        <v>20</v>
      </c>
      <c r="C3051">
        <v>200</v>
      </c>
      <c r="D3051">
        <v>438593113784400</v>
      </c>
      <c r="E3051">
        <v>438593114702100</v>
      </c>
      <c r="F3051">
        <f>(D3051-C3051)/1000000</f>
        <v>438593113.78420001</v>
      </c>
    </row>
    <row r="3052" spans="1:6" x14ac:dyDescent="0.45">
      <c r="A3052" s="1" t="s">
        <v>5</v>
      </c>
      <c r="B3052" s="1" t="s">
        <v>21</v>
      </c>
      <c r="C3052">
        <v>200</v>
      </c>
      <c r="D3052">
        <v>438593116447900</v>
      </c>
      <c r="E3052">
        <v>438593117354500</v>
      </c>
      <c r="F3052">
        <f>(D3052-C3052)/1000000</f>
        <v>438593116.44770002</v>
      </c>
    </row>
    <row r="3053" spans="1:6" x14ac:dyDescent="0.45">
      <c r="A3053" s="1" t="s">
        <v>23</v>
      </c>
      <c r="B3053" s="1" t="s">
        <v>37</v>
      </c>
      <c r="C3053">
        <v>200</v>
      </c>
      <c r="D3053">
        <v>438593119881400</v>
      </c>
      <c r="E3053">
        <v>438593133042400</v>
      </c>
      <c r="F3053">
        <f>(D3053-C3053)/1000000</f>
        <v>438593119.88120002</v>
      </c>
    </row>
    <row r="3054" spans="1:6" x14ac:dyDescent="0.45">
      <c r="A3054" s="1" t="s">
        <v>5</v>
      </c>
      <c r="B3054" s="1" t="s">
        <v>8</v>
      </c>
      <c r="C3054">
        <v>200</v>
      </c>
      <c r="D3054">
        <v>438593213943500</v>
      </c>
      <c r="E3054">
        <v>438593214750500</v>
      </c>
      <c r="F3054">
        <f>(D3054-C3054)/1000000</f>
        <v>438593213.94330001</v>
      </c>
    </row>
    <row r="3055" spans="1:6" x14ac:dyDescent="0.45">
      <c r="A3055" s="1" t="s">
        <v>5</v>
      </c>
      <c r="B3055" s="1" t="s">
        <v>9</v>
      </c>
      <c r="C3055">
        <v>200</v>
      </c>
      <c r="D3055">
        <v>438593216086300</v>
      </c>
      <c r="E3055">
        <v>438593216770500</v>
      </c>
      <c r="F3055">
        <f>(D3055-C3055)/1000000</f>
        <v>438593216.08609998</v>
      </c>
    </row>
    <row r="3056" spans="1:6" x14ac:dyDescent="0.45">
      <c r="A3056" s="1" t="s">
        <v>5</v>
      </c>
      <c r="B3056" s="1" t="s">
        <v>12</v>
      </c>
      <c r="C3056">
        <v>200</v>
      </c>
      <c r="D3056">
        <v>438593218264900</v>
      </c>
      <c r="E3056">
        <v>438593218944800</v>
      </c>
      <c r="F3056">
        <f>(D3056-C3056)/1000000</f>
        <v>438593218.2647</v>
      </c>
    </row>
    <row r="3057" spans="1:6" x14ac:dyDescent="0.45">
      <c r="A3057" s="1" t="s">
        <v>5</v>
      </c>
      <c r="B3057" s="1" t="s">
        <v>11</v>
      </c>
      <c r="C3057">
        <v>200</v>
      </c>
      <c r="D3057">
        <v>438593220197500</v>
      </c>
      <c r="E3057">
        <v>438593220903000</v>
      </c>
      <c r="F3057">
        <f>(D3057-C3057)/1000000</f>
        <v>438593220.19730002</v>
      </c>
    </row>
    <row r="3058" spans="1:6" x14ac:dyDescent="0.45">
      <c r="A3058" s="1" t="s">
        <v>5</v>
      </c>
      <c r="B3058" s="1" t="s">
        <v>14</v>
      </c>
      <c r="C3058">
        <v>200</v>
      </c>
      <c r="D3058">
        <v>438593222414100</v>
      </c>
      <c r="E3058">
        <v>438593223204000</v>
      </c>
      <c r="F3058">
        <f>(D3058-C3058)/1000000</f>
        <v>438593222.41390002</v>
      </c>
    </row>
    <row r="3059" spans="1:6" x14ac:dyDescent="0.45">
      <c r="A3059" s="1" t="s">
        <v>5</v>
      </c>
      <c r="B3059" s="1" t="s">
        <v>15</v>
      </c>
      <c r="C3059">
        <v>200</v>
      </c>
      <c r="D3059">
        <v>438593224970000</v>
      </c>
      <c r="E3059">
        <v>438593225722500</v>
      </c>
      <c r="F3059">
        <f>(D3059-C3059)/1000000</f>
        <v>438593224.9698</v>
      </c>
    </row>
    <row r="3060" spans="1:6" x14ac:dyDescent="0.45">
      <c r="A3060" s="1" t="s">
        <v>5</v>
      </c>
      <c r="B3060" s="1" t="s">
        <v>16</v>
      </c>
      <c r="C3060">
        <v>200</v>
      </c>
      <c r="D3060">
        <v>438593227431000</v>
      </c>
      <c r="E3060">
        <v>438593228292800</v>
      </c>
      <c r="F3060">
        <f>(D3060-C3060)/1000000</f>
        <v>438593227.43080002</v>
      </c>
    </row>
    <row r="3061" spans="1:6" x14ac:dyDescent="0.45">
      <c r="A3061" s="1" t="s">
        <v>5</v>
      </c>
      <c r="B3061" s="1" t="s">
        <v>10</v>
      </c>
      <c r="C3061">
        <v>200</v>
      </c>
      <c r="D3061">
        <v>438593230289600</v>
      </c>
      <c r="E3061">
        <v>438593230980900</v>
      </c>
      <c r="F3061">
        <f>(D3061-C3061)/1000000</f>
        <v>438593230.28939998</v>
      </c>
    </row>
    <row r="3062" spans="1:6" x14ac:dyDescent="0.45">
      <c r="A3062" s="1" t="s">
        <v>5</v>
      </c>
      <c r="B3062" s="1" t="s">
        <v>17</v>
      </c>
      <c r="C3062">
        <v>200</v>
      </c>
      <c r="D3062">
        <v>438593232159000</v>
      </c>
      <c r="E3062">
        <v>438593232849200</v>
      </c>
      <c r="F3062">
        <f>(D3062-C3062)/1000000</f>
        <v>438593232.15880001</v>
      </c>
    </row>
    <row r="3063" spans="1:6" x14ac:dyDescent="0.45">
      <c r="A3063" s="1" t="s">
        <v>5</v>
      </c>
      <c r="B3063" s="1" t="s">
        <v>18</v>
      </c>
      <c r="C3063">
        <v>200</v>
      </c>
      <c r="D3063">
        <v>438593234411600</v>
      </c>
      <c r="E3063">
        <v>438593235160000</v>
      </c>
      <c r="F3063">
        <f>(D3063-C3063)/1000000</f>
        <v>438593234.41140002</v>
      </c>
    </row>
    <row r="3064" spans="1:6" x14ac:dyDescent="0.45">
      <c r="A3064" s="1" t="s">
        <v>5</v>
      </c>
      <c r="B3064" s="1" t="s">
        <v>13</v>
      </c>
      <c r="C3064">
        <v>200</v>
      </c>
      <c r="D3064">
        <v>438593236745900</v>
      </c>
      <c r="E3064">
        <v>438593237371600</v>
      </c>
      <c r="F3064">
        <f>(D3064-C3064)/1000000</f>
        <v>438593236.7457</v>
      </c>
    </row>
    <row r="3065" spans="1:6" x14ac:dyDescent="0.45">
      <c r="A3065" s="1" t="s">
        <v>5</v>
      </c>
      <c r="B3065" s="1" t="s">
        <v>19</v>
      </c>
      <c r="C3065">
        <v>200</v>
      </c>
      <c r="D3065">
        <v>438593238458300</v>
      </c>
      <c r="E3065">
        <v>438593239093700</v>
      </c>
      <c r="F3065">
        <f>(D3065-C3065)/1000000</f>
        <v>438593238.45810002</v>
      </c>
    </row>
    <row r="3066" spans="1:6" x14ac:dyDescent="0.45">
      <c r="A3066" s="1" t="s">
        <v>5</v>
      </c>
      <c r="B3066" s="1" t="s">
        <v>20</v>
      </c>
      <c r="C3066">
        <v>200</v>
      </c>
      <c r="D3066">
        <v>438593240510200</v>
      </c>
      <c r="E3066">
        <v>438593241714100</v>
      </c>
      <c r="F3066">
        <f>(D3066-C3066)/1000000</f>
        <v>438593240.50999999</v>
      </c>
    </row>
    <row r="3067" spans="1:6" x14ac:dyDescent="0.45">
      <c r="A3067" s="1" t="s">
        <v>5</v>
      </c>
      <c r="B3067" s="1" t="s">
        <v>21</v>
      </c>
      <c r="C3067">
        <v>200</v>
      </c>
      <c r="D3067">
        <v>438593243497700</v>
      </c>
      <c r="E3067">
        <v>438593244513600</v>
      </c>
      <c r="F3067">
        <f>(D3067-C3067)/1000000</f>
        <v>438593243.4975</v>
      </c>
    </row>
    <row r="3068" spans="1:6" x14ac:dyDescent="0.45">
      <c r="A3068" s="1" t="s">
        <v>23</v>
      </c>
      <c r="B3068" s="1" t="s">
        <v>37</v>
      </c>
      <c r="C3068">
        <v>200</v>
      </c>
      <c r="D3068">
        <v>438593247319000</v>
      </c>
      <c r="E3068">
        <v>438593258080500</v>
      </c>
      <c r="F3068">
        <f>(D3068-C3068)/1000000</f>
        <v>438593247.31879997</v>
      </c>
    </row>
    <row r="3069" spans="1:6" x14ac:dyDescent="0.45">
      <c r="A3069" s="1" t="s">
        <v>5</v>
      </c>
      <c r="B3069" s="1" t="s">
        <v>8</v>
      </c>
      <c r="C3069">
        <v>200</v>
      </c>
      <c r="D3069">
        <v>438593344468800</v>
      </c>
      <c r="E3069">
        <v>438593345299800</v>
      </c>
      <c r="F3069">
        <f>(D3069-C3069)/1000000</f>
        <v>438593344.46859998</v>
      </c>
    </row>
    <row r="3070" spans="1:6" x14ac:dyDescent="0.45">
      <c r="A3070" s="1" t="s">
        <v>5</v>
      </c>
      <c r="B3070" s="1" t="s">
        <v>9</v>
      </c>
      <c r="C3070">
        <v>200</v>
      </c>
      <c r="D3070">
        <v>438593347138400</v>
      </c>
      <c r="E3070">
        <v>438593347971500</v>
      </c>
      <c r="F3070">
        <f>(D3070-C3070)/1000000</f>
        <v>438593347.13819999</v>
      </c>
    </row>
    <row r="3071" spans="1:6" x14ac:dyDescent="0.45">
      <c r="A3071" s="1" t="s">
        <v>5</v>
      </c>
      <c r="B3071" s="1" t="s">
        <v>12</v>
      </c>
      <c r="C3071">
        <v>200</v>
      </c>
      <c r="D3071">
        <v>438593350581700</v>
      </c>
      <c r="E3071">
        <v>438593351397200</v>
      </c>
      <c r="F3071">
        <f>(D3071-C3071)/1000000</f>
        <v>438593350.58149999</v>
      </c>
    </row>
    <row r="3072" spans="1:6" x14ac:dyDescent="0.45">
      <c r="A3072" s="1" t="s">
        <v>5</v>
      </c>
      <c r="B3072" s="1" t="s">
        <v>11</v>
      </c>
      <c r="C3072">
        <v>200</v>
      </c>
      <c r="D3072">
        <v>438593353501300</v>
      </c>
      <c r="E3072">
        <v>438593354323400</v>
      </c>
      <c r="F3072">
        <f>(D3072-C3072)/1000000</f>
        <v>438593353.5011</v>
      </c>
    </row>
    <row r="3073" spans="1:6" x14ac:dyDescent="0.45">
      <c r="A3073" s="1" t="s">
        <v>5</v>
      </c>
      <c r="B3073" s="1" t="s">
        <v>14</v>
      </c>
      <c r="C3073">
        <v>200</v>
      </c>
      <c r="D3073">
        <v>438593356634600</v>
      </c>
      <c r="E3073">
        <v>438593357400400</v>
      </c>
      <c r="F3073">
        <f>(D3073-C3073)/1000000</f>
        <v>438593356.63440001</v>
      </c>
    </row>
    <row r="3074" spans="1:6" x14ac:dyDescent="0.45">
      <c r="A3074" s="1" t="s">
        <v>5</v>
      </c>
      <c r="B3074" s="1" t="s">
        <v>15</v>
      </c>
      <c r="C3074">
        <v>200</v>
      </c>
      <c r="D3074">
        <v>438593359050700</v>
      </c>
      <c r="E3074">
        <v>438593360576200</v>
      </c>
      <c r="F3074">
        <f>(D3074-C3074)/1000000</f>
        <v>438593359.05049998</v>
      </c>
    </row>
    <row r="3075" spans="1:6" x14ac:dyDescent="0.45">
      <c r="A3075" s="1" t="s">
        <v>5</v>
      </c>
      <c r="B3075" s="1" t="s">
        <v>19</v>
      </c>
      <c r="C3075">
        <v>200</v>
      </c>
      <c r="D3075">
        <v>438593361769000</v>
      </c>
      <c r="E3075">
        <v>438593362398500</v>
      </c>
      <c r="F3075">
        <f>(D3075-C3075)/1000000</f>
        <v>438593361.76880002</v>
      </c>
    </row>
    <row r="3076" spans="1:6" x14ac:dyDescent="0.45">
      <c r="A3076" s="1" t="s">
        <v>5</v>
      </c>
      <c r="B3076" s="1" t="s">
        <v>16</v>
      </c>
      <c r="C3076">
        <v>200</v>
      </c>
      <c r="D3076">
        <v>438593363746000</v>
      </c>
      <c r="E3076">
        <v>438593364481800</v>
      </c>
      <c r="F3076">
        <f>(D3076-C3076)/1000000</f>
        <v>438593363.74580002</v>
      </c>
    </row>
    <row r="3077" spans="1:6" x14ac:dyDescent="0.45">
      <c r="A3077" s="1" t="s">
        <v>5</v>
      </c>
      <c r="B3077" s="1" t="s">
        <v>10</v>
      </c>
      <c r="C3077">
        <v>200</v>
      </c>
      <c r="D3077">
        <v>438593366668000</v>
      </c>
      <c r="E3077">
        <v>438593367372000</v>
      </c>
      <c r="F3077">
        <f>(D3077-C3077)/1000000</f>
        <v>438593366.66780001</v>
      </c>
    </row>
    <row r="3078" spans="1:6" x14ac:dyDescent="0.45">
      <c r="A3078" s="1" t="s">
        <v>5</v>
      </c>
      <c r="B3078" s="1" t="s">
        <v>17</v>
      </c>
      <c r="C3078">
        <v>200</v>
      </c>
      <c r="D3078">
        <v>438593368540300</v>
      </c>
      <c r="E3078">
        <v>438593369259100</v>
      </c>
      <c r="F3078">
        <f>(D3078-C3078)/1000000</f>
        <v>438593368.54009998</v>
      </c>
    </row>
    <row r="3079" spans="1:6" x14ac:dyDescent="0.45">
      <c r="A3079" s="1" t="s">
        <v>5</v>
      </c>
      <c r="B3079" s="1" t="s">
        <v>18</v>
      </c>
      <c r="C3079">
        <v>200</v>
      </c>
      <c r="D3079">
        <v>438593370891700</v>
      </c>
      <c r="E3079">
        <v>438593371566800</v>
      </c>
      <c r="F3079">
        <f>(D3079-C3079)/1000000</f>
        <v>438593370.8915</v>
      </c>
    </row>
    <row r="3080" spans="1:6" x14ac:dyDescent="0.45">
      <c r="A3080" s="1" t="s">
        <v>5</v>
      </c>
      <c r="B3080" s="1" t="s">
        <v>13</v>
      </c>
      <c r="C3080">
        <v>200</v>
      </c>
      <c r="D3080">
        <v>438593373433600</v>
      </c>
      <c r="E3080">
        <v>438593374239300</v>
      </c>
      <c r="F3080">
        <f>(D3080-C3080)/1000000</f>
        <v>438593373.43339998</v>
      </c>
    </row>
    <row r="3081" spans="1:6" x14ac:dyDescent="0.45">
      <c r="A3081" s="1" t="s">
        <v>5</v>
      </c>
      <c r="B3081" s="1" t="s">
        <v>20</v>
      </c>
      <c r="C3081">
        <v>200</v>
      </c>
      <c r="D3081">
        <v>438593375481800</v>
      </c>
      <c r="E3081">
        <v>438593376380000</v>
      </c>
      <c r="F3081">
        <f>(D3081-C3081)/1000000</f>
        <v>438593375.48159999</v>
      </c>
    </row>
    <row r="3082" spans="1:6" x14ac:dyDescent="0.45">
      <c r="A3082" s="1" t="s">
        <v>5</v>
      </c>
      <c r="B3082" s="1" t="s">
        <v>21</v>
      </c>
      <c r="C3082">
        <v>200</v>
      </c>
      <c r="D3082">
        <v>438593378260700</v>
      </c>
      <c r="E3082">
        <v>438593379138700</v>
      </c>
      <c r="F3082">
        <f>(D3082-C3082)/1000000</f>
        <v>438593378.26050001</v>
      </c>
    </row>
    <row r="3083" spans="1:6" x14ac:dyDescent="0.45">
      <c r="A3083" s="1" t="s">
        <v>23</v>
      </c>
      <c r="B3083" s="1" t="s">
        <v>37</v>
      </c>
      <c r="C3083">
        <v>200</v>
      </c>
      <c r="D3083">
        <v>438593381523200</v>
      </c>
      <c r="E3083">
        <v>438593406811400</v>
      </c>
      <c r="F3083">
        <f>(D3083-C3083)/1000000</f>
        <v>438593381.523</v>
      </c>
    </row>
    <row r="3084" spans="1:6" x14ac:dyDescent="0.45">
      <c r="A3084" s="1" t="s">
        <v>5</v>
      </c>
      <c r="B3084" s="1" t="s">
        <v>8</v>
      </c>
      <c r="C3084">
        <v>200</v>
      </c>
      <c r="D3084">
        <v>438593452286700</v>
      </c>
      <c r="E3084">
        <v>438593453130100</v>
      </c>
      <c r="F3084">
        <f>(D3084-C3084)/1000000</f>
        <v>438593452.28649998</v>
      </c>
    </row>
    <row r="3085" spans="1:6" x14ac:dyDescent="0.45">
      <c r="A3085" s="1" t="s">
        <v>5</v>
      </c>
      <c r="B3085" s="1" t="s">
        <v>9</v>
      </c>
      <c r="C3085">
        <v>200</v>
      </c>
      <c r="D3085">
        <v>438593454847700</v>
      </c>
      <c r="E3085">
        <v>438593455525300</v>
      </c>
      <c r="F3085">
        <f>(D3085-C3085)/1000000</f>
        <v>438593454.84750003</v>
      </c>
    </row>
    <row r="3086" spans="1:6" x14ac:dyDescent="0.45">
      <c r="A3086" s="1" t="s">
        <v>5</v>
      </c>
      <c r="B3086" s="1" t="s">
        <v>10</v>
      </c>
      <c r="C3086">
        <v>200</v>
      </c>
      <c r="D3086">
        <v>438593456847200</v>
      </c>
      <c r="E3086">
        <v>438593457566000</v>
      </c>
      <c r="F3086">
        <f>(D3086-C3086)/1000000</f>
        <v>438593456.847</v>
      </c>
    </row>
    <row r="3087" spans="1:6" x14ac:dyDescent="0.45">
      <c r="A3087" s="1" t="s">
        <v>5</v>
      </c>
      <c r="B3087" s="1" t="s">
        <v>12</v>
      </c>
      <c r="C3087">
        <v>200</v>
      </c>
      <c r="D3087">
        <v>438593459053400</v>
      </c>
      <c r="E3087">
        <v>438593459785700</v>
      </c>
      <c r="F3087">
        <f>(D3087-C3087)/1000000</f>
        <v>438593459.05320001</v>
      </c>
    </row>
    <row r="3088" spans="1:6" x14ac:dyDescent="0.45">
      <c r="A3088" s="1" t="s">
        <v>5</v>
      </c>
      <c r="B3088" s="1" t="s">
        <v>11</v>
      </c>
      <c r="C3088">
        <v>200</v>
      </c>
      <c r="D3088">
        <v>438593460878300</v>
      </c>
      <c r="E3088">
        <v>438593461521600</v>
      </c>
      <c r="F3088">
        <f>(D3088-C3088)/1000000</f>
        <v>438593460.87809998</v>
      </c>
    </row>
    <row r="3089" spans="1:6" x14ac:dyDescent="0.45">
      <c r="A3089" s="1" t="s">
        <v>5</v>
      </c>
      <c r="B3089" s="1" t="s">
        <v>13</v>
      </c>
      <c r="C3089">
        <v>200</v>
      </c>
      <c r="D3089">
        <v>438593462717000</v>
      </c>
      <c r="E3089">
        <v>438593463334900</v>
      </c>
      <c r="F3089">
        <f>(D3089-C3089)/1000000</f>
        <v>438593462.71679997</v>
      </c>
    </row>
    <row r="3090" spans="1:6" x14ac:dyDescent="0.45">
      <c r="A3090" s="1" t="s">
        <v>5</v>
      </c>
      <c r="B3090" s="1" t="s">
        <v>14</v>
      </c>
      <c r="C3090">
        <v>200</v>
      </c>
      <c r="D3090">
        <v>438593464425400</v>
      </c>
      <c r="E3090">
        <v>438593465060900</v>
      </c>
      <c r="F3090">
        <f>(D3090-C3090)/1000000</f>
        <v>438593464.42519999</v>
      </c>
    </row>
    <row r="3091" spans="1:6" x14ac:dyDescent="0.45">
      <c r="A3091" s="1" t="s">
        <v>5</v>
      </c>
      <c r="B3091" s="1" t="s">
        <v>15</v>
      </c>
      <c r="C3091">
        <v>200</v>
      </c>
      <c r="D3091">
        <v>438593466308200</v>
      </c>
      <c r="E3091">
        <v>438593466977800</v>
      </c>
      <c r="F3091">
        <f>(D3091-C3091)/1000000</f>
        <v>438593466.30800003</v>
      </c>
    </row>
    <row r="3092" spans="1:6" x14ac:dyDescent="0.45">
      <c r="A3092" s="1" t="s">
        <v>5</v>
      </c>
      <c r="B3092" s="1" t="s">
        <v>16</v>
      </c>
      <c r="C3092">
        <v>200</v>
      </c>
      <c r="D3092">
        <v>438593468078000</v>
      </c>
      <c r="E3092">
        <v>438593468779800</v>
      </c>
      <c r="F3092">
        <f>(D3092-C3092)/1000000</f>
        <v>438593468.07779998</v>
      </c>
    </row>
    <row r="3093" spans="1:6" x14ac:dyDescent="0.45">
      <c r="A3093" s="1" t="s">
        <v>5</v>
      </c>
      <c r="B3093" s="1" t="s">
        <v>17</v>
      </c>
      <c r="C3093">
        <v>200</v>
      </c>
      <c r="D3093">
        <v>438593471406000</v>
      </c>
      <c r="E3093">
        <v>438593472289200</v>
      </c>
      <c r="F3093">
        <f>(D3093-C3093)/1000000</f>
        <v>438593471.40579998</v>
      </c>
    </row>
    <row r="3094" spans="1:6" x14ac:dyDescent="0.45">
      <c r="A3094" s="1" t="s">
        <v>5</v>
      </c>
      <c r="B3094" s="1" t="s">
        <v>18</v>
      </c>
      <c r="C3094">
        <v>200</v>
      </c>
      <c r="D3094">
        <v>438593474837800</v>
      </c>
      <c r="E3094">
        <v>438593475808700</v>
      </c>
      <c r="F3094">
        <f>(D3094-C3094)/1000000</f>
        <v>438593474.83759999</v>
      </c>
    </row>
    <row r="3095" spans="1:6" x14ac:dyDescent="0.45">
      <c r="A3095" s="1" t="s">
        <v>5</v>
      </c>
      <c r="B3095" s="1" t="s">
        <v>19</v>
      </c>
      <c r="C3095">
        <v>200</v>
      </c>
      <c r="D3095">
        <v>438593477894100</v>
      </c>
      <c r="E3095">
        <v>438593478642700</v>
      </c>
      <c r="F3095">
        <f>(D3095-C3095)/1000000</f>
        <v>438593477.89389998</v>
      </c>
    </row>
    <row r="3096" spans="1:6" x14ac:dyDescent="0.45">
      <c r="A3096" s="1" t="s">
        <v>5</v>
      </c>
      <c r="B3096" s="1" t="s">
        <v>20</v>
      </c>
      <c r="C3096">
        <v>200</v>
      </c>
      <c r="D3096">
        <v>438593480288000</v>
      </c>
      <c r="E3096">
        <v>438593481469800</v>
      </c>
      <c r="F3096">
        <f>(D3096-C3096)/1000000</f>
        <v>438593480.28780001</v>
      </c>
    </row>
    <row r="3097" spans="1:6" x14ac:dyDescent="0.45">
      <c r="A3097" s="1" t="s">
        <v>5</v>
      </c>
      <c r="B3097" s="1" t="s">
        <v>27</v>
      </c>
      <c r="C3097">
        <v>200</v>
      </c>
      <c r="D3097">
        <v>438593483222400</v>
      </c>
      <c r="E3097">
        <v>438593494145300</v>
      </c>
      <c r="F3097">
        <f>(D3097-C3097)/1000000</f>
        <v>438593483.22219998</v>
      </c>
    </row>
    <row r="3098" spans="1:6" x14ac:dyDescent="0.45">
      <c r="A3098" s="1" t="s">
        <v>5</v>
      </c>
      <c r="B3098" s="1" t="s">
        <v>8</v>
      </c>
      <c r="C3098">
        <v>200</v>
      </c>
      <c r="D3098">
        <v>438593652370200</v>
      </c>
      <c r="E3098">
        <v>438593653590400</v>
      </c>
      <c r="F3098">
        <f>(D3098-C3098)/1000000</f>
        <v>438593652.37</v>
      </c>
    </row>
    <row r="3099" spans="1:6" x14ac:dyDescent="0.45">
      <c r="A3099" s="1" t="s">
        <v>5</v>
      </c>
      <c r="B3099" s="1" t="s">
        <v>9</v>
      </c>
      <c r="C3099">
        <v>200</v>
      </c>
      <c r="D3099">
        <v>438593655572400</v>
      </c>
      <c r="E3099">
        <v>438593656606400</v>
      </c>
      <c r="F3099">
        <f>(D3099-C3099)/1000000</f>
        <v>438593655.5722</v>
      </c>
    </row>
    <row r="3100" spans="1:6" x14ac:dyDescent="0.45">
      <c r="A3100" s="1" t="s">
        <v>5</v>
      </c>
      <c r="B3100" s="1" t="s">
        <v>12</v>
      </c>
      <c r="C3100">
        <v>200</v>
      </c>
      <c r="D3100">
        <v>438593659483800</v>
      </c>
      <c r="E3100">
        <v>438593660400400</v>
      </c>
      <c r="F3100">
        <f>(D3100-C3100)/1000000</f>
        <v>438593659.48360002</v>
      </c>
    </row>
    <row r="3101" spans="1:6" x14ac:dyDescent="0.45">
      <c r="A3101" s="1" t="s">
        <v>5</v>
      </c>
      <c r="B3101" s="1" t="s">
        <v>11</v>
      </c>
      <c r="C3101">
        <v>200</v>
      </c>
      <c r="D3101">
        <v>438593662145400</v>
      </c>
      <c r="E3101">
        <v>438593662994700</v>
      </c>
      <c r="F3101">
        <f>(D3101-C3101)/1000000</f>
        <v>438593662.14520001</v>
      </c>
    </row>
    <row r="3102" spans="1:6" x14ac:dyDescent="0.45">
      <c r="A3102" s="1" t="s">
        <v>5</v>
      </c>
      <c r="B3102" s="1" t="s">
        <v>14</v>
      </c>
      <c r="C3102">
        <v>200</v>
      </c>
      <c r="D3102">
        <v>438593664680800</v>
      </c>
      <c r="E3102">
        <v>438593665758700</v>
      </c>
      <c r="F3102">
        <f>(D3102-C3102)/1000000</f>
        <v>438593664.68059999</v>
      </c>
    </row>
    <row r="3103" spans="1:6" x14ac:dyDescent="0.45">
      <c r="A3103" s="1" t="s">
        <v>5</v>
      </c>
      <c r="B3103" s="1" t="s">
        <v>15</v>
      </c>
      <c r="C3103">
        <v>200</v>
      </c>
      <c r="D3103">
        <v>438593667473200</v>
      </c>
      <c r="E3103">
        <v>438593668374500</v>
      </c>
      <c r="F3103">
        <f>(D3103-C3103)/1000000</f>
        <v>438593667.47299999</v>
      </c>
    </row>
    <row r="3104" spans="1:6" x14ac:dyDescent="0.45">
      <c r="A3104" s="1" t="s">
        <v>5</v>
      </c>
      <c r="B3104" s="1" t="s">
        <v>16</v>
      </c>
      <c r="C3104">
        <v>200</v>
      </c>
      <c r="D3104">
        <v>438593669967100</v>
      </c>
      <c r="E3104">
        <v>438593670941300</v>
      </c>
      <c r="F3104">
        <f>(D3104-C3104)/1000000</f>
        <v>438593669.96689999</v>
      </c>
    </row>
    <row r="3105" spans="1:6" x14ac:dyDescent="0.45">
      <c r="A3105" s="1" t="s">
        <v>5</v>
      </c>
      <c r="B3105" s="1" t="s">
        <v>10</v>
      </c>
      <c r="C3105">
        <v>200</v>
      </c>
      <c r="D3105">
        <v>438593672953700</v>
      </c>
      <c r="E3105">
        <v>438593673824800</v>
      </c>
      <c r="F3105">
        <f>(D3105-C3105)/1000000</f>
        <v>438593672.95349997</v>
      </c>
    </row>
    <row r="3106" spans="1:6" x14ac:dyDescent="0.45">
      <c r="A3106" s="1" t="s">
        <v>5</v>
      </c>
      <c r="B3106" s="1" t="s">
        <v>17</v>
      </c>
      <c r="C3106">
        <v>200</v>
      </c>
      <c r="D3106">
        <v>438593675588300</v>
      </c>
      <c r="E3106">
        <v>438593676672300</v>
      </c>
      <c r="F3106">
        <f>(D3106-C3106)/1000000</f>
        <v>438593675.58810002</v>
      </c>
    </row>
    <row r="3107" spans="1:6" x14ac:dyDescent="0.45">
      <c r="A3107" s="1" t="s">
        <v>5</v>
      </c>
      <c r="B3107" s="1" t="s">
        <v>18</v>
      </c>
      <c r="C3107">
        <v>200</v>
      </c>
      <c r="D3107">
        <v>438593679015700</v>
      </c>
      <c r="E3107">
        <v>438593680013400</v>
      </c>
      <c r="F3107">
        <f>(D3107-C3107)/1000000</f>
        <v>438593679.01550001</v>
      </c>
    </row>
    <row r="3108" spans="1:6" x14ac:dyDescent="0.45">
      <c r="A3108" s="1" t="s">
        <v>5</v>
      </c>
      <c r="B3108" s="1" t="s">
        <v>13</v>
      </c>
      <c r="C3108">
        <v>200</v>
      </c>
      <c r="D3108">
        <v>438593682263800</v>
      </c>
      <c r="E3108">
        <v>438593683421000</v>
      </c>
      <c r="F3108">
        <f>(D3108-C3108)/1000000</f>
        <v>438593682.26359999</v>
      </c>
    </row>
    <row r="3109" spans="1:6" x14ac:dyDescent="0.45">
      <c r="A3109" s="1" t="s">
        <v>5</v>
      </c>
      <c r="B3109" s="1" t="s">
        <v>19</v>
      </c>
      <c r="C3109">
        <v>200</v>
      </c>
      <c r="D3109">
        <v>438593685291900</v>
      </c>
      <c r="E3109">
        <v>438593686114800</v>
      </c>
      <c r="F3109">
        <f>(D3109-C3109)/1000000</f>
        <v>438593685.29170001</v>
      </c>
    </row>
    <row r="3110" spans="1:6" x14ac:dyDescent="0.45">
      <c r="A3110" s="1" t="s">
        <v>5</v>
      </c>
      <c r="B3110" s="1" t="s">
        <v>20</v>
      </c>
      <c r="C3110">
        <v>200</v>
      </c>
      <c r="D3110">
        <v>438593688154500</v>
      </c>
      <c r="E3110">
        <v>438593689463300</v>
      </c>
      <c r="F3110">
        <f>(D3110-C3110)/1000000</f>
        <v>438593688.15429997</v>
      </c>
    </row>
    <row r="3111" spans="1:6" x14ac:dyDescent="0.45">
      <c r="A3111" s="1" t="s">
        <v>5</v>
      </c>
      <c r="B3111" s="1" t="s">
        <v>21</v>
      </c>
      <c r="C3111">
        <v>200</v>
      </c>
      <c r="D3111">
        <v>438593691442900</v>
      </c>
      <c r="E3111">
        <v>438593692726100</v>
      </c>
      <c r="F3111">
        <f>(D3111-C3111)/1000000</f>
        <v>438593691.44270003</v>
      </c>
    </row>
    <row r="3112" spans="1:6" x14ac:dyDescent="0.45">
      <c r="A3112" s="1" t="s">
        <v>5</v>
      </c>
      <c r="B3112" s="1" t="s">
        <v>25</v>
      </c>
      <c r="C3112">
        <v>200</v>
      </c>
      <c r="D3112">
        <v>438593696187100</v>
      </c>
      <c r="E3112">
        <v>438593697092000</v>
      </c>
      <c r="F3112">
        <f>(D3112-C3112)/1000000</f>
        <v>438593696.18690002</v>
      </c>
    </row>
    <row r="3113" spans="1:6" x14ac:dyDescent="0.45">
      <c r="A3113" s="1" t="s">
        <v>5</v>
      </c>
      <c r="B3113" s="1" t="s">
        <v>29</v>
      </c>
      <c r="C3113">
        <v>200</v>
      </c>
      <c r="D3113">
        <v>438593702133700</v>
      </c>
      <c r="E3113">
        <v>438593711447600</v>
      </c>
      <c r="F3113">
        <f>(D3113-C3113)/1000000</f>
        <v>438593702.13349998</v>
      </c>
    </row>
    <row r="3114" spans="1:6" x14ac:dyDescent="0.45">
      <c r="A3114" s="1" t="s">
        <v>5</v>
      </c>
      <c r="B3114" s="1" t="s">
        <v>8</v>
      </c>
      <c r="C3114">
        <v>200</v>
      </c>
      <c r="D3114">
        <v>438593876480000</v>
      </c>
      <c r="E3114">
        <v>438593877662900</v>
      </c>
      <c r="F3114">
        <f>(D3114-C3114)/1000000</f>
        <v>438593876.47979999</v>
      </c>
    </row>
    <row r="3115" spans="1:6" x14ac:dyDescent="0.45">
      <c r="A3115" s="1" t="s">
        <v>5</v>
      </c>
      <c r="B3115" s="1" t="s">
        <v>12</v>
      </c>
      <c r="C3115">
        <v>200</v>
      </c>
      <c r="D3115">
        <v>438593879859700</v>
      </c>
      <c r="E3115">
        <v>438593880762400</v>
      </c>
      <c r="F3115">
        <f>(D3115-C3115)/1000000</f>
        <v>438593879.85949999</v>
      </c>
    </row>
    <row r="3116" spans="1:6" x14ac:dyDescent="0.45">
      <c r="A3116" s="1" t="s">
        <v>5</v>
      </c>
      <c r="B3116" s="1" t="s">
        <v>9</v>
      </c>
      <c r="C3116">
        <v>200</v>
      </c>
      <c r="D3116">
        <v>438593882548800</v>
      </c>
      <c r="E3116">
        <v>438593883663700</v>
      </c>
      <c r="F3116">
        <f>(D3116-C3116)/1000000</f>
        <v>438593882.54860002</v>
      </c>
    </row>
    <row r="3117" spans="1:6" x14ac:dyDescent="0.45">
      <c r="A3117" s="1" t="s">
        <v>5</v>
      </c>
      <c r="B3117" s="1" t="s">
        <v>17</v>
      </c>
      <c r="C3117">
        <v>200</v>
      </c>
      <c r="D3117">
        <v>438593885867900</v>
      </c>
      <c r="E3117">
        <v>438593886801400</v>
      </c>
      <c r="F3117">
        <f>(D3117-C3117)/1000000</f>
        <v>438593885.86769998</v>
      </c>
    </row>
    <row r="3118" spans="1:6" x14ac:dyDescent="0.45">
      <c r="A3118" s="1" t="s">
        <v>5</v>
      </c>
      <c r="B3118" s="1" t="s">
        <v>11</v>
      </c>
      <c r="C3118">
        <v>200</v>
      </c>
      <c r="D3118">
        <v>438593888728300</v>
      </c>
      <c r="E3118">
        <v>438593889634000</v>
      </c>
      <c r="F3118">
        <f>(D3118-C3118)/1000000</f>
        <v>438593888.7281</v>
      </c>
    </row>
    <row r="3119" spans="1:6" x14ac:dyDescent="0.45">
      <c r="A3119" s="1" t="s">
        <v>5</v>
      </c>
      <c r="B3119" s="1" t="s">
        <v>14</v>
      </c>
      <c r="C3119">
        <v>200</v>
      </c>
      <c r="D3119">
        <v>438593891246900</v>
      </c>
      <c r="E3119">
        <v>438593892207800</v>
      </c>
      <c r="F3119">
        <f>(D3119-C3119)/1000000</f>
        <v>438593891.24669999</v>
      </c>
    </row>
    <row r="3120" spans="1:6" x14ac:dyDescent="0.45">
      <c r="A3120" s="1" t="s">
        <v>5</v>
      </c>
      <c r="B3120" s="1" t="s">
        <v>15</v>
      </c>
      <c r="C3120">
        <v>200</v>
      </c>
      <c r="D3120">
        <v>438593893712000</v>
      </c>
      <c r="E3120">
        <v>438593894570400</v>
      </c>
      <c r="F3120">
        <f>(D3120-C3120)/1000000</f>
        <v>438593893.71179998</v>
      </c>
    </row>
    <row r="3121" spans="1:6" x14ac:dyDescent="0.45">
      <c r="A3121" s="1" t="s">
        <v>5</v>
      </c>
      <c r="B3121" s="1" t="s">
        <v>16</v>
      </c>
      <c r="C3121">
        <v>200</v>
      </c>
      <c r="D3121">
        <v>438593895964400</v>
      </c>
      <c r="E3121">
        <v>438593896871700</v>
      </c>
      <c r="F3121">
        <f>(D3121-C3121)/1000000</f>
        <v>438593895.96420002</v>
      </c>
    </row>
    <row r="3122" spans="1:6" x14ac:dyDescent="0.45">
      <c r="A3122" s="1" t="s">
        <v>5</v>
      </c>
      <c r="B3122" s="1" t="s">
        <v>10</v>
      </c>
      <c r="C3122">
        <v>200</v>
      </c>
      <c r="D3122">
        <v>438593899373700</v>
      </c>
      <c r="E3122">
        <v>438593900313300</v>
      </c>
      <c r="F3122">
        <f>(D3122-C3122)/1000000</f>
        <v>438593899.37349999</v>
      </c>
    </row>
    <row r="3123" spans="1:6" x14ac:dyDescent="0.45">
      <c r="A3123" s="1" t="s">
        <v>5</v>
      </c>
      <c r="B3123" s="1" t="s">
        <v>18</v>
      </c>
      <c r="C3123">
        <v>200</v>
      </c>
      <c r="D3123">
        <v>438593901882400</v>
      </c>
      <c r="E3123">
        <v>438593902773700</v>
      </c>
      <c r="F3123">
        <f>(D3123-C3123)/1000000</f>
        <v>438593901.8822</v>
      </c>
    </row>
    <row r="3124" spans="1:6" x14ac:dyDescent="0.45">
      <c r="A3124" s="1" t="s">
        <v>5</v>
      </c>
      <c r="B3124" s="1" t="s">
        <v>13</v>
      </c>
      <c r="C3124">
        <v>200</v>
      </c>
      <c r="D3124">
        <v>438593904784000</v>
      </c>
      <c r="E3124">
        <v>438593905607100</v>
      </c>
      <c r="F3124">
        <f>(D3124-C3124)/1000000</f>
        <v>438593904.78380001</v>
      </c>
    </row>
    <row r="3125" spans="1:6" x14ac:dyDescent="0.45">
      <c r="A3125" s="1" t="s">
        <v>5</v>
      </c>
      <c r="B3125" s="1" t="s">
        <v>19</v>
      </c>
      <c r="C3125">
        <v>200</v>
      </c>
      <c r="D3125">
        <v>438593907190200</v>
      </c>
      <c r="E3125">
        <v>438593908013900</v>
      </c>
      <c r="F3125">
        <f>(D3125-C3125)/1000000</f>
        <v>438593907.19</v>
      </c>
    </row>
    <row r="3126" spans="1:6" x14ac:dyDescent="0.45">
      <c r="A3126" s="1" t="s">
        <v>5</v>
      </c>
      <c r="B3126" s="1" t="s">
        <v>20</v>
      </c>
      <c r="C3126">
        <v>200</v>
      </c>
      <c r="D3126">
        <v>438593909706600</v>
      </c>
      <c r="E3126">
        <v>438593911215000</v>
      </c>
      <c r="F3126">
        <f>(D3126-C3126)/1000000</f>
        <v>438593909.70639998</v>
      </c>
    </row>
    <row r="3127" spans="1:6" x14ac:dyDescent="0.45">
      <c r="A3127" s="1" t="s">
        <v>5</v>
      </c>
      <c r="B3127" s="1" t="s">
        <v>21</v>
      </c>
      <c r="C3127">
        <v>200</v>
      </c>
      <c r="D3127">
        <v>438593913195300</v>
      </c>
      <c r="E3127">
        <v>438593914393500</v>
      </c>
      <c r="F3127">
        <f>(D3127-C3127)/1000000</f>
        <v>438593913.19510001</v>
      </c>
    </row>
    <row r="3128" spans="1:6" x14ac:dyDescent="0.45">
      <c r="A3128" s="1" t="s">
        <v>5</v>
      </c>
      <c r="B3128" s="1" t="s">
        <v>27</v>
      </c>
      <c r="C3128">
        <v>200</v>
      </c>
      <c r="D3128">
        <v>438593918096700</v>
      </c>
      <c r="E3128">
        <v>438593927774700</v>
      </c>
      <c r="F3128">
        <f>(D3128-C3128)/1000000</f>
        <v>438593918.09649998</v>
      </c>
    </row>
    <row r="3129" spans="1:6" x14ac:dyDescent="0.45">
      <c r="A3129" s="1" t="s">
        <v>5</v>
      </c>
      <c r="B3129" s="1" t="s">
        <v>8</v>
      </c>
      <c r="C3129">
        <v>200</v>
      </c>
      <c r="D3129">
        <v>438594092958300</v>
      </c>
      <c r="E3129">
        <v>438594094129000</v>
      </c>
      <c r="F3129">
        <f>(D3129-C3129)/1000000</f>
        <v>438594092.95810002</v>
      </c>
    </row>
    <row r="3130" spans="1:6" x14ac:dyDescent="0.45">
      <c r="A3130" s="1" t="s">
        <v>5</v>
      </c>
      <c r="B3130" s="1" t="s">
        <v>9</v>
      </c>
      <c r="C3130">
        <v>200</v>
      </c>
      <c r="D3130">
        <v>438594095996200</v>
      </c>
      <c r="E3130">
        <v>438594096912100</v>
      </c>
      <c r="F3130">
        <f>(D3130-C3130)/1000000</f>
        <v>438594095.99599999</v>
      </c>
    </row>
    <row r="3131" spans="1:6" x14ac:dyDescent="0.45">
      <c r="A3131" s="1" t="s">
        <v>5</v>
      </c>
      <c r="B3131" s="1" t="s">
        <v>12</v>
      </c>
      <c r="C3131">
        <v>200</v>
      </c>
      <c r="D3131">
        <v>438594098752400</v>
      </c>
      <c r="E3131">
        <v>438594099771800</v>
      </c>
      <c r="F3131">
        <f>(D3131-C3131)/1000000</f>
        <v>438594098.75220001</v>
      </c>
    </row>
    <row r="3132" spans="1:6" x14ac:dyDescent="0.45">
      <c r="A3132" s="1" t="s">
        <v>5</v>
      </c>
      <c r="B3132" s="1" t="s">
        <v>11</v>
      </c>
      <c r="C3132">
        <v>200</v>
      </c>
      <c r="D3132">
        <v>438594101382000</v>
      </c>
      <c r="E3132">
        <v>438594102259900</v>
      </c>
      <c r="F3132">
        <f>(D3132-C3132)/1000000</f>
        <v>438594101.3818</v>
      </c>
    </row>
    <row r="3133" spans="1:6" x14ac:dyDescent="0.45">
      <c r="A3133" s="1" t="s">
        <v>5</v>
      </c>
      <c r="B3133" s="1" t="s">
        <v>18</v>
      </c>
      <c r="C3133">
        <v>200</v>
      </c>
      <c r="D3133">
        <v>438594103862400</v>
      </c>
      <c r="E3133">
        <v>438594104804700</v>
      </c>
      <c r="F3133">
        <f>(D3133-C3133)/1000000</f>
        <v>438594103.86220002</v>
      </c>
    </row>
    <row r="3134" spans="1:6" x14ac:dyDescent="0.45">
      <c r="A3134" s="1" t="s">
        <v>5</v>
      </c>
      <c r="B3134" s="1" t="s">
        <v>14</v>
      </c>
      <c r="C3134">
        <v>200</v>
      </c>
      <c r="D3134">
        <v>438594107113600</v>
      </c>
      <c r="E3134">
        <v>438594108033500</v>
      </c>
      <c r="F3134">
        <f>(D3134-C3134)/1000000</f>
        <v>438594107.11339998</v>
      </c>
    </row>
    <row r="3135" spans="1:6" x14ac:dyDescent="0.45">
      <c r="A3135" s="1" t="s">
        <v>5</v>
      </c>
      <c r="B3135" s="1" t="s">
        <v>15</v>
      </c>
      <c r="C3135">
        <v>200</v>
      </c>
      <c r="D3135">
        <v>438594109791900</v>
      </c>
      <c r="E3135">
        <v>438594111610000</v>
      </c>
      <c r="F3135">
        <f>(D3135-C3135)/1000000</f>
        <v>438594109.79170001</v>
      </c>
    </row>
    <row r="3136" spans="1:6" x14ac:dyDescent="0.45">
      <c r="A3136" s="1" t="s">
        <v>5</v>
      </c>
      <c r="B3136" s="1" t="s">
        <v>16</v>
      </c>
      <c r="C3136">
        <v>200</v>
      </c>
      <c r="D3136">
        <v>438594113390800</v>
      </c>
      <c r="E3136">
        <v>438594114650000</v>
      </c>
      <c r="F3136">
        <f>(D3136-C3136)/1000000</f>
        <v>438594113.39060003</v>
      </c>
    </row>
    <row r="3137" spans="1:6" x14ac:dyDescent="0.45">
      <c r="A3137" s="1" t="s">
        <v>5</v>
      </c>
      <c r="B3137" s="1" t="s">
        <v>10</v>
      </c>
      <c r="C3137">
        <v>200</v>
      </c>
      <c r="D3137">
        <v>438594116936700</v>
      </c>
      <c r="E3137">
        <v>438594117981900</v>
      </c>
      <c r="F3137">
        <f>(D3137-C3137)/1000000</f>
        <v>438594116.93650001</v>
      </c>
    </row>
    <row r="3138" spans="1:6" x14ac:dyDescent="0.45">
      <c r="A3138" s="1" t="s">
        <v>5</v>
      </c>
      <c r="B3138" s="1" t="s">
        <v>17</v>
      </c>
      <c r="C3138">
        <v>200</v>
      </c>
      <c r="D3138">
        <v>438594119953300</v>
      </c>
      <c r="E3138">
        <v>438594120948600</v>
      </c>
      <c r="F3138">
        <f>(D3138-C3138)/1000000</f>
        <v>438594119.95310003</v>
      </c>
    </row>
    <row r="3139" spans="1:6" x14ac:dyDescent="0.45">
      <c r="A3139" s="1" t="s">
        <v>5</v>
      </c>
      <c r="B3139" s="1" t="s">
        <v>13</v>
      </c>
      <c r="C3139">
        <v>200</v>
      </c>
      <c r="D3139">
        <v>438594123641500</v>
      </c>
      <c r="E3139">
        <v>438594133812800</v>
      </c>
      <c r="F3139">
        <f>(D3139-C3139)/1000000</f>
        <v>438594123.64130002</v>
      </c>
    </row>
    <row r="3140" spans="1:6" x14ac:dyDescent="0.45">
      <c r="A3140" s="1" t="s">
        <v>5</v>
      </c>
      <c r="B3140" s="1" t="s">
        <v>19</v>
      </c>
      <c r="C3140">
        <v>200</v>
      </c>
      <c r="D3140">
        <v>438594135673400</v>
      </c>
      <c r="E3140">
        <v>438594136503600</v>
      </c>
      <c r="F3140">
        <f>(D3140-C3140)/1000000</f>
        <v>438594135.67320001</v>
      </c>
    </row>
    <row r="3141" spans="1:6" x14ac:dyDescent="0.45">
      <c r="A3141" s="1" t="s">
        <v>5</v>
      </c>
      <c r="B3141" s="1" t="s">
        <v>20</v>
      </c>
      <c r="C3141">
        <v>200</v>
      </c>
      <c r="D3141">
        <v>438594137985300</v>
      </c>
      <c r="E3141">
        <v>438594139550700</v>
      </c>
      <c r="F3141">
        <f>(D3141-C3141)/1000000</f>
        <v>438594137.98509997</v>
      </c>
    </row>
    <row r="3142" spans="1:6" x14ac:dyDescent="0.45">
      <c r="A3142" s="1" t="s">
        <v>5</v>
      </c>
      <c r="B3142" s="1" t="s">
        <v>21</v>
      </c>
      <c r="C3142">
        <v>200</v>
      </c>
      <c r="D3142">
        <v>438594141467500</v>
      </c>
      <c r="E3142">
        <v>438594142523700</v>
      </c>
      <c r="F3142">
        <f>(D3142-C3142)/1000000</f>
        <v>438594141.4673</v>
      </c>
    </row>
    <row r="3143" spans="1:6" x14ac:dyDescent="0.45">
      <c r="A3143" s="1" t="s">
        <v>5</v>
      </c>
      <c r="B3143" s="1" t="s">
        <v>25</v>
      </c>
      <c r="C3143">
        <v>200</v>
      </c>
      <c r="D3143">
        <v>438594146035000</v>
      </c>
      <c r="E3143">
        <v>438594146951400</v>
      </c>
      <c r="F3143">
        <f>(D3143-C3143)/1000000</f>
        <v>438594146.03479999</v>
      </c>
    </row>
    <row r="3144" spans="1:6" x14ac:dyDescent="0.45">
      <c r="A3144" s="1" t="s">
        <v>5</v>
      </c>
      <c r="B3144" s="1" t="s">
        <v>6</v>
      </c>
      <c r="C3144">
        <v>302</v>
      </c>
      <c r="D3144">
        <v>438598639745600</v>
      </c>
      <c r="E3144">
        <v>438598642567400</v>
      </c>
      <c r="F3144">
        <f>(D3144-C3144)/1000000</f>
        <v>438598639.74529803</v>
      </c>
    </row>
    <row r="3145" spans="1:6" x14ac:dyDescent="0.45">
      <c r="A3145" s="1" t="s">
        <v>5</v>
      </c>
      <c r="B3145" s="1" t="s">
        <v>7</v>
      </c>
      <c r="C3145">
        <v>200</v>
      </c>
      <c r="D3145">
        <v>438598644708800</v>
      </c>
      <c r="E3145">
        <v>438598646605200</v>
      </c>
      <c r="F3145">
        <f>(D3145-C3145)/1000000</f>
        <v>438598644.70859998</v>
      </c>
    </row>
    <row r="3146" spans="1:6" x14ac:dyDescent="0.45">
      <c r="A3146" s="1" t="s">
        <v>5</v>
      </c>
      <c r="B3146" s="1" t="s">
        <v>8</v>
      </c>
      <c r="C3146">
        <v>200</v>
      </c>
      <c r="D3146">
        <v>438598752510100</v>
      </c>
      <c r="E3146">
        <v>438598753662400</v>
      </c>
      <c r="F3146">
        <f>(D3146-C3146)/1000000</f>
        <v>438598752.50989997</v>
      </c>
    </row>
    <row r="3147" spans="1:6" x14ac:dyDescent="0.45">
      <c r="A3147" s="1" t="s">
        <v>5</v>
      </c>
      <c r="B3147" s="1" t="s">
        <v>16</v>
      </c>
      <c r="C3147">
        <v>200</v>
      </c>
      <c r="D3147">
        <v>438598755999000</v>
      </c>
      <c r="E3147">
        <v>438598757342100</v>
      </c>
      <c r="F3147">
        <f>(D3147-C3147)/1000000</f>
        <v>438598755.99879998</v>
      </c>
    </row>
    <row r="3148" spans="1:6" x14ac:dyDescent="0.45">
      <c r="A3148" s="1" t="s">
        <v>5</v>
      </c>
      <c r="B3148" s="1" t="s">
        <v>9</v>
      </c>
      <c r="C3148">
        <v>200</v>
      </c>
      <c r="D3148">
        <v>438598760183300</v>
      </c>
      <c r="E3148">
        <v>438598761235100</v>
      </c>
      <c r="F3148">
        <f>(D3148-C3148)/1000000</f>
        <v>438598760.18309999</v>
      </c>
    </row>
    <row r="3149" spans="1:6" x14ac:dyDescent="0.45">
      <c r="A3149" s="1" t="s">
        <v>5</v>
      </c>
      <c r="B3149" s="1" t="s">
        <v>11</v>
      </c>
      <c r="C3149">
        <v>200</v>
      </c>
      <c r="D3149">
        <v>438598763079700</v>
      </c>
      <c r="E3149">
        <v>438598764028100</v>
      </c>
      <c r="F3149">
        <f>(D3149-C3149)/1000000</f>
        <v>438598763.07950002</v>
      </c>
    </row>
    <row r="3150" spans="1:6" x14ac:dyDescent="0.45">
      <c r="A3150" s="1" t="s">
        <v>5</v>
      </c>
      <c r="B3150" s="1" t="s">
        <v>18</v>
      </c>
      <c r="C3150">
        <v>200</v>
      </c>
      <c r="D3150">
        <v>438598765728600</v>
      </c>
      <c r="E3150">
        <v>438598766648400</v>
      </c>
      <c r="F3150">
        <f>(D3150-C3150)/1000000</f>
        <v>438598765.72839999</v>
      </c>
    </row>
    <row r="3151" spans="1:6" x14ac:dyDescent="0.45">
      <c r="A3151" s="1" t="s">
        <v>5</v>
      </c>
      <c r="B3151" s="1" t="s">
        <v>13</v>
      </c>
      <c r="C3151">
        <v>200</v>
      </c>
      <c r="D3151">
        <v>438598768830700</v>
      </c>
      <c r="E3151">
        <v>438598769617300</v>
      </c>
      <c r="F3151">
        <f>(D3151-C3151)/1000000</f>
        <v>438598768.83050001</v>
      </c>
    </row>
    <row r="3152" spans="1:6" x14ac:dyDescent="0.45">
      <c r="A3152" s="1" t="s">
        <v>5</v>
      </c>
      <c r="B3152" s="1" t="s">
        <v>12</v>
      </c>
      <c r="C3152">
        <v>200</v>
      </c>
      <c r="D3152">
        <v>438598771033900</v>
      </c>
      <c r="E3152">
        <v>438598771876500</v>
      </c>
      <c r="F3152">
        <f>(D3152-C3152)/1000000</f>
        <v>438598771.03369999</v>
      </c>
    </row>
    <row r="3153" spans="1:6" x14ac:dyDescent="0.45">
      <c r="A3153" s="1" t="s">
        <v>5</v>
      </c>
      <c r="B3153" s="1" t="s">
        <v>14</v>
      </c>
      <c r="C3153">
        <v>200</v>
      </c>
      <c r="D3153">
        <v>438598773295200</v>
      </c>
      <c r="E3153">
        <v>438598774636700</v>
      </c>
      <c r="F3153">
        <f>(D3153-C3153)/1000000</f>
        <v>438598773.29500002</v>
      </c>
    </row>
    <row r="3154" spans="1:6" x14ac:dyDescent="0.45">
      <c r="A3154" s="1" t="s">
        <v>5</v>
      </c>
      <c r="B3154" s="1" t="s">
        <v>15</v>
      </c>
      <c r="C3154">
        <v>200</v>
      </c>
      <c r="D3154">
        <v>438598776739600</v>
      </c>
      <c r="E3154">
        <v>438598777825800</v>
      </c>
      <c r="F3154">
        <f>(D3154-C3154)/1000000</f>
        <v>438598776.73940003</v>
      </c>
    </row>
    <row r="3155" spans="1:6" x14ac:dyDescent="0.45">
      <c r="A3155" s="1" t="s">
        <v>5</v>
      </c>
      <c r="B3155" s="1" t="s">
        <v>10</v>
      </c>
      <c r="C3155">
        <v>200</v>
      </c>
      <c r="D3155">
        <v>438598779459900</v>
      </c>
      <c r="E3155">
        <v>438598780240400</v>
      </c>
      <c r="F3155">
        <f>(D3155-C3155)/1000000</f>
        <v>438598779.45969999</v>
      </c>
    </row>
    <row r="3156" spans="1:6" x14ac:dyDescent="0.45">
      <c r="A3156" s="1" t="s">
        <v>5</v>
      </c>
      <c r="B3156" s="1" t="s">
        <v>17</v>
      </c>
      <c r="C3156">
        <v>200</v>
      </c>
      <c r="D3156">
        <v>438598781737700</v>
      </c>
      <c r="E3156">
        <v>438598782694700</v>
      </c>
      <c r="F3156">
        <f>(D3156-C3156)/1000000</f>
        <v>438598781.73750001</v>
      </c>
    </row>
    <row r="3157" spans="1:6" x14ac:dyDescent="0.45">
      <c r="A3157" s="1" t="s">
        <v>5</v>
      </c>
      <c r="B3157" s="1" t="s">
        <v>19</v>
      </c>
      <c r="C3157">
        <v>200</v>
      </c>
      <c r="D3157">
        <v>438598784421200</v>
      </c>
      <c r="E3157">
        <v>438598785188600</v>
      </c>
      <c r="F3157">
        <f>(D3157-C3157)/1000000</f>
        <v>438598784.421</v>
      </c>
    </row>
    <row r="3158" spans="1:6" x14ac:dyDescent="0.45">
      <c r="A3158" s="1" t="s">
        <v>5</v>
      </c>
      <c r="B3158" s="1" t="s">
        <v>20</v>
      </c>
      <c r="C3158">
        <v>200</v>
      </c>
      <c r="D3158">
        <v>438598789046700</v>
      </c>
      <c r="E3158">
        <v>438598790421700</v>
      </c>
      <c r="F3158">
        <f>(D3158-C3158)/1000000</f>
        <v>438598789.04650003</v>
      </c>
    </row>
    <row r="3159" spans="1:6" x14ac:dyDescent="0.45">
      <c r="A3159" s="1" t="s">
        <v>5</v>
      </c>
      <c r="B3159" s="1" t="s">
        <v>21</v>
      </c>
      <c r="C3159">
        <v>200</v>
      </c>
      <c r="D3159">
        <v>438598793805000</v>
      </c>
      <c r="E3159">
        <v>438598795977000</v>
      </c>
      <c r="F3159">
        <f>(D3159-C3159)/1000000</f>
        <v>438598793.80479997</v>
      </c>
    </row>
    <row r="3160" spans="1:6" x14ac:dyDescent="0.45">
      <c r="A3160" s="1" t="s">
        <v>5</v>
      </c>
      <c r="B3160" s="1" t="s">
        <v>22</v>
      </c>
      <c r="C3160">
        <v>200</v>
      </c>
      <c r="D3160">
        <v>438598799269100</v>
      </c>
      <c r="E3160">
        <v>438598802639600</v>
      </c>
      <c r="F3160">
        <f>(D3160-C3160)/1000000</f>
        <v>438598799.26889998</v>
      </c>
    </row>
    <row r="3161" spans="1:6" x14ac:dyDescent="0.45">
      <c r="A3161" s="1" t="s">
        <v>5</v>
      </c>
      <c r="B3161" s="1" t="s">
        <v>8</v>
      </c>
      <c r="C3161">
        <v>200</v>
      </c>
      <c r="D3161">
        <v>438598929996600</v>
      </c>
      <c r="E3161">
        <v>438598930973600</v>
      </c>
      <c r="F3161">
        <f>(D3161-C3161)/1000000</f>
        <v>438598929.9964</v>
      </c>
    </row>
    <row r="3162" spans="1:6" x14ac:dyDescent="0.45">
      <c r="A3162" s="1" t="s">
        <v>5</v>
      </c>
      <c r="B3162" s="1" t="s">
        <v>9</v>
      </c>
      <c r="C3162">
        <v>200</v>
      </c>
      <c r="D3162">
        <v>438598932750700</v>
      </c>
      <c r="E3162">
        <v>438598933703800</v>
      </c>
      <c r="F3162">
        <f>(D3162-C3162)/1000000</f>
        <v>438598932.75050002</v>
      </c>
    </row>
    <row r="3163" spans="1:6" x14ac:dyDescent="0.45">
      <c r="A3163" s="1" t="s">
        <v>5</v>
      </c>
      <c r="B3163" s="1" t="s">
        <v>12</v>
      </c>
      <c r="C3163">
        <v>200</v>
      </c>
      <c r="D3163">
        <v>438598936670800</v>
      </c>
      <c r="E3163">
        <v>438598938508300</v>
      </c>
      <c r="F3163">
        <f>(D3163-C3163)/1000000</f>
        <v>438598936.6706</v>
      </c>
    </row>
    <row r="3164" spans="1:6" x14ac:dyDescent="0.45">
      <c r="A3164" s="1" t="s">
        <v>5</v>
      </c>
      <c r="B3164" s="1" t="s">
        <v>11</v>
      </c>
      <c r="C3164">
        <v>200</v>
      </c>
      <c r="D3164">
        <v>438598941222600</v>
      </c>
      <c r="E3164">
        <v>438598942398400</v>
      </c>
      <c r="F3164">
        <f>(D3164-C3164)/1000000</f>
        <v>438598941.22240001</v>
      </c>
    </row>
    <row r="3165" spans="1:6" x14ac:dyDescent="0.45">
      <c r="A3165" s="1" t="s">
        <v>5</v>
      </c>
      <c r="B3165" s="1" t="s">
        <v>14</v>
      </c>
      <c r="C3165">
        <v>200</v>
      </c>
      <c r="D3165">
        <v>438598945014300</v>
      </c>
      <c r="E3165">
        <v>438598946959700</v>
      </c>
      <c r="F3165">
        <f>(D3165-C3165)/1000000</f>
        <v>438598945.01410002</v>
      </c>
    </row>
    <row r="3166" spans="1:6" x14ac:dyDescent="0.45">
      <c r="A3166" s="1" t="s">
        <v>5</v>
      </c>
      <c r="B3166" s="1" t="s">
        <v>15</v>
      </c>
      <c r="C3166">
        <v>200</v>
      </c>
      <c r="D3166">
        <v>438598948880500</v>
      </c>
      <c r="E3166">
        <v>438598949790800</v>
      </c>
      <c r="F3166">
        <f>(D3166-C3166)/1000000</f>
        <v>438598948.88029999</v>
      </c>
    </row>
    <row r="3167" spans="1:6" x14ac:dyDescent="0.45">
      <c r="A3167" s="1" t="s">
        <v>5</v>
      </c>
      <c r="B3167" s="1" t="s">
        <v>19</v>
      </c>
      <c r="C3167">
        <v>200</v>
      </c>
      <c r="D3167">
        <v>438598951511700</v>
      </c>
      <c r="E3167">
        <v>438598952273300</v>
      </c>
      <c r="F3167">
        <f>(D3167-C3167)/1000000</f>
        <v>438598951.5115</v>
      </c>
    </row>
    <row r="3168" spans="1:6" x14ac:dyDescent="0.45">
      <c r="A3168" s="1" t="s">
        <v>5</v>
      </c>
      <c r="B3168" s="1" t="s">
        <v>16</v>
      </c>
      <c r="C3168">
        <v>200</v>
      </c>
      <c r="D3168">
        <v>438598953924900</v>
      </c>
      <c r="E3168">
        <v>438598955131200</v>
      </c>
      <c r="F3168">
        <f>(D3168-C3168)/1000000</f>
        <v>438598953.92470002</v>
      </c>
    </row>
    <row r="3169" spans="1:6" x14ac:dyDescent="0.45">
      <c r="A3169" s="1" t="s">
        <v>5</v>
      </c>
      <c r="B3169" s="1" t="s">
        <v>10</v>
      </c>
      <c r="C3169">
        <v>200</v>
      </c>
      <c r="D3169">
        <v>438598958190200</v>
      </c>
      <c r="E3169">
        <v>438598959227400</v>
      </c>
      <c r="F3169">
        <f>(D3169-C3169)/1000000</f>
        <v>438598958.19</v>
      </c>
    </row>
    <row r="3170" spans="1:6" x14ac:dyDescent="0.45">
      <c r="A3170" s="1" t="s">
        <v>5</v>
      </c>
      <c r="B3170" s="1" t="s">
        <v>17</v>
      </c>
      <c r="C3170">
        <v>200</v>
      </c>
      <c r="D3170">
        <v>438598961387500</v>
      </c>
      <c r="E3170">
        <v>438598962884700</v>
      </c>
      <c r="F3170">
        <f>(D3170-C3170)/1000000</f>
        <v>438598961.38730001</v>
      </c>
    </row>
    <row r="3171" spans="1:6" x14ac:dyDescent="0.45">
      <c r="A3171" s="1" t="s">
        <v>5</v>
      </c>
      <c r="B3171" s="1" t="s">
        <v>18</v>
      </c>
      <c r="C3171">
        <v>200</v>
      </c>
      <c r="D3171">
        <v>438598964715000</v>
      </c>
      <c r="E3171">
        <v>438598965606600</v>
      </c>
      <c r="F3171">
        <f>(D3171-C3171)/1000000</f>
        <v>438598964.7148</v>
      </c>
    </row>
    <row r="3172" spans="1:6" x14ac:dyDescent="0.45">
      <c r="A3172" s="1" t="s">
        <v>5</v>
      </c>
      <c r="B3172" s="1" t="s">
        <v>13</v>
      </c>
      <c r="C3172">
        <v>200</v>
      </c>
      <c r="D3172">
        <v>438598967935300</v>
      </c>
      <c r="E3172">
        <v>438598968784800</v>
      </c>
      <c r="F3172">
        <f>(D3172-C3172)/1000000</f>
        <v>438598967.93510002</v>
      </c>
    </row>
    <row r="3173" spans="1:6" x14ac:dyDescent="0.45">
      <c r="A3173" s="1" t="s">
        <v>5</v>
      </c>
      <c r="B3173" s="1" t="s">
        <v>20</v>
      </c>
      <c r="C3173">
        <v>200</v>
      </c>
      <c r="D3173">
        <v>438598970764600</v>
      </c>
      <c r="E3173">
        <v>438598972089100</v>
      </c>
      <c r="F3173">
        <f>(D3173-C3173)/1000000</f>
        <v>438598970.76440001</v>
      </c>
    </row>
    <row r="3174" spans="1:6" x14ac:dyDescent="0.45">
      <c r="A3174" s="1" t="s">
        <v>5</v>
      </c>
      <c r="B3174" s="1" t="s">
        <v>21</v>
      </c>
      <c r="C3174">
        <v>200</v>
      </c>
      <c r="D3174">
        <v>438598974457800</v>
      </c>
      <c r="E3174">
        <v>438598975887800</v>
      </c>
      <c r="F3174">
        <f>(D3174-C3174)/1000000</f>
        <v>438598974.4576</v>
      </c>
    </row>
    <row r="3175" spans="1:6" x14ac:dyDescent="0.45">
      <c r="A3175" s="1" t="s">
        <v>23</v>
      </c>
      <c r="B3175" s="1" t="s">
        <v>22</v>
      </c>
      <c r="C3175">
        <v>302</v>
      </c>
      <c r="D3175">
        <v>438598979272600</v>
      </c>
      <c r="E3175">
        <v>438598987915200</v>
      </c>
      <c r="F3175">
        <f>(D3175-C3175)/1000000</f>
        <v>438598979.27229798</v>
      </c>
    </row>
    <row r="3176" spans="1:6" x14ac:dyDescent="0.45">
      <c r="A3176" s="1" t="s">
        <v>5</v>
      </c>
      <c r="B3176" s="1" t="s">
        <v>6</v>
      </c>
      <c r="C3176">
        <v>302</v>
      </c>
      <c r="D3176">
        <v>438598990081200</v>
      </c>
      <c r="E3176">
        <v>438598992270500</v>
      </c>
      <c r="F3176">
        <f>(D3176-C3176)/1000000</f>
        <v>438598990.08089799</v>
      </c>
    </row>
    <row r="3177" spans="1:6" x14ac:dyDescent="0.45">
      <c r="A3177" s="1" t="s">
        <v>5</v>
      </c>
      <c r="B3177" s="1" t="s">
        <v>7</v>
      </c>
      <c r="C3177">
        <v>200</v>
      </c>
      <c r="D3177">
        <v>438598993999500</v>
      </c>
      <c r="E3177">
        <v>438598995705600</v>
      </c>
      <c r="F3177">
        <f>(D3177-C3177)/1000000</f>
        <v>438598993.9993</v>
      </c>
    </row>
    <row r="3178" spans="1:6" x14ac:dyDescent="0.45">
      <c r="A3178" s="1" t="s">
        <v>5</v>
      </c>
      <c r="B3178" s="1" t="s">
        <v>8</v>
      </c>
      <c r="C3178">
        <v>200</v>
      </c>
      <c r="D3178">
        <v>438599047733200</v>
      </c>
      <c r="E3178">
        <v>438599048709500</v>
      </c>
      <c r="F3178">
        <f>(D3178-C3178)/1000000</f>
        <v>438599047.73299998</v>
      </c>
    </row>
    <row r="3179" spans="1:6" x14ac:dyDescent="0.45">
      <c r="A3179" s="1" t="s">
        <v>5</v>
      </c>
      <c r="B3179" s="1" t="s">
        <v>9</v>
      </c>
      <c r="C3179">
        <v>200</v>
      </c>
      <c r="D3179">
        <v>438599050715000</v>
      </c>
      <c r="E3179">
        <v>438599051623800</v>
      </c>
      <c r="F3179">
        <f>(D3179-C3179)/1000000</f>
        <v>438599050.7148</v>
      </c>
    </row>
    <row r="3180" spans="1:6" x14ac:dyDescent="0.45">
      <c r="A3180" s="1" t="s">
        <v>5</v>
      </c>
      <c r="B3180" s="1" t="s">
        <v>10</v>
      </c>
      <c r="C3180">
        <v>200</v>
      </c>
      <c r="D3180">
        <v>438599053488700</v>
      </c>
      <c r="E3180">
        <v>438599054322700</v>
      </c>
      <c r="F3180">
        <f>(D3180-C3180)/1000000</f>
        <v>438599053.4885</v>
      </c>
    </row>
    <row r="3181" spans="1:6" x14ac:dyDescent="0.45">
      <c r="A3181" s="1" t="s">
        <v>5</v>
      </c>
      <c r="B3181" s="1" t="s">
        <v>12</v>
      </c>
      <c r="C3181">
        <v>200</v>
      </c>
      <c r="D3181">
        <v>438599055867100</v>
      </c>
      <c r="E3181">
        <v>438599056665500</v>
      </c>
      <c r="F3181">
        <f>(D3181-C3181)/1000000</f>
        <v>438599055.86690003</v>
      </c>
    </row>
    <row r="3182" spans="1:6" x14ac:dyDescent="0.45">
      <c r="A3182" s="1" t="s">
        <v>5</v>
      </c>
      <c r="B3182" s="1" t="s">
        <v>11</v>
      </c>
      <c r="C3182">
        <v>200</v>
      </c>
      <c r="D3182">
        <v>438599058628900</v>
      </c>
      <c r="E3182">
        <v>438599059596800</v>
      </c>
      <c r="F3182">
        <f>(D3182-C3182)/1000000</f>
        <v>438599058.62870002</v>
      </c>
    </row>
    <row r="3183" spans="1:6" x14ac:dyDescent="0.45">
      <c r="A3183" s="1" t="s">
        <v>5</v>
      </c>
      <c r="B3183" s="1" t="s">
        <v>14</v>
      </c>
      <c r="C3183">
        <v>200</v>
      </c>
      <c r="D3183">
        <v>438599061792600</v>
      </c>
      <c r="E3183">
        <v>438599062843400</v>
      </c>
      <c r="F3183">
        <f>(D3183-C3183)/1000000</f>
        <v>438599061.7924</v>
      </c>
    </row>
    <row r="3184" spans="1:6" x14ac:dyDescent="0.45">
      <c r="A3184" s="1" t="s">
        <v>5</v>
      </c>
      <c r="B3184" s="1" t="s">
        <v>15</v>
      </c>
      <c r="C3184">
        <v>200</v>
      </c>
      <c r="D3184">
        <v>438599064488300</v>
      </c>
      <c r="E3184">
        <v>438599065355300</v>
      </c>
      <c r="F3184">
        <f>(D3184-C3184)/1000000</f>
        <v>438599064.48809999</v>
      </c>
    </row>
    <row r="3185" spans="1:6" x14ac:dyDescent="0.45">
      <c r="A3185" s="1" t="s">
        <v>5</v>
      </c>
      <c r="B3185" s="1" t="s">
        <v>16</v>
      </c>
      <c r="C3185">
        <v>200</v>
      </c>
      <c r="D3185">
        <v>438599067198000</v>
      </c>
      <c r="E3185">
        <v>438599068339400</v>
      </c>
      <c r="F3185">
        <f>(D3185-C3185)/1000000</f>
        <v>438599067.19779998</v>
      </c>
    </row>
    <row r="3186" spans="1:6" x14ac:dyDescent="0.45">
      <c r="A3186" s="1" t="s">
        <v>5</v>
      </c>
      <c r="B3186" s="1" t="s">
        <v>17</v>
      </c>
      <c r="C3186">
        <v>200</v>
      </c>
      <c r="D3186">
        <v>438599070342600</v>
      </c>
      <c r="E3186">
        <v>438599071204600</v>
      </c>
      <c r="F3186">
        <f>(D3186-C3186)/1000000</f>
        <v>438599070.34240001</v>
      </c>
    </row>
    <row r="3187" spans="1:6" x14ac:dyDescent="0.45">
      <c r="A3187" s="1" t="s">
        <v>5</v>
      </c>
      <c r="B3187" s="1" t="s">
        <v>18</v>
      </c>
      <c r="C3187">
        <v>200</v>
      </c>
      <c r="D3187">
        <v>438599074344100</v>
      </c>
      <c r="E3187">
        <v>438599075612100</v>
      </c>
      <c r="F3187">
        <f>(D3187-C3187)/1000000</f>
        <v>438599074.34390002</v>
      </c>
    </row>
    <row r="3188" spans="1:6" x14ac:dyDescent="0.45">
      <c r="A3188" s="1" t="s">
        <v>5</v>
      </c>
      <c r="B3188" s="1" t="s">
        <v>13</v>
      </c>
      <c r="C3188">
        <v>200</v>
      </c>
      <c r="D3188">
        <v>438599079419300</v>
      </c>
      <c r="E3188">
        <v>438599080367400</v>
      </c>
      <c r="F3188">
        <f>(D3188-C3188)/1000000</f>
        <v>438599079.41909999</v>
      </c>
    </row>
    <row r="3189" spans="1:6" x14ac:dyDescent="0.45">
      <c r="A3189" s="1" t="s">
        <v>5</v>
      </c>
      <c r="B3189" s="1" t="s">
        <v>19</v>
      </c>
      <c r="C3189">
        <v>200</v>
      </c>
      <c r="D3189">
        <v>438599081942600</v>
      </c>
      <c r="E3189">
        <v>438599082717800</v>
      </c>
      <c r="F3189">
        <f>(D3189-C3189)/1000000</f>
        <v>438599081.94239998</v>
      </c>
    </row>
    <row r="3190" spans="1:6" x14ac:dyDescent="0.45">
      <c r="A3190" s="1" t="s">
        <v>5</v>
      </c>
      <c r="B3190" s="1" t="s">
        <v>20</v>
      </c>
      <c r="C3190">
        <v>200</v>
      </c>
      <c r="D3190">
        <v>438599084530700</v>
      </c>
      <c r="E3190">
        <v>438599086226500</v>
      </c>
      <c r="F3190">
        <f>(D3190-C3190)/1000000</f>
        <v>438599084.53049999</v>
      </c>
    </row>
    <row r="3191" spans="1:6" x14ac:dyDescent="0.45">
      <c r="A3191" s="1" t="s">
        <v>5</v>
      </c>
      <c r="B3191" s="1" t="s">
        <v>21</v>
      </c>
      <c r="C3191">
        <v>200</v>
      </c>
      <c r="D3191">
        <v>438599088643100</v>
      </c>
      <c r="E3191">
        <v>438599089889700</v>
      </c>
      <c r="F3191">
        <f>(D3191-C3191)/1000000</f>
        <v>438599088.64289999</v>
      </c>
    </row>
    <row r="3192" spans="1:6" x14ac:dyDescent="0.45">
      <c r="A3192" s="1" t="s">
        <v>5</v>
      </c>
      <c r="B3192" s="1" t="s">
        <v>32</v>
      </c>
      <c r="C3192">
        <v>200</v>
      </c>
      <c r="D3192">
        <v>438599093333600</v>
      </c>
      <c r="E3192">
        <v>438599102866400</v>
      </c>
      <c r="F3192">
        <f>(D3192-C3192)/1000000</f>
        <v>438599093.33340001</v>
      </c>
    </row>
    <row r="3193" spans="1:6" x14ac:dyDescent="0.45">
      <c r="A3193" s="1" t="s">
        <v>5</v>
      </c>
      <c r="B3193" s="1" t="s">
        <v>8</v>
      </c>
      <c r="C3193">
        <v>200</v>
      </c>
      <c r="D3193">
        <v>438599255460500</v>
      </c>
      <c r="E3193">
        <v>438599256517400</v>
      </c>
      <c r="F3193">
        <f>(D3193-C3193)/1000000</f>
        <v>438599255.46030003</v>
      </c>
    </row>
    <row r="3194" spans="1:6" x14ac:dyDescent="0.45">
      <c r="A3194" s="1" t="s">
        <v>5</v>
      </c>
      <c r="B3194" s="1" t="s">
        <v>9</v>
      </c>
      <c r="C3194">
        <v>200</v>
      </c>
      <c r="D3194">
        <v>438599258458400</v>
      </c>
      <c r="E3194">
        <v>438599259491500</v>
      </c>
      <c r="F3194">
        <f>(D3194-C3194)/1000000</f>
        <v>438599258.45819998</v>
      </c>
    </row>
    <row r="3195" spans="1:6" x14ac:dyDescent="0.45">
      <c r="A3195" s="1" t="s">
        <v>5</v>
      </c>
      <c r="B3195" s="1" t="s">
        <v>12</v>
      </c>
      <c r="C3195">
        <v>200</v>
      </c>
      <c r="D3195">
        <v>438599261956400</v>
      </c>
      <c r="E3195">
        <v>438599262787800</v>
      </c>
      <c r="F3195">
        <f>(D3195-C3195)/1000000</f>
        <v>438599261.9562</v>
      </c>
    </row>
    <row r="3196" spans="1:6" x14ac:dyDescent="0.45">
      <c r="A3196" s="1" t="s">
        <v>5</v>
      </c>
      <c r="B3196" s="1" t="s">
        <v>11</v>
      </c>
      <c r="C3196">
        <v>200</v>
      </c>
      <c r="D3196">
        <v>438599264618000</v>
      </c>
      <c r="E3196">
        <v>438599265411100</v>
      </c>
      <c r="F3196">
        <f>(D3196-C3196)/1000000</f>
        <v>438599264.6178</v>
      </c>
    </row>
    <row r="3197" spans="1:6" x14ac:dyDescent="0.45">
      <c r="A3197" s="1" t="s">
        <v>5</v>
      </c>
      <c r="B3197" s="1" t="s">
        <v>14</v>
      </c>
      <c r="C3197">
        <v>200</v>
      </c>
      <c r="D3197">
        <v>438599267377900</v>
      </c>
      <c r="E3197">
        <v>438599268348800</v>
      </c>
      <c r="F3197">
        <f>(D3197-C3197)/1000000</f>
        <v>438599267.37769997</v>
      </c>
    </row>
    <row r="3198" spans="1:6" x14ac:dyDescent="0.45">
      <c r="A3198" s="1" t="s">
        <v>5</v>
      </c>
      <c r="B3198" s="1" t="s">
        <v>13</v>
      </c>
      <c r="C3198">
        <v>200</v>
      </c>
      <c r="D3198">
        <v>438599270468800</v>
      </c>
      <c r="E3198">
        <v>438599271847800</v>
      </c>
      <c r="F3198">
        <f>(D3198-C3198)/1000000</f>
        <v>438599270.46859998</v>
      </c>
    </row>
    <row r="3199" spans="1:6" x14ac:dyDescent="0.45">
      <c r="A3199" s="1" t="s">
        <v>5</v>
      </c>
      <c r="B3199" s="1" t="s">
        <v>15</v>
      </c>
      <c r="C3199">
        <v>200</v>
      </c>
      <c r="D3199">
        <v>438599273533200</v>
      </c>
      <c r="E3199">
        <v>438599274384900</v>
      </c>
      <c r="F3199">
        <f>(D3199-C3199)/1000000</f>
        <v>438599273.53299999</v>
      </c>
    </row>
    <row r="3200" spans="1:6" x14ac:dyDescent="0.45">
      <c r="A3200" s="1" t="s">
        <v>5</v>
      </c>
      <c r="B3200" s="1" t="s">
        <v>16</v>
      </c>
      <c r="C3200">
        <v>200</v>
      </c>
      <c r="D3200">
        <v>438599276992700</v>
      </c>
      <c r="E3200">
        <v>438599278118000</v>
      </c>
      <c r="F3200">
        <f>(D3200-C3200)/1000000</f>
        <v>438599276.99250001</v>
      </c>
    </row>
    <row r="3201" spans="1:6" x14ac:dyDescent="0.45">
      <c r="A3201" s="1" t="s">
        <v>5</v>
      </c>
      <c r="B3201" s="1" t="s">
        <v>10</v>
      </c>
      <c r="C3201">
        <v>200</v>
      </c>
      <c r="D3201">
        <v>438599280427300</v>
      </c>
      <c r="E3201">
        <v>438599281303900</v>
      </c>
      <c r="F3201">
        <f>(D3201-C3201)/1000000</f>
        <v>438599280.4271</v>
      </c>
    </row>
    <row r="3202" spans="1:6" x14ac:dyDescent="0.45">
      <c r="A3202" s="1" t="s">
        <v>5</v>
      </c>
      <c r="B3202" s="1" t="s">
        <v>17</v>
      </c>
      <c r="C3202">
        <v>200</v>
      </c>
      <c r="D3202">
        <v>438599283394700</v>
      </c>
      <c r="E3202">
        <v>438599284472300</v>
      </c>
      <c r="F3202">
        <f>(D3202-C3202)/1000000</f>
        <v>438599283.39450002</v>
      </c>
    </row>
    <row r="3203" spans="1:6" x14ac:dyDescent="0.45">
      <c r="A3203" s="1" t="s">
        <v>5</v>
      </c>
      <c r="B3203" s="1" t="s">
        <v>18</v>
      </c>
      <c r="C3203">
        <v>200</v>
      </c>
      <c r="D3203">
        <v>438599286634400</v>
      </c>
      <c r="E3203">
        <v>438599287660100</v>
      </c>
      <c r="F3203">
        <f>(D3203-C3203)/1000000</f>
        <v>438599286.63419998</v>
      </c>
    </row>
    <row r="3204" spans="1:6" x14ac:dyDescent="0.45">
      <c r="A3204" s="1" t="s">
        <v>5</v>
      </c>
      <c r="B3204" s="1" t="s">
        <v>19</v>
      </c>
      <c r="C3204">
        <v>200</v>
      </c>
      <c r="D3204">
        <v>438599289890700</v>
      </c>
      <c r="E3204">
        <v>438599291026100</v>
      </c>
      <c r="F3204">
        <f>(D3204-C3204)/1000000</f>
        <v>438599289.89050001</v>
      </c>
    </row>
    <row r="3205" spans="1:6" x14ac:dyDescent="0.45">
      <c r="A3205" s="1" t="s">
        <v>5</v>
      </c>
      <c r="B3205" s="1" t="s">
        <v>20</v>
      </c>
      <c r="C3205">
        <v>200</v>
      </c>
      <c r="D3205">
        <v>438599292709700</v>
      </c>
      <c r="E3205">
        <v>438599294032800</v>
      </c>
      <c r="F3205">
        <f>(D3205-C3205)/1000000</f>
        <v>438599292.70950001</v>
      </c>
    </row>
    <row r="3206" spans="1:6" x14ac:dyDescent="0.45">
      <c r="A3206" s="1" t="s">
        <v>5</v>
      </c>
      <c r="B3206" s="1" t="s">
        <v>21</v>
      </c>
      <c r="C3206">
        <v>200</v>
      </c>
      <c r="D3206">
        <v>438599295974800</v>
      </c>
      <c r="E3206">
        <v>438599297160900</v>
      </c>
      <c r="F3206">
        <f>(D3206-C3206)/1000000</f>
        <v>438599295.97460002</v>
      </c>
    </row>
    <row r="3207" spans="1:6" x14ac:dyDescent="0.45">
      <c r="A3207" s="1" t="s">
        <v>5</v>
      </c>
      <c r="B3207" s="1" t="s">
        <v>25</v>
      </c>
      <c r="C3207">
        <v>200</v>
      </c>
      <c r="D3207">
        <v>438599300607400</v>
      </c>
      <c r="E3207">
        <v>438599301543700</v>
      </c>
      <c r="F3207">
        <f>(D3207-C3207)/1000000</f>
        <v>438599300.60720003</v>
      </c>
    </row>
    <row r="3208" spans="1:6" x14ac:dyDescent="0.45">
      <c r="A3208" s="1" t="s">
        <v>5</v>
      </c>
      <c r="B3208" s="1" t="s">
        <v>26</v>
      </c>
      <c r="C3208">
        <v>200</v>
      </c>
      <c r="D3208">
        <v>438599304550300</v>
      </c>
      <c r="E3208">
        <v>438599317421200</v>
      </c>
      <c r="F3208">
        <f>(D3208-C3208)/1000000</f>
        <v>438599304.55010003</v>
      </c>
    </row>
    <row r="3209" spans="1:6" x14ac:dyDescent="0.45">
      <c r="A3209" s="1" t="s">
        <v>5</v>
      </c>
      <c r="B3209" s="1" t="s">
        <v>8</v>
      </c>
      <c r="C3209">
        <v>200</v>
      </c>
      <c r="D3209">
        <v>438599478106600</v>
      </c>
      <c r="E3209">
        <v>438599479271200</v>
      </c>
      <c r="F3209">
        <f>(D3209-C3209)/1000000</f>
        <v>438599478.10640001</v>
      </c>
    </row>
    <row r="3210" spans="1:6" x14ac:dyDescent="0.45">
      <c r="A3210" s="1" t="s">
        <v>5</v>
      </c>
      <c r="B3210" s="1" t="s">
        <v>16</v>
      </c>
      <c r="C3210">
        <v>200</v>
      </c>
      <c r="D3210">
        <v>438599481008700</v>
      </c>
      <c r="E3210">
        <v>438599482000600</v>
      </c>
      <c r="F3210">
        <f>(D3210-C3210)/1000000</f>
        <v>438599481.00849998</v>
      </c>
    </row>
    <row r="3211" spans="1:6" x14ac:dyDescent="0.45">
      <c r="A3211" s="1" t="s">
        <v>5</v>
      </c>
      <c r="B3211" s="1" t="s">
        <v>10</v>
      </c>
      <c r="C3211">
        <v>200</v>
      </c>
      <c r="D3211">
        <v>438599487193500</v>
      </c>
      <c r="E3211">
        <v>438599488248300</v>
      </c>
      <c r="F3211">
        <f>(D3211-C3211)/1000000</f>
        <v>438599487.19330001</v>
      </c>
    </row>
    <row r="3212" spans="1:6" x14ac:dyDescent="0.45">
      <c r="A3212" s="1" t="s">
        <v>5</v>
      </c>
      <c r="B3212" s="1" t="s">
        <v>15</v>
      </c>
      <c r="C3212">
        <v>200</v>
      </c>
      <c r="D3212">
        <v>438599489825100</v>
      </c>
      <c r="E3212">
        <v>438599491149700</v>
      </c>
      <c r="F3212">
        <f>(D3212-C3212)/1000000</f>
        <v>438599489.82489997</v>
      </c>
    </row>
    <row r="3213" spans="1:6" x14ac:dyDescent="0.45">
      <c r="A3213" s="1" t="s">
        <v>5</v>
      </c>
      <c r="B3213" s="1" t="s">
        <v>9</v>
      </c>
      <c r="C3213">
        <v>200</v>
      </c>
      <c r="D3213">
        <v>438599492894100</v>
      </c>
      <c r="E3213">
        <v>438599493797800</v>
      </c>
      <c r="F3213">
        <f>(D3213-C3213)/1000000</f>
        <v>438599492.89389998</v>
      </c>
    </row>
    <row r="3214" spans="1:6" x14ac:dyDescent="0.45">
      <c r="A3214" s="1" t="s">
        <v>5</v>
      </c>
      <c r="B3214" s="1" t="s">
        <v>14</v>
      </c>
      <c r="C3214">
        <v>200</v>
      </c>
      <c r="D3214">
        <v>438599495586400</v>
      </c>
      <c r="E3214">
        <v>438599496477400</v>
      </c>
      <c r="F3214">
        <f>(D3214-C3214)/1000000</f>
        <v>438599495.5862</v>
      </c>
    </row>
    <row r="3215" spans="1:6" x14ac:dyDescent="0.45">
      <c r="A3215" s="1" t="s">
        <v>5</v>
      </c>
      <c r="B3215" s="1" t="s">
        <v>11</v>
      </c>
      <c r="C3215">
        <v>200</v>
      </c>
      <c r="D3215">
        <v>438599498201100</v>
      </c>
      <c r="E3215">
        <v>438599499037400</v>
      </c>
      <c r="F3215">
        <f>(D3215-C3215)/1000000</f>
        <v>438599498.20090002</v>
      </c>
    </row>
    <row r="3216" spans="1:6" x14ac:dyDescent="0.45">
      <c r="A3216" s="1" t="s">
        <v>5</v>
      </c>
      <c r="B3216" s="1" t="s">
        <v>12</v>
      </c>
      <c r="C3216">
        <v>200</v>
      </c>
      <c r="D3216">
        <v>438599501539400</v>
      </c>
      <c r="E3216">
        <v>438599502569400</v>
      </c>
      <c r="F3216">
        <f>(D3216-C3216)/1000000</f>
        <v>438599501.53920001</v>
      </c>
    </row>
    <row r="3217" spans="1:6" x14ac:dyDescent="0.45">
      <c r="A3217" s="1" t="s">
        <v>5</v>
      </c>
      <c r="B3217" s="1" t="s">
        <v>17</v>
      </c>
      <c r="C3217">
        <v>200</v>
      </c>
      <c r="D3217">
        <v>438599504077400</v>
      </c>
      <c r="E3217">
        <v>438599504959600</v>
      </c>
      <c r="F3217">
        <f>(D3217-C3217)/1000000</f>
        <v>438599504.0772</v>
      </c>
    </row>
    <row r="3218" spans="1:6" x14ac:dyDescent="0.45">
      <c r="A3218" s="1" t="s">
        <v>5</v>
      </c>
      <c r="B3218" s="1" t="s">
        <v>18</v>
      </c>
      <c r="C3218">
        <v>200</v>
      </c>
      <c r="D3218">
        <v>438599506679700</v>
      </c>
      <c r="E3218">
        <v>438599507688800</v>
      </c>
      <c r="F3218">
        <f>(D3218-C3218)/1000000</f>
        <v>438599506.67949998</v>
      </c>
    </row>
    <row r="3219" spans="1:6" x14ac:dyDescent="0.45">
      <c r="A3219" s="1" t="s">
        <v>5</v>
      </c>
      <c r="B3219" s="1" t="s">
        <v>13</v>
      </c>
      <c r="C3219">
        <v>200</v>
      </c>
      <c r="D3219">
        <v>438599509701200</v>
      </c>
      <c r="E3219">
        <v>438599510493200</v>
      </c>
      <c r="F3219">
        <f>(D3219-C3219)/1000000</f>
        <v>438599509.70099998</v>
      </c>
    </row>
    <row r="3220" spans="1:6" x14ac:dyDescent="0.45">
      <c r="A3220" s="1" t="s">
        <v>5</v>
      </c>
      <c r="B3220" s="1" t="s">
        <v>19</v>
      </c>
      <c r="C3220">
        <v>200</v>
      </c>
      <c r="D3220">
        <v>438599512066600</v>
      </c>
      <c r="E3220">
        <v>438599512963100</v>
      </c>
      <c r="F3220">
        <f>(D3220-C3220)/1000000</f>
        <v>438599512.06639999</v>
      </c>
    </row>
    <row r="3221" spans="1:6" x14ac:dyDescent="0.45">
      <c r="A3221" s="1" t="s">
        <v>5</v>
      </c>
      <c r="B3221" s="1" t="s">
        <v>20</v>
      </c>
      <c r="C3221">
        <v>200</v>
      </c>
      <c r="D3221">
        <v>438599514431200</v>
      </c>
      <c r="E3221">
        <v>438599515663700</v>
      </c>
      <c r="F3221">
        <f>(D3221-C3221)/1000000</f>
        <v>438599514.43099999</v>
      </c>
    </row>
    <row r="3222" spans="1:6" x14ac:dyDescent="0.45">
      <c r="A3222" s="1" t="s">
        <v>5</v>
      </c>
      <c r="B3222" s="1" t="s">
        <v>21</v>
      </c>
      <c r="C3222">
        <v>200</v>
      </c>
      <c r="D3222">
        <v>438599517659800</v>
      </c>
      <c r="E3222">
        <v>438599518799900</v>
      </c>
      <c r="F3222">
        <f>(D3222-C3222)/1000000</f>
        <v>438599517.65960002</v>
      </c>
    </row>
    <row r="3223" spans="1:6" x14ac:dyDescent="0.45">
      <c r="A3223" s="1" t="s">
        <v>23</v>
      </c>
      <c r="B3223" s="1" t="s">
        <v>38</v>
      </c>
      <c r="C3223">
        <v>200</v>
      </c>
      <c r="D3223">
        <v>438599522578600</v>
      </c>
      <c r="E3223">
        <v>438599558394300</v>
      </c>
      <c r="F3223">
        <f>(D3223-C3223)/1000000</f>
        <v>438599522.57840002</v>
      </c>
    </row>
    <row r="3224" spans="1:6" x14ac:dyDescent="0.45">
      <c r="A3224" s="1" t="s">
        <v>5</v>
      </c>
      <c r="B3224" s="1" t="s">
        <v>8</v>
      </c>
      <c r="C3224">
        <v>200</v>
      </c>
      <c r="D3224">
        <v>438599606267100</v>
      </c>
      <c r="E3224">
        <v>438599607443600</v>
      </c>
      <c r="F3224">
        <f>(D3224-C3224)/1000000</f>
        <v>438599606.2669</v>
      </c>
    </row>
    <row r="3225" spans="1:6" x14ac:dyDescent="0.45">
      <c r="A3225" s="1" t="s">
        <v>5</v>
      </c>
      <c r="B3225" s="1" t="s">
        <v>9</v>
      </c>
      <c r="C3225">
        <v>200</v>
      </c>
      <c r="D3225">
        <v>438599610101700</v>
      </c>
      <c r="E3225">
        <v>438599611204800</v>
      </c>
      <c r="F3225">
        <f>(D3225-C3225)/1000000</f>
        <v>438599610.10149997</v>
      </c>
    </row>
    <row r="3226" spans="1:6" x14ac:dyDescent="0.45">
      <c r="A3226" s="1" t="s">
        <v>5</v>
      </c>
      <c r="B3226" s="1" t="s">
        <v>12</v>
      </c>
      <c r="C3226">
        <v>200</v>
      </c>
      <c r="D3226">
        <v>438599614356700</v>
      </c>
      <c r="E3226">
        <v>438599615456300</v>
      </c>
      <c r="F3226">
        <f>(D3226-C3226)/1000000</f>
        <v>438599614.35650003</v>
      </c>
    </row>
    <row r="3227" spans="1:6" x14ac:dyDescent="0.45">
      <c r="A3227" s="1" t="s">
        <v>5</v>
      </c>
      <c r="B3227" s="1" t="s">
        <v>11</v>
      </c>
      <c r="C3227">
        <v>200</v>
      </c>
      <c r="D3227">
        <v>438599618062100</v>
      </c>
      <c r="E3227">
        <v>438599620178500</v>
      </c>
      <c r="F3227">
        <f>(D3227-C3227)/1000000</f>
        <v>438599618.06190002</v>
      </c>
    </row>
    <row r="3228" spans="1:6" x14ac:dyDescent="0.45">
      <c r="A3228" s="1" t="s">
        <v>5</v>
      </c>
      <c r="B3228" s="1" t="s">
        <v>14</v>
      </c>
      <c r="C3228">
        <v>200</v>
      </c>
      <c r="D3228">
        <v>438599624413700</v>
      </c>
      <c r="E3228">
        <v>438599626086100</v>
      </c>
      <c r="F3228">
        <f>(D3228-C3228)/1000000</f>
        <v>438599624.41350001</v>
      </c>
    </row>
    <row r="3229" spans="1:6" x14ac:dyDescent="0.45">
      <c r="A3229" s="1" t="s">
        <v>5</v>
      </c>
      <c r="B3229" s="1" t="s">
        <v>13</v>
      </c>
      <c r="C3229">
        <v>200</v>
      </c>
      <c r="D3229">
        <v>438599629031100</v>
      </c>
      <c r="E3229">
        <v>438599629943000</v>
      </c>
      <c r="F3229">
        <f>(D3229-C3229)/1000000</f>
        <v>438599629.0309</v>
      </c>
    </row>
    <row r="3230" spans="1:6" x14ac:dyDescent="0.45">
      <c r="A3230" s="1" t="s">
        <v>5</v>
      </c>
      <c r="B3230" s="1" t="s">
        <v>19</v>
      </c>
      <c r="C3230">
        <v>200</v>
      </c>
      <c r="D3230">
        <v>438599632294500</v>
      </c>
      <c r="E3230">
        <v>438599634212000</v>
      </c>
      <c r="F3230">
        <f>(D3230-C3230)/1000000</f>
        <v>438599632.29430002</v>
      </c>
    </row>
    <row r="3231" spans="1:6" x14ac:dyDescent="0.45">
      <c r="A3231" s="1" t="s">
        <v>5</v>
      </c>
      <c r="B3231" s="1" t="s">
        <v>15</v>
      </c>
      <c r="C3231">
        <v>200</v>
      </c>
      <c r="D3231">
        <v>438599636126700</v>
      </c>
      <c r="E3231">
        <v>438599637211900</v>
      </c>
      <c r="F3231">
        <f>(D3231-C3231)/1000000</f>
        <v>438599636.12650001</v>
      </c>
    </row>
    <row r="3232" spans="1:6" x14ac:dyDescent="0.45">
      <c r="A3232" s="1" t="s">
        <v>5</v>
      </c>
      <c r="B3232" s="1" t="s">
        <v>16</v>
      </c>
      <c r="C3232">
        <v>200</v>
      </c>
      <c r="D3232">
        <v>438599639131600</v>
      </c>
      <c r="E3232">
        <v>438599640458200</v>
      </c>
      <c r="F3232">
        <f>(D3232-C3232)/1000000</f>
        <v>438599639.13139999</v>
      </c>
    </row>
    <row r="3233" spans="1:6" x14ac:dyDescent="0.45">
      <c r="A3233" s="1" t="s">
        <v>5</v>
      </c>
      <c r="B3233" s="1" t="s">
        <v>10</v>
      </c>
      <c r="C3233">
        <v>200</v>
      </c>
      <c r="D3233">
        <v>438599643801600</v>
      </c>
      <c r="E3233">
        <v>438599644819000</v>
      </c>
      <c r="F3233">
        <f>(D3233-C3233)/1000000</f>
        <v>438599643.80140001</v>
      </c>
    </row>
    <row r="3234" spans="1:6" x14ac:dyDescent="0.45">
      <c r="A3234" s="1" t="s">
        <v>5</v>
      </c>
      <c r="B3234" s="1" t="s">
        <v>17</v>
      </c>
      <c r="C3234">
        <v>200</v>
      </c>
      <c r="D3234">
        <v>438599646417900</v>
      </c>
      <c r="E3234">
        <v>438599647289000</v>
      </c>
      <c r="F3234">
        <f>(D3234-C3234)/1000000</f>
        <v>438599646.41769999</v>
      </c>
    </row>
    <row r="3235" spans="1:6" x14ac:dyDescent="0.45">
      <c r="A3235" s="1" t="s">
        <v>5</v>
      </c>
      <c r="B3235" s="1" t="s">
        <v>18</v>
      </c>
      <c r="C3235">
        <v>200</v>
      </c>
      <c r="D3235">
        <v>438599649339400</v>
      </c>
      <c r="E3235">
        <v>438599650280400</v>
      </c>
      <c r="F3235">
        <f>(D3235-C3235)/1000000</f>
        <v>438599649.33920002</v>
      </c>
    </row>
    <row r="3236" spans="1:6" x14ac:dyDescent="0.45">
      <c r="A3236" s="1" t="s">
        <v>5</v>
      </c>
      <c r="B3236" s="1" t="s">
        <v>20</v>
      </c>
      <c r="C3236">
        <v>200</v>
      </c>
      <c r="D3236">
        <v>438599652401400</v>
      </c>
      <c r="E3236">
        <v>438599653811800</v>
      </c>
      <c r="F3236">
        <f>(D3236-C3236)/1000000</f>
        <v>438599652.4012</v>
      </c>
    </row>
    <row r="3237" spans="1:6" x14ac:dyDescent="0.45">
      <c r="A3237" s="1" t="s">
        <v>5</v>
      </c>
      <c r="B3237" s="1" t="s">
        <v>32</v>
      </c>
      <c r="C3237">
        <v>200</v>
      </c>
      <c r="D3237">
        <v>438599655777200</v>
      </c>
      <c r="E3237">
        <v>438599668686400</v>
      </c>
      <c r="F3237">
        <f>(D3237-C3237)/1000000</f>
        <v>438599655.77700001</v>
      </c>
    </row>
    <row r="3238" spans="1:6" x14ac:dyDescent="0.45">
      <c r="A3238" s="1" t="s">
        <v>5</v>
      </c>
      <c r="B3238" s="1" t="s">
        <v>8</v>
      </c>
      <c r="C3238">
        <v>200</v>
      </c>
      <c r="D3238">
        <v>438599855159900</v>
      </c>
      <c r="E3238">
        <v>438599856265700</v>
      </c>
      <c r="F3238">
        <f>(D3238-C3238)/1000000</f>
        <v>438599855.15969998</v>
      </c>
    </row>
    <row r="3239" spans="1:6" x14ac:dyDescent="0.45">
      <c r="A3239" s="1" t="s">
        <v>5</v>
      </c>
      <c r="B3239" s="1" t="s">
        <v>9</v>
      </c>
      <c r="C3239">
        <v>200</v>
      </c>
      <c r="D3239">
        <v>438599858008700</v>
      </c>
      <c r="E3239">
        <v>438599858948100</v>
      </c>
      <c r="F3239">
        <f>(D3239-C3239)/1000000</f>
        <v>438599858.00849998</v>
      </c>
    </row>
    <row r="3240" spans="1:6" x14ac:dyDescent="0.45">
      <c r="A3240" s="1" t="s">
        <v>5</v>
      </c>
      <c r="B3240" s="1" t="s">
        <v>10</v>
      </c>
      <c r="C3240">
        <v>200</v>
      </c>
      <c r="D3240">
        <v>438599861114800</v>
      </c>
      <c r="E3240">
        <v>438599862003000</v>
      </c>
      <c r="F3240">
        <f>(D3240-C3240)/1000000</f>
        <v>438599861.1146</v>
      </c>
    </row>
    <row r="3241" spans="1:6" x14ac:dyDescent="0.45">
      <c r="A3241" s="1" t="s">
        <v>5</v>
      </c>
      <c r="B3241" s="1" t="s">
        <v>12</v>
      </c>
      <c r="C3241">
        <v>200</v>
      </c>
      <c r="D3241">
        <v>438599863765600</v>
      </c>
      <c r="E3241">
        <v>438599864587600</v>
      </c>
      <c r="F3241">
        <f>(D3241-C3241)/1000000</f>
        <v>438599863.76539999</v>
      </c>
    </row>
    <row r="3242" spans="1:6" x14ac:dyDescent="0.45">
      <c r="A3242" s="1" t="s">
        <v>5</v>
      </c>
      <c r="B3242" s="1" t="s">
        <v>11</v>
      </c>
      <c r="C3242">
        <v>200</v>
      </c>
      <c r="D3242">
        <v>438599866118300</v>
      </c>
      <c r="E3242">
        <v>438599867144200</v>
      </c>
      <c r="F3242">
        <f>(D3242-C3242)/1000000</f>
        <v>438599866.11809999</v>
      </c>
    </row>
    <row r="3243" spans="1:6" x14ac:dyDescent="0.45">
      <c r="A3243" s="1" t="s">
        <v>5</v>
      </c>
      <c r="B3243" s="1" t="s">
        <v>14</v>
      </c>
      <c r="C3243">
        <v>200</v>
      </c>
      <c r="D3243">
        <v>438599868701700</v>
      </c>
      <c r="E3243">
        <v>438599869541000</v>
      </c>
      <c r="F3243">
        <f>(D3243-C3243)/1000000</f>
        <v>438599868.7015</v>
      </c>
    </row>
    <row r="3244" spans="1:6" x14ac:dyDescent="0.45">
      <c r="A3244" s="1" t="s">
        <v>5</v>
      </c>
      <c r="B3244" s="1" t="s">
        <v>15</v>
      </c>
      <c r="C3244">
        <v>200</v>
      </c>
      <c r="D3244">
        <v>438599871456300</v>
      </c>
      <c r="E3244">
        <v>438599872324600</v>
      </c>
      <c r="F3244">
        <f>(D3244-C3244)/1000000</f>
        <v>438599871.45609999</v>
      </c>
    </row>
    <row r="3245" spans="1:6" x14ac:dyDescent="0.45">
      <c r="A3245" s="1" t="s">
        <v>5</v>
      </c>
      <c r="B3245" s="1" t="s">
        <v>16</v>
      </c>
      <c r="C3245">
        <v>200</v>
      </c>
      <c r="D3245">
        <v>438599873859900</v>
      </c>
      <c r="E3245">
        <v>438599874814900</v>
      </c>
      <c r="F3245">
        <f>(D3245-C3245)/1000000</f>
        <v>438599873.85970002</v>
      </c>
    </row>
    <row r="3246" spans="1:6" x14ac:dyDescent="0.45">
      <c r="A3246" s="1" t="s">
        <v>5</v>
      </c>
      <c r="B3246" s="1" t="s">
        <v>17</v>
      </c>
      <c r="C3246">
        <v>200</v>
      </c>
      <c r="D3246">
        <v>438599876884500</v>
      </c>
      <c r="E3246">
        <v>438599877867200</v>
      </c>
      <c r="F3246">
        <f>(D3246-C3246)/1000000</f>
        <v>438599876.88429999</v>
      </c>
    </row>
    <row r="3247" spans="1:6" x14ac:dyDescent="0.45">
      <c r="A3247" s="1" t="s">
        <v>5</v>
      </c>
      <c r="B3247" s="1" t="s">
        <v>18</v>
      </c>
      <c r="C3247">
        <v>200</v>
      </c>
      <c r="D3247">
        <v>438599879586000</v>
      </c>
      <c r="E3247">
        <v>438599880467400</v>
      </c>
      <c r="F3247">
        <f>(D3247-C3247)/1000000</f>
        <v>438599879.58579999</v>
      </c>
    </row>
    <row r="3248" spans="1:6" x14ac:dyDescent="0.45">
      <c r="A3248" s="1" t="s">
        <v>5</v>
      </c>
      <c r="B3248" s="1" t="s">
        <v>13</v>
      </c>
      <c r="C3248">
        <v>200</v>
      </c>
      <c r="D3248">
        <v>438599882351500</v>
      </c>
      <c r="E3248">
        <v>438599883150500</v>
      </c>
      <c r="F3248">
        <f>(D3248-C3248)/1000000</f>
        <v>438599882.3513</v>
      </c>
    </row>
    <row r="3249" spans="1:6" x14ac:dyDescent="0.45">
      <c r="A3249" s="1" t="s">
        <v>5</v>
      </c>
      <c r="B3249" s="1" t="s">
        <v>19</v>
      </c>
      <c r="C3249">
        <v>200</v>
      </c>
      <c r="D3249">
        <v>438599884466800</v>
      </c>
      <c r="E3249">
        <v>438599885284100</v>
      </c>
      <c r="F3249">
        <f>(D3249-C3249)/1000000</f>
        <v>438599884.4666</v>
      </c>
    </row>
    <row r="3250" spans="1:6" x14ac:dyDescent="0.45">
      <c r="A3250" s="1" t="s">
        <v>5</v>
      </c>
      <c r="B3250" s="1" t="s">
        <v>20</v>
      </c>
      <c r="C3250">
        <v>200</v>
      </c>
      <c r="D3250">
        <v>438599886748500</v>
      </c>
      <c r="E3250">
        <v>438599888035600</v>
      </c>
      <c r="F3250">
        <f>(D3250-C3250)/1000000</f>
        <v>438599886.74830002</v>
      </c>
    </row>
    <row r="3251" spans="1:6" x14ac:dyDescent="0.45">
      <c r="A3251" s="1" t="s">
        <v>5</v>
      </c>
      <c r="B3251" s="1" t="s">
        <v>21</v>
      </c>
      <c r="C3251">
        <v>200</v>
      </c>
      <c r="D3251">
        <v>438599890373600</v>
      </c>
      <c r="E3251">
        <v>438599891631800</v>
      </c>
      <c r="F3251">
        <f>(D3251-C3251)/1000000</f>
        <v>438599890.37339997</v>
      </c>
    </row>
    <row r="3252" spans="1:6" x14ac:dyDescent="0.45">
      <c r="A3252" s="1" t="s">
        <v>5</v>
      </c>
      <c r="B3252" s="1" t="s">
        <v>25</v>
      </c>
      <c r="C3252">
        <v>200</v>
      </c>
      <c r="D3252">
        <v>438599895394800</v>
      </c>
      <c r="E3252">
        <v>438599896288500</v>
      </c>
      <c r="F3252">
        <f>(D3252-C3252)/1000000</f>
        <v>438599895.39459997</v>
      </c>
    </row>
    <row r="3253" spans="1:6" x14ac:dyDescent="0.45">
      <c r="A3253" s="1" t="s">
        <v>5</v>
      </c>
      <c r="B3253" s="1" t="s">
        <v>26</v>
      </c>
      <c r="C3253">
        <v>200</v>
      </c>
      <c r="D3253">
        <v>438599899114900</v>
      </c>
      <c r="E3253">
        <v>438599911690400</v>
      </c>
      <c r="F3253">
        <f>(D3253-C3253)/1000000</f>
        <v>438599899.11470002</v>
      </c>
    </row>
    <row r="3254" spans="1:6" x14ac:dyDescent="0.45">
      <c r="A3254" s="1" t="s">
        <v>5</v>
      </c>
      <c r="B3254" s="1" t="s">
        <v>8</v>
      </c>
      <c r="C3254">
        <v>200</v>
      </c>
      <c r="D3254">
        <v>438600059701300</v>
      </c>
      <c r="E3254">
        <v>438600060923900</v>
      </c>
      <c r="F3254">
        <f>(D3254-C3254)/1000000</f>
        <v>438600059.70109999</v>
      </c>
    </row>
    <row r="3255" spans="1:6" x14ac:dyDescent="0.45">
      <c r="A3255" s="1" t="s">
        <v>5</v>
      </c>
      <c r="B3255" s="1" t="s">
        <v>16</v>
      </c>
      <c r="C3255">
        <v>200</v>
      </c>
      <c r="D3255">
        <v>438600062902600</v>
      </c>
      <c r="E3255">
        <v>438600063847300</v>
      </c>
      <c r="F3255">
        <f>(D3255-C3255)/1000000</f>
        <v>438600062.90240002</v>
      </c>
    </row>
    <row r="3256" spans="1:6" x14ac:dyDescent="0.45">
      <c r="A3256" s="1" t="s">
        <v>5</v>
      </c>
      <c r="B3256" s="1" t="s">
        <v>10</v>
      </c>
      <c r="C3256">
        <v>200</v>
      </c>
      <c r="D3256">
        <v>438600066284200</v>
      </c>
      <c r="E3256">
        <v>438600067090000</v>
      </c>
      <c r="F3256">
        <f>(D3256-C3256)/1000000</f>
        <v>438600066.28399998</v>
      </c>
    </row>
    <row r="3257" spans="1:6" x14ac:dyDescent="0.45">
      <c r="A3257" s="1" t="s">
        <v>5</v>
      </c>
      <c r="B3257" s="1" t="s">
        <v>9</v>
      </c>
      <c r="C3257">
        <v>200</v>
      </c>
      <c r="D3257">
        <v>438600068752000</v>
      </c>
      <c r="E3257">
        <v>438600069957500</v>
      </c>
      <c r="F3257">
        <f>(D3257-C3257)/1000000</f>
        <v>438600068.7518</v>
      </c>
    </row>
    <row r="3258" spans="1:6" x14ac:dyDescent="0.45">
      <c r="A3258" s="1" t="s">
        <v>5</v>
      </c>
      <c r="B3258" s="1" t="s">
        <v>12</v>
      </c>
      <c r="C3258">
        <v>200</v>
      </c>
      <c r="D3258">
        <v>438600072805500</v>
      </c>
      <c r="E3258">
        <v>438600073991200</v>
      </c>
      <c r="F3258">
        <f>(D3258-C3258)/1000000</f>
        <v>438600072.8053</v>
      </c>
    </row>
    <row r="3259" spans="1:6" x14ac:dyDescent="0.45">
      <c r="A3259" s="1" t="s">
        <v>5</v>
      </c>
      <c r="B3259" s="1" t="s">
        <v>13</v>
      </c>
      <c r="C3259">
        <v>200</v>
      </c>
      <c r="D3259">
        <v>438600076545500</v>
      </c>
      <c r="E3259">
        <v>438600077541100</v>
      </c>
      <c r="F3259">
        <f>(D3259-C3259)/1000000</f>
        <v>438600076.54530001</v>
      </c>
    </row>
    <row r="3260" spans="1:6" x14ac:dyDescent="0.45">
      <c r="A3260" s="1" t="s">
        <v>5</v>
      </c>
      <c r="B3260" s="1" t="s">
        <v>11</v>
      </c>
      <c r="C3260">
        <v>200</v>
      </c>
      <c r="D3260">
        <v>438600079135600</v>
      </c>
      <c r="E3260">
        <v>438600080015500</v>
      </c>
      <c r="F3260">
        <f>(D3260-C3260)/1000000</f>
        <v>438600079.1354</v>
      </c>
    </row>
    <row r="3261" spans="1:6" x14ac:dyDescent="0.45">
      <c r="A3261" s="1" t="s">
        <v>5</v>
      </c>
      <c r="B3261" s="1" t="s">
        <v>14</v>
      </c>
      <c r="C3261">
        <v>200</v>
      </c>
      <c r="D3261">
        <v>438600082152200</v>
      </c>
      <c r="E3261">
        <v>438600083011000</v>
      </c>
      <c r="F3261">
        <f>(D3261-C3261)/1000000</f>
        <v>438600082.15200001</v>
      </c>
    </row>
    <row r="3262" spans="1:6" x14ac:dyDescent="0.45">
      <c r="A3262" s="1" t="s">
        <v>5</v>
      </c>
      <c r="B3262" s="1" t="s">
        <v>15</v>
      </c>
      <c r="C3262">
        <v>200</v>
      </c>
      <c r="D3262">
        <v>438600084388700</v>
      </c>
      <c r="E3262">
        <v>438600085338100</v>
      </c>
      <c r="F3262">
        <f>(D3262-C3262)/1000000</f>
        <v>438600084.38849998</v>
      </c>
    </row>
    <row r="3263" spans="1:6" x14ac:dyDescent="0.45">
      <c r="A3263" s="1" t="s">
        <v>5</v>
      </c>
      <c r="B3263" s="1" t="s">
        <v>17</v>
      </c>
      <c r="C3263">
        <v>200</v>
      </c>
      <c r="D3263">
        <v>438600087046200</v>
      </c>
      <c r="E3263">
        <v>438600087923100</v>
      </c>
      <c r="F3263">
        <f>(D3263-C3263)/1000000</f>
        <v>438600087.046</v>
      </c>
    </row>
    <row r="3264" spans="1:6" x14ac:dyDescent="0.45">
      <c r="A3264" s="1" t="s">
        <v>5</v>
      </c>
      <c r="B3264" s="1" t="s">
        <v>18</v>
      </c>
      <c r="C3264">
        <v>200</v>
      </c>
      <c r="D3264">
        <v>438600090558900</v>
      </c>
      <c r="E3264">
        <v>438600091586200</v>
      </c>
      <c r="F3264">
        <f>(D3264-C3264)/1000000</f>
        <v>438600090.55870003</v>
      </c>
    </row>
    <row r="3265" spans="1:6" x14ac:dyDescent="0.45">
      <c r="A3265" s="1" t="s">
        <v>5</v>
      </c>
      <c r="B3265" s="1" t="s">
        <v>19</v>
      </c>
      <c r="C3265">
        <v>200</v>
      </c>
      <c r="D3265">
        <v>438600094086400</v>
      </c>
      <c r="E3265">
        <v>438600094991000</v>
      </c>
      <c r="F3265">
        <f>(D3265-C3265)/1000000</f>
        <v>438600094.0862</v>
      </c>
    </row>
    <row r="3266" spans="1:6" x14ac:dyDescent="0.45">
      <c r="A3266" s="1" t="s">
        <v>5</v>
      </c>
      <c r="B3266" s="1" t="s">
        <v>20</v>
      </c>
      <c r="C3266">
        <v>200</v>
      </c>
      <c r="D3266">
        <v>438600096677800</v>
      </c>
      <c r="E3266">
        <v>438600097858900</v>
      </c>
      <c r="F3266">
        <f>(D3266-C3266)/1000000</f>
        <v>438600096.67760003</v>
      </c>
    </row>
    <row r="3267" spans="1:6" x14ac:dyDescent="0.45">
      <c r="A3267" s="1" t="s">
        <v>5</v>
      </c>
      <c r="B3267" s="1" t="s">
        <v>21</v>
      </c>
      <c r="C3267">
        <v>200</v>
      </c>
      <c r="D3267">
        <v>438600101919000</v>
      </c>
      <c r="E3267">
        <v>438600103642700</v>
      </c>
      <c r="F3267">
        <f>(D3267-C3267)/1000000</f>
        <v>438600101.9188</v>
      </c>
    </row>
    <row r="3268" spans="1:6" x14ac:dyDescent="0.45">
      <c r="A3268" s="1" t="s">
        <v>23</v>
      </c>
      <c r="B3268" s="1" t="s">
        <v>38</v>
      </c>
      <c r="C3268">
        <v>200</v>
      </c>
      <c r="D3268">
        <v>438600108783100</v>
      </c>
      <c r="E3268">
        <v>438600132814800</v>
      </c>
      <c r="F3268">
        <f>(D3268-C3268)/1000000</f>
        <v>438600108.78289998</v>
      </c>
    </row>
    <row r="3269" spans="1:6" x14ac:dyDescent="0.45">
      <c r="A3269" s="1" t="s">
        <v>5</v>
      </c>
      <c r="B3269" s="1" t="s">
        <v>8</v>
      </c>
      <c r="C3269">
        <v>200</v>
      </c>
      <c r="D3269">
        <v>438600169422600</v>
      </c>
      <c r="E3269">
        <v>438600170562600</v>
      </c>
      <c r="F3269">
        <f>(D3269-C3269)/1000000</f>
        <v>438600169.4224</v>
      </c>
    </row>
    <row r="3270" spans="1:6" x14ac:dyDescent="0.45">
      <c r="A3270" s="1" t="s">
        <v>5</v>
      </c>
      <c r="B3270" s="1" t="s">
        <v>9</v>
      </c>
      <c r="C3270">
        <v>200</v>
      </c>
      <c r="D3270">
        <v>438600172802500</v>
      </c>
      <c r="E3270">
        <v>438600173955700</v>
      </c>
      <c r="F3270">
        <f>(D3270-C3270)/1000000</f>
        <v>438600172.80229998</v>
      </c>
    </row>
    <row r="3271" spans="1:6" x14ac:dyDescent="0.45">
      <c r="A3271" s="1" t="s">
        <v>5</v>
      </c>
      <c r="B3271" s="1" t="s">
        <v>10</v>
      </c>
      <c r="C3271">
        <v>200</v>
      </c>
      <c r="D3271">
        <v>438600176856000</v>
      </c>
      <c r="E3271">
        <v>438600178172600</v>
      </c>
      <c r="F3271">
        <f>(D3271-C3271)/1000000</f>
        <v>438600176.85579997</v>
      </c>
    </row>
    <row r="3272" spans="1:6" x14ac:dyDescent="0.45">
      <c r="A3272" s="1" t="s">
        <v>5</v>
      </c>
      <c r="B3272" s="1" t="s">
        <v>12</v>
      </c>
      <c r="C3272">
        <v>200</v>
      </c>
      <c r="D3272">
        <v>438600179833400</v>
      </c>
      <c r="E3272">
        <v>438600180707100</v>
      </c>
      <c r="F3272">
        <f>(D3272-C3272)/1000000</f>
        <v>438600179.83319998</v>
      </c>
    </row>
    <row r="3273" spans="1:6" x14ac:dyDescent="0.45">
      <c r="A3273" s="1" t="s">
        <v>5</v>
      </c>
      <c r="B3273" s="1" t="s">
        <v>11</v>
      </c>
      <c r="C3273">
        <v>200</v>
      </c>
      <c r="D3273">
        <v>438600182450600</v>
      </c>
      <c r="E3273">
        <v>438600183380500</v>
      </c>
      <c r="F3273">
        <f>(D3273-C3273)/1000000</f>
        <v>438600182.45039999</v>
      </c>
    </row>
    <row r="3274" spans="1:6" x14ac:dyDescent="0.45">
      <c r="A3274" s="1" t="s">
        <v>5</v>
      </c>
      <c r="B3274" s="1" t="s">
        <v>14</v>
      </c>
      <c r="C3274">
        <v>200</v>
      </c>
      <c r="D3274">
        <v>438600185269400</v>
      </c>
      <c r="E3274">
        <v>438600186071800</v>
      </c>
      <c r="F3274">
        <f>(D3274-C3274)/1000000</f>
        <v>438600185.26920003</v>
      </c>
    </row>
    <row r="3275" spans="1:6" x14ac:dyDescent="0.45">
      <c r="A3275" s="1" t="s">
        <v>5</v>
      </c>
      <c r="B3275" s="1" t="s">
        <v>15</v>
      </c>
      <c r="C3275">
        <v>200</v>
      </c>
      <c r="D3275">
        <v>438600188519700</v>
      </c>
      <c r="E3275">
        <v>438600190069600</v>
      </c>
      <c r="F3275">
        <f>(D3275-C3275)/1000000</f>
        <v>438600188.51950002</v>
      </c>
    </row>
    <row r="3276" spans="1:6" x14ac:dyDescent="0.45">
      <c r="A3276" s="1" t="s">
        <v>5</v>
      </c>
      <c r="B3276" s="1" t="s">
        <v>16</v>
      </c>
      <c r="C3276">
        <v>200</v>
      </c>
      <c r="D3276">
        <v>438600193766100</v>
      </c>
      <c r="E3276">
        <v>438600196014100</v>
      </c>
      <c r="F3276">
        <f>(D3276-C3276)/1000000</f>
        <v>438600193.76590002</v>
      </c>
    </row>
    <row r="3277" spans="1:6" x14ac:dyDescent="0.45">
      <c r="A3277" s="1" t="s">
        <v>5</v>
      </c>
      <c r="B3277" s="1" t="s">
        <v>17</v>
      </c>
      <c r="C3277">
        <v>200</v>
      </c>
      <c r="D3277">
        <v>438600199978100</v>
      </c>
      <c r="E3277">
        <v>438600200964500</v>
      </c>
      <c r="F3277">
        <f>(D3277-C3277)/1000000</f>
        <v>438600199.97790003</v>
      </c>
    </row>
    <row r="3278" spans="1:6" x14ac:dyDescent="0.45">
      <c r="A3278" s="1" t="s">
        <v>5</v>
      </c>
      <c r="B3278" s="1" t="s">
        <v>18</v>
      </c>
      <c r="C3278">
        <v>200</v>
      </c>
      <c r="D3278">
        <v>438600203170400</v>
      </c>
      <c r="E3278">
        <v>438600204191100</v>
      </c>
      <c r="F3278">
        <f>(D3278-C3278)/1000000</f>
        <v>438600203.17019999</v>
      </c>
    </row>
    <row r="3279" spans="1:6" x14ac:dyDescent="0.45">
      <c r="A3279" s="1" t="s">
        <v>5</v>
      </c>
      <c r="B3279" s="1" t="s">
        <v>13</v>
      </c>
      <c r="C3279">
        <v>200</v>
      </c>
      <c r="D3279">
        <v>438600207432400</v>
      </c>
      <c r="E3279">
        <v>438600209587800</v>
      </c>
      <c r="F3279">
        <f>(D3279-C3279)/1000000</f>
        <v>438600207.43220001</v>
      </c>
    </row>
    <row r="3280" spans="1:6" x14ac:dyDescent="0.45">
      <c r="A3280" s="1" t="s">
        <v>5</v>
      </c>
      <c r="B3280" s="1" t="s">
        <v>19</v>
      </c>
      <c r="C3280">
        <v>200</v>
      </c>
      <c r="D3280">
        <v>438600213790100</v>
      </c>
      <c r="E3280">
        <v>438600215780500</v>
      </c>
      <c r="F3280">
        <f>(D3280-C3280)/1000000</f>
        <v>438600213.7899</v>
      </c>
    </row>
    <row r="3281" spans="1:6" x14ac:dyDescent="0.45">
      <c r="A3281" s="1" t="s">
        <v>5</v>
      </c>
      <c r="B3281" s="1" t="s">
        <v>20</v>
      </c>
      <c r="C3281">
        <v>200</v>
      </c>
      <c r="D3281">
        <v>438600217469400</v>
      </c>
      <c r="E3281">
        <v>438600218822400</v>
      </c>
      <c r="F3281">
        <f>(D3281-C3281)/1000000</f>
        <v>438600217.46920002</v>
      </c>
    </row>
    <row r="3282" spans="1:6" x14ac:dyDescent="0.45">
      <c r="A3282" s="1" t="s">
        <v>5</v>
      </c>
      <c r="B3282" s="1" t="s">
        <v>32</v>
      </c>
      <c r="C3282">
        <v>200</v>
      </c>
      <c r="D3282">
        <v>438600221290700</v>
      </c>
      <c r="E3282">
        <v>438600235396000</v>
      </c>
      <c r="F3282">
        <f>(D3282-C3282)/1000000</f>
        <v>438600221.29049999</v>
      </c>
    </row>
    <row r="3283" spans="1:6" x14ac:dyDescent="0.45">
      <c r="A3283" s="1" t="s">
        <v>5</v>
      </c>
      <c r="B3283" s="1" t="s">
        <v>8</v>
      </c>
      <c r="C3283">
        <v>200</v>
      </c>
      <c r="D3283">
        <v>438600411053200</v>
      </c>
      <c r="E3283">
        <v>438600413000000</v>
      </c>
      <c r="F3283">
        <f>(D3283-C3283)/1000000</f>
        <v>438600411.05299997</v>
      </c>
    </row>
    <row r="3284" spans="1:6" x14ac:dyDescent="0.45">
      <c r="A3284" s="1" t="s">
        <v>5</v>
      </c>
      <c r="B3284" s="1" t="s">
        <v>9</v>
      </c>
      <c r="C3284">
        <v>200</v>
      </c>
      <c r="D3284">
        <v>438600415509900</v>
      </c>
      <c r="E3284">
        <v>438600417269900</v>
      </c>
      <c r="F3284">
        <f>(D3284-C3284)/1000000</f>
        <v>438600415.5097</v>
      </c>
    </row>
    <row r="3285" spans="1:6" x14ac:dyDescent="0.45">
      <c r="A3285" s="1" t="s">
        <v>5</v>
      </c>
      <c r="B3285" s="1" t="s">
        <v>12</v>
      </c>
      <c r="C3285">
        <v>200</v>
      </c>
      <c r="D3285">
        <v>438600419560500</v>
      </c>
      <c r="E3285">
        <v>438600421385100</v>
      </c>
      <c r="F3285">
        <f>(D3285-C3285)/1000000</f>
        <v>438600419.56029999</v>
      </c>
    </row>
    <row r="3286" spans="1:6" x14ac:dyDescent="0.45">
      <c r="A3286" s="1" t="s">
        <v>5</v>
      </c>
      <c r="B3286" s="1" t="s">
        <v>11</v>
      </c>
      <c r="C3286">
        <v>200</v>
      </c>
      <c r="D3286">
        <v>438600423983300</v>
      </c>
      <c r="E3286">
        <v>438600424988200</v>
      </c>
      <c r="F3286">
        <f>(D3286-C3286)/1000000</f>
        <v>438600423.9831</v>
      </c>
    </row>
    <row r="3287" spans="1:6" x14ac:dyDescent="0.45">
      <c r="A3287" s="1" t="s">
        <v>5</v>
      </c>
      <c r="B3287" s="1" t="s">
        <v>14</v>
      </c>
      <c r="C3287">
        <v>200</v>
      </c>
      <c r="D3287">
        <v>438600428660500</v>
      </c>
      <c r="E3287">
        <v>438600429580700</v>
      </c>
      <c r="F3287">
        <f>(D3287-C3287)/1000000</f>
        <v>438600428.66030002</v>
      </c>
    </row>
    <row r="3288" spans="1:6" x14ac:dyDescent="0.45">
      <c r="A3288" s="1" t="s">
        <v>5</v>
      </c>
      <c r="B3288" s="1" t="s">
        <v>15</v>
      </c>
      <c r="C3288">
        <v>200</v>
      </c>
      <c r="D3288">
        <v>438600431422200</v>
      </c>
      <c r="E3288">
        <v>438600432426700</v>
      </c>
      <c r="F3288">
        <f>(D3288-C3288)/1000000</f>
        <v>438600431.42199999</v>
      </c>
    </row>
    <row r="3289" spans="1:6" x14ac:dyDescent="0.45">
      <c r="A3289" s="1" t="s">
        <v>5</v>
      </c>
      <c r="B3289" s="1" t="s">
        <v>16</v>
      </c>
      <c r="C3289">
        <v>200</v>
      </c>
      <c r="D3289">
        <v>438600434651500</v>
      </c>
      <c r="E3289">
        <v>438600435567900</v>
      </c>
      <c r="F3289">
        <f>(D3289-C3289)/1000000</f>
        <v>438600434.65130001</v>
      </c>
    </row>
    <row r="3290" spans="1:6" x14ac:dyDescent="0.45">
      <c r="A3290" s="1" t="s">
        <v>5</v>
      </c>
      <c r="B3290" s="1" t="s">
        <v>10</v>
      </c>
      <c r="C3290">
        <v>200</v>
      </c>
      <c r="D3290">
        <v>438600438403700</v>
      </c>
      <c r="E3290">
        <v>438600439511800</v>
      </c>
      <c r="F3290">
        <f>(D3290-C3290)/1000000</f>
        <v>438600438.40350002</v>
      </c>
    </row>
    <row r="3291" spans="1:6" x14ac:dyDescent="0.45">
      <c r="A3291" s="1" t="s">
        <v>5</v>
      </c>
      <c r="B3291" s="1" t="s">
        <v>17</v>
      </c>
      <c r="C3291">
        <v>200</v>
      </c>
      <c r="D3291">
        <v>438600441460300</v>
      </c>
      <c r="E3291">
        <v>438600442422900</v>
      </c>
      <c r="F3291">
        <f>(D3291-C3291)/1000000</f>
        <v>438600441.4601</v>
      </c>
    </row>
    <row r="3292" spans="1:6" x14ac:dyDescent="0.45">
      <c r="A3292" s="1" t="s">
        <v>5</v>
      </c>
      <c r="B3292" s="1" t="s">
        <v>18</v>
      </c>
      <c r="C3292">
        <v>200</v>
      </c>
      <c r="D3292">
        <v>438600445218800</v>
      </c>
      <c r="E3292">
        <v>438600446197000</v>
      </c>
      <c r="F3292">
        <f>(D3292-C3292)/1000000</f>
        <v>438600445.21859998</v>
      </c>
    </row>
    <row r="3293" spans="1:6" x14ac:dyDescent="0.45">
      <c r="A3293" s="1" t="s">
        <v>5</v>
      </c>
      <c r="B3293" s="1" t="s">
        <v>13</v>
      </c>
      <c r="C3293">
        <v>200</v>
      </c>
      <c r="D3293">
        <v>438600448875100</v>
      </c>
      <c r="E3293">
        <v>438600450625200</v>
      </c>
      <c r="F3293">
        <f>(D3293-C3293)/1000000</f>
        <v>438600448.87489998</v>
      </c>
    </row>
    <row r="3294" spans="1:6" x14ac:dyDescent="0.45">
      <c r="A3294" s="1" t="s">
        <v>5</v>
      </c>
      <c r="B3294" s="1" t="s">
        <v>19</v>
      </c>
      <c r="C3294">
        <v>200</v>
      </c>
      <c r="D3294">
        <v>438600452685800</v>
      </c>
      <c r="E3294">
        <v>438600453499400</v>
      </c>
      <c r="F3294">
        <f>(D3294-C3294)/1000000</f>
        <v>438600452.68559998</v>
      </c>
    </row>
    <row r="3295" spans="1:6" x14ac:dyDescent="0.45">
      <c r="A3295" s="1" t="s">
        <v>5</v>
      </c>
      <c r="B3295" s="1" t="s">
        <v>20</v>
      </c>
      <c r="C3295">
        <v>200</v>
      </c>
      <c r="D3295">
        <v>438600455445600</v>
      </c>
      <c r="E3295">
        <v>438600457112800</v>
      </c>
      <c r="F3295">
        <f>(D3295-C3295)/1000000</f>
        <v>438600455.4454</v>
      </c>
    </row>
    <row r="3296" spans="1:6" x14ac:dyDescent="0.45">
      <c r="A3296" s="1" t="s">
        <v>5</v>
      </c>
      <c r="B3296" s="1" t="s">
        <v>21</v>
      </c>
      <c r="C3296">
        <v>200</v>
      </c>
      <c r="D3296">
        <v>438600460521700</v>
      </c>
      <c r="E3296">
        <v>438600462677400</v>
      </c>
      <c r="F3296">
        <f>(D3296-C3296)/1000000</f>
        <v>438600460.52149999</v>
      </c>
    </row>
    <row r="3297" spans="1:6" x14ac:dyDescent="0.45">
      <c r="A3297" s="1" t="s">
        <v>5</v>
      </c>
      <c r="B3297" s="1" t="s">
        <v>25</v>
      </c>
      <c r="C3297">
        <v>200</v>
      </c>
      <c r="D3297">
        <v>438600466333600</v>
      </c>
      <c r="E3297">
        <v>438600467185800</v>
      </c>
      <c r="F3297">
        <f>(D3297-C3297)/1000000</f>
        <v>438600466.33340001</v>
      </c>
    </row>
    <row r="3298" spans="1:6" x14ac:dyDescent="0.45">
      <c r="A3298" s="1" t="s">
        <v>5</v>
      </c>
      <c r="B3298" s="1" t="s">
        <v>33</v>
      </c>
      <c r="C3298">
        <v>200</v>
      </c>
      <c r="D3298">
        <v>438600470832100</v>
      </c>
      <c r="E3298">
        <v>438600492870800</v>
      </c>
      <c r="F3298">
        <f>(D3298-C3298)/1000000</f>
        <v>438600470.8319</v>
      </c>
    </row>
    <row r="3299" spans="1:6" x14ac:dyDescent="0.45">
      <c r="A3299" s="1" t="s">
        <v>5</v>
      </c>
      <c r="B3299" s="1" t="s">
        <v>8</v>
      </c>
      <c r="C3299">
        <v>200</v>
      </c>
      <c r="D3299">
        <v>438600601336500</v>
      </c>
      <c r="E3299">
        <v>438600602665900</v>
      </c>
      <c r="F3299">
        <f>(D3299-C3299)/1000000</f>
        <v>438600601.33630002</v>
      </c>
    </row>
    <row r="3300" spans="1:6" x14ac:dyDescent="0.45">
      <c r="A3300" s="1" t="s">
        <v>5</v>
      </c>
      <c r="B3300" s="1" t="s">
        <v>9</v>
      </c>
      <c r="C3300">
        <v>200</v>
      </c>
      <c r="D3300">
        <v>438600605824100</v>
      </c>
      <c r="E3300">
        <v>438600607431300</v>
      </c>
      <c r="F3300">
        <f>(D3300-C3300)/1000000</f>
        <v>438600605.82389998</v>
      </c>
    </row>
    <row r="3301" spans="1:6" x14ac:dyDescent="0.45">
      <c r="A3301" s="1" t="s">
        <v>5</v>
      </c>
      <c r="B3301" s="1" t="s">
        <v>12</v>
      </c>
      <c r="C3301">
        <v>200</v>
      </c>
      <c r="D3301">
        <v>438600609669800</v>
      </c>
      <c r="E3301">
        <v>438600610673700</v>
      </c>
      <c r="F3301">
        <f>(D3301-C3301)/1000000</f>
        <v>438600609.66960001</v>
      </c>
    </row>
    <row r="3302" spans="1:6" x14ac:dyDescent="0.45">
      <c r="A3302" s="1" t="s">
        <v>5</v>
      </c>
      <c r="B3302" s="1" t="s">
        <v>11</v>
      </c>
      <c r="C3302">
        <v>200</v>
      </c>
      <c r="D3302">
        <v>438600612963700</v>
      </c>
      <c r="E3302">
        <v>438600614062000</v>
      </c>
      <c r="F3302">
        <f>(D3302-C3302)/1000000</f>
        <v>438600612.96350002</v>
      </c>
    </row>
    <row r="3303" spans="1:6" x14ac:dyDescent="0.45">
      <c r="A3303" s="1" t="s">
        <v>5</v>
      </c>
      <c r="B3303" s="1" t="s">
        <v>14</v>
      </c>
      <c r="C3303">
        <v>200</v>
      </c>
      <c r="D3303">
        <v>438600616826200</v>
      </c>
      <c r="E3303">
        <v>438600617934800</v>
      </c>
      <c r="F3303">
        <f>(D3303-C3303)/1000000</f>
        <v>438600616.82599998</v>
      </c>
    </row>
    <row r="3304" spans="1:6" x14ac:dyDescent="0.45">
      <c r="A3304" s="1" t="s">
        <v>5</v>
      </c>
      <c r="B3304" s="1" t="s">
        <v>15</v>
      </c>
      <c r="C3304">
        <v>200</v>
      </c>
      <c r="D3304">
        <v>438600619931100</v>
      </c>
      <c r="E3304">
        <v>438600620891800</v>
      </c>
      <c r="F3304">
        <f>(D3304-C3304)/1000000</f>
        <v>438600619.93089998</v>
      </c>
    </row>
    <row r="3305" spans="1:6" x14ac:dyDescent="0.45">
      <c r="A3305" s="1" t="s">
        <v>5</v>
      </c>
      <c r="B3305" s="1" t="s">
        <v>19</v>
      </c>
      <c r="C3305">
        <v>200</v>
      </c>
      <c r="D3305">
        <v>438600622960800</v>
      </c>
      <c r="E3305">
        <v>438600623876000</v>
      </c>
      <c r="F3305">
        <f>(D3305-C3305)/1000000</f>
        <v>438600622.96060002</v>
      </c>
    </row>
    <row r="3306" spans="1:6" x14ac:dyDescent="0.45">
      <c r="A3306" s="1" t="s">
        <v>5</v>
      </c>
      <c r="B3306" s="1" t="s">
        <v>16</v>
      </c>
      <c r="C3306">
        <v>200</v>
      </c>
      <c r="D3306">
        <v>438600625558200</v>
      </c>
      <c r="E3306">
        <v>438600626527900</v>
      </c>
      <c r="F3306">
        <f>(D3306-C3306)/1000000</f>
        <v>438600625.55800003</v>
      </c>
    </row>
    <row r="3307" spans="1:6" x14ac:dyDescent="0.45">
      <c r="A3307" s="1" t="s">
        <v>5</v>
      </c>
      <c r="B3307" s="1" t="s">
        <v>10</v>
      </c>
      <c r="C3307">
        <v>200</v>
      </c>
      <c r="D3307">
        <v>438600629246200</v>
      </c>
      <c r="E3307">
        <v>438600630133000</v>
      </c>
      <c r="F3307">
        <f>(D3307-C3307)/1000000</f>
        <v>438600629.24599999</v>
      </c>
    </row>
    <row r="3308" spans="1:6" x14ac:dyDescent="0.45">
      <c r="A3308" s="1" t="s">
        <v>5</v>
      </c>
      <c r="B3308" s="1" t="s">
        <v>17</v>
      </c>
      <c r="C3308">
        <v>200</v>
      </c>
      <c r="D3308">
        <v>438600631571100</v>
      </c>
      <c r="E3308">
        <v>438600632466100</v>
      </c>
      <c r="F3308">
        <f>(D3308-C3308)/1000000</f>
        <v>438600631.57090002</v>
      </c>
    </row>
    <row r="3309" spans="1:6" x14ac:dyDescent="0.45">
      <c r="A3309" s="1" t="s">
        <v>5</v>
      </c>
      <c r="B3309" s="1" t="s">
        <v>18</v>
      </c>
      <c r="C3309">
        <v>200</v>
      </c>
      <c r="D3309">
        <v>438600634191200</v>
      </c>
      <c r="E3309">
        <v>438600635035300</v>
      </c>
      <c r="F3309">
        <f>(D3309-C3309)/1000000</f>
        <v>438600634.19099998</v>
      </c>
    </row>
    <row r="3310" spans="1:6" x14ac:dyDescent="0.45">
      <c r="A3310" s="1" t="s">
        <v>5</v>
      </c>
      <c r="B3310" s="1" t="s">
        <v>13</v>
      </c>
      <c r="C3310">
        <v>200</v>
      </c>
      <c r="D3310">
        <v>438600636891000</v>
      </c>
      <c r="E3310">
        <v>438600637740500</v>
      </c>
      <c r="F3310">
        <f>(D3310-C3310)/1000000</f>
        <v>438600636.8908</v>
      </c>
    </row>
    <row r="3311" spans="1:6" x14ac:dyDescent="0.45">
      <c r="A3311" s="1" t="s">
        <v>5</v>
      </c>
      <c r="B3311" s="1" t="s">
        <v>20</v>
      </c>
      <c r="C3311">
        <v>200</v>
      </c>
      <c r="D3311">
        <v>438600639249600</v>
      </c>
      <c r="E3311">
        <v>438600640672600</v>
      </c>
      <c r="F3311">
        <f>(D3311-C3311)/1000000</f>
        <v>438600639.24940002</v>
      </c>
    </row>
    <row r="3312" spans="1:6" x14ac:dyDescent="0.45">
      <c r="A3312" s="1" t="s">
        <v>5</v>
      </c>
      <c r="B3312" s="1" t="s">
        <v>21</v>
      </c>
      <c r="C3312">
        <v>200</v>
      </c>
      <c r="D3312">
        <v>438600642776300</v>
      </c>
      <c r="E3312">
        <v>438600643941400</v>
      </c>
      <c r="F3312">
        <f>(D3312-C3312)/1000000</f>
        <v>438600642.77609998</v>
      </c>
    </row>
    <row r="3313" spans="1:6" x14ac:dyDescent="0.45">
      <c r="A3313" s="1" t="s">
        <v>23</v>
      </c>
      <c r="B3313" s="1" t="s">
        <v>33</v>
      </c>
      <c r="C3313">
        <v>200</v>
      </c>
      <c r="D3313">
        <v>438600647168000</v>
      </c>
      <c r="E3313">
        <v>438600692803700</v>
      </c>
      <c r="F3313">
        <f>(D3313-C3313)/1000000</f>
        <v>438600647.16780001</v>
      </c>
    </row>
    <row r="3314" spans="1:6" x14ac:dyDescent="0.45">
      <c r="A3314" s="1" t="s">
        <v>5</v>
      </c>
      <c r="B3314" s="1" t="s">
        <v>8</v>
      </c>
      <c r="C3314">
        <v>200</v>
      </c>
      <c r="D3314">
        <v>438600746673300</v>
      </c>
      <c r="E3314">
        <v>438600747607600</v>
      </c>
      <c r="F3314">
        <f>(D3314-C3314)/1000000</f>
        <v>438600746.67309999</v>
      </c>
    </row>
    <row r="3315" spans="1:6" x14ac:dyDescent="0.45">
      <c r="A3315" s="1" t="s">
        <v>5</v>
      </c>
      <c r="B3315" s="1" t="s">
        <v>9</v>
      </c>
      <c r="C3315">
        <v>200</v>
      </c>
      <c r="D3315">
        <v>438600749459500</v>
      </c>
      <c r="E3315">
        <v>438600750468900</v>
      </c>
      <c r="F3315">
        <f>(D3315-C3315)/1000000</f>
        <v>438600749.45929998</v>
      </c>
    </row>
    <row r="3316" spans="1:6" x14ac:dyDescent="0.45">
      <c r="A3316" s="1" t="s">
        <v>5</v>
      </c>
      <c r="B3316" s="1" t="s">
        <v>12</v>
      </c>
      <c r="C3316">
        <v>200</v>
      </c>
      <c r="D3316">
        <v>438600752353800</v>
      </c>
      <c r="E3316">
        <v>438600753283000</v>
      </c>
      <c r="F3316">
        <f>(D3316-C3316)/1000000</f>
        <v>438600752.35360003</v>
      </c>
    </row>
    <row r="3317" spans="1:6" x14ac:dyDescent="0.45">
      <c r="A3317" s="1" t="s">
        <v>5</v>
      </c>
      <c r="B3317" s="1" t="s">
        <v>17</v>
      </c>
      <c r="C3317">
        <v>200</v>
      </c>
      <c r="D3317">
        <v>438600755032500</v>
      </c>
      <c r="E3317">
        <v>438600755884500</v>
      </c>
      <c r="F3317">
        <f>(D3317-C3317)/1000000</f>
        <v>438600755.0323</v>
      </c>
    </row>
    <row r="3318" spans="1:6" x14ac:dyDescent="0.45">
      <c r="A3318" s="1" t="s">
        <v>5</v>
      </c>
      <c r="B3318" s="1" t="s">
        <v>11</v>
      </c>
      <c r="C3318">
        <v>200</v>
      </c>
      <c r="D3318">
        <v>438600758766600</v>
      </c>
      <c r="E3318">
        <v>438600759753200</v>
      </c>
      <c r="F3318">
        <f>(D3318-C3318)/1000000</f>
        <v>438600758.76639998</v>
      </c>
    </row>
    <row r="3319" spans="1:6" x14ac:dyDescent="0.45">
      <c r="A3319" s="1" t="s">
        <v>5</v>
      </c>
      <c r="B3319" s="1" t="s">
        <v>14</v>
      </c>
      <c r="C3319">
        <v>200</v>
      </c>
      <c r="D3319">
        <v>438600764489500</v>
      </c>
      <c r="E3319">
        <v>438600766120700</v>
      </c>
      <c r="F3319">
        <f>(D3319-C3319)/1000000</f>
        <v>438600764.48930001</v>
      </c>
    </row>
    <row r="3320" spans="1:6" x14ac:dyDescent="0.45">
      <c r="A3320" s="1" t="s">
        <v>5</v>
      </c>
      <c r="B3320" s="1" t="s">
        <v>15</v>
      </c>
      <c r="C3320">
        <v>200</v>
      </c>
      <c r="D3320">
        <v>438600768193600</v>
      </c>
      <c r="E3320">
        <v>438600769135400</v>
      </c>
      <c r="F3320">
        <f>(D3320-C3320)/1000000</f>
        <v>438600768.19340003</v>
      </c>
    </row>
    <row r="3321" spans="1:6" x14ac:dyDescent="0.45">
      <c r="A3321" s="1" t="s">
        <v>5</v>
      </c>
      <c r="B3321" s="1" t="s">
        <v>16</v>
      </c>
      <c r="C3321">
        <v>200</v>
      </c>
      <c r="D3321">
        <v>438600770866400</v>
      </c>
      <c r="E3321">
        <v>438600771839200</v>
      </c>
      <c r="F3321">
        <f>(D3321-C3321)/1000000</f>
        <v>438600770.86619997</v>
      </c>
    </row>
    <row r="3322" spans="1:6" x14ac:dyDescent="0.45">
      <c r="A3322" s="1" t="s">
        <v>5</v>
      </c>
      <c r="B3322" s="1" t="s">
        <v>10</v>
      </c>
      <c r="C3322">
        <v>200</v>
      </c>
      <c r="D3322">
        <v>438600773962200</v>
      </c>
      <c r="E3322">
        <v>438600774842500</v>
      </c>
      <c r="F3322">
        <f>(D3322-C3322)/1000000</f>
        <v>438600773.96200001</v>
      </c>
    </row>
    <row r="3323" spans="1:6" x14ac:dyDescent="0.45">
      <c r="A3323" s="1" t="s">
        <v>5</v>
      </c>
      <c r="B3323" s="1" t="s">
        <v>18</v>
      </c>
      <c r="C3323">
        <v>200</v>
      </c>
      <c r="D3323">
        <v>438600776836300</v>
      </c>
      <c r="E3323">
        <v>438600777752200</v>
      </c>
      <c r="F3323">
        <f>(D3323-C3323)/1000000</f>
        <v>438600776.83609998</v>
      </c>
    </row>
    <row r="3324" spans="1:6" x14ac:dyDescent="0.45">
      <c r="A3324" s="1" t="s">
        <v>5</v>
      </c>
      <c r="B3324" s="1" t="s">
        <v>13</v>
      </c>
      <c r="C3324">
        <v>200</v>
      </c>
      <c r="D3324">
        <v>438600780590300</v>
      </c>
      <c r="E3324">
        <v>438600781452900</v>
      </c>
      <c r="F3324">
        <f>(D3324-C3324)/1000000</f>
        <v>438600780.59009999</v>
      </c>
    </row>
    <row r="3325" spans="1:6" x14ac:dyDescent="0.45">
      <c r="A3325" s="1" t="s">
        <v>5</v>
      </c>
      <c r="B3325" s="1" t="s">
        <v>19</v>
      </c>
      <c r="C3325">
        <v>200</v>
      </c>
      <c r="D3325">
        <v>438600783539700</v>
      </c>
      <c r="E3325">
        <v>438600784371900</v>
      </c>
      <c r="F3325">
        <f>(D3325-C3325)/1000000</f>
        <v>438600783.5395</v>
      </c>
    </row>
    <row r="3326" spans="1:6" x14ac:dyDescent="0.45">
      <c r="A3326" s="1" t="s">
        <v>5</v>
      </c>
      <c r="B3326" s="1" t="s">
        <v>20</v>
      </c>
      <c r="C3326">
        <v>200</v>
      </c>
      <c r="D3326">
        <v>438600786222300</v>
      </c>
      <c r="E3326">
        <v>438600787515000</v>
      </c>
      <c r="F3326">
        <f>(D3326-C3326)/1000000</f>
        <v>438600786.22210002</v>
      </c>
    </row>
    <row r="3327" spans="1:6" x14ac:dyDescent="0.45">
      <c r="A3327" s="1" t="s">
        <v>5</v>
      </c>
      <c r="B3327" s="1" t="s">
        <v>32</v>
      </c>
      <c r="C3327">
        <v>200</v>
      </c>
      <c r="D3327">
        <v>438600789364100</v>
      </c>
      <c r="E3327">
        <v>438600809319300</v>
      </c>
      <c r="F3327">
        <f>(D3327-C3327)/1000000</f>
        <v>438600789.36390001</v>
      </c>
    </row>
    <row r="3328" spans="1:6" x14ac:dyDescent="0.45">
      <c r="A3328" s="1" t="s">
        <v>5</v>
      </c>
      <c r="B3328" s="1" t="s">
        <v>8</v>
      </c>
      <c r="C3328">
        <v>200</v>
      </c>
      <c r="D3328">
        <v>438600993877700</v>
      </c>
      <c r="E3328">
        <v>438600995135500</v>
      </c>
      <c r="F3328">
        <f>(D3328-C3328)/1000000</f>
        <v>438600993.8775</v>
      </c>
    </row>
    <row r="3329" spans="1:6" x14ac:dyDescent="0.45">
      <c r="A3329" s="1" t="s">
        <v>5</v>
      </c>
      <c r="B3329" s="1" t="s">
        <v>9</v>
      </c>
      <c r="C3329">
        <v>200</v>
      </c>
      <c r="D3329">
        <v>438600997223300</v>
      </c>
      <c r="E3329">
        <v>438600998313600</v>
      </c>
      <c r="F3329">
        <f>(D3329-C3329)/1000000</f>
        <v>438600997.22310001</v>
      </c>
    </row>
    <row r="3330" spans="1:6" x14ac:dyDescent="0.45">
      <c r="A3330" s="1" t="s">
        <v>5</v>
      </c>
      <c r="B3330" s="1" t="s">
        <v>12</v>
      </c>
      <c r="C3330">
        <v>200</v>
      </c>
      <c r="D3330">
        <v>438601001305100</v>
      </c>
      <c r="E3330">
        <v>438601002224000</v>
      </c>
      <c r="F3330">
        <f>(D3330-C3330)/1000000</f>
        <v>438601001.30489999</v>
      </c>
    </row>
    <row r="3331" spans="1:6" x14ac:dyDescent="0.45">
      <c r="A3331" s="1" t="s">
        <v>5</v>
      </c>
      <c r="B3331" s="1" t="s">
        <v>17</v>
      </c>
      <c r="C3331">
        <v>200</v>
      </c>
      <c r="D3331">
        <v>438601004072900</v>
      </c>
      <c r="E3331">
        <v>438601004975500</v>
      </c>
      <c r="F3331">
        <f>(D3331-C3331)/1000000</f>
        <v>438601004.07270002</v>
      </c>
    </row>
    <row r="3332" spans="1:6" x14ac:dyDescent="0.45">
      <c r="A3332" s="1" t="s">
        <v>5</v>
      </c>
      <c r="B3332" s="1" t="s">
        <v>11</v>
      </c>
      <c r="C3332">
        <v>200</v>
      </c>
      <c r="D3332">
        <v>438601006989000</v>
      </c>
      <c r="E3332">
        <v>438601008183100</v>
      </c>
      <c r="F3332">
        <f>(D3332-C3332)/1000000</f>
        <v>438601006.98879999</v>
      </c>
    </row>
    <row r="3333" spans="1:6" x14ac:dyDescent="0.45">
      <c r="A3333" s="1" t="s">
        <v>5</v>
      </c>
      <c r="B3333" s="1" t="s">
        <v>14</v>
      </c>
      <c r="C3333">
        <v>200</v>
      </c>
      <c r="D3333">
        <v>438601011601400</v>
      </c>
      <c r="E3333">
        <v>438601013702200</v>
      </c>
      <c r="F3333">
        <f>(D3333-C3333)/1000000</f>
        <v>438601011.60119998</v>
      </c>
    </row>
    <row r="3334" spans="1:6" x14ac:dyDescent="0.45">
      <c r="A3334" s="1" t="s">
        <v>5</v>
      </c>
      <c r="B3334" s="1" t="s">
        <v>15</v>
      </c>
      <c r="C3334">
        <v>200</v>
      </c>
      <c r="D3334">
        <v>438601016256400</v>
      </c>
      <c r="E3334">
        <v>438601017691700</v>
      </c>
      <c r="F3334">
        <f>(D3334-C3334)/1000000</f>
        <v>438601016.25620002</v>
      </c>
    </row>
    <row r="3335" spans="1:6" x14ac:dyDescent="0.45">
      <c r="A3335" s="1" t="s">
        <v>5</v>
      </c>
      <c r="B3335" s="1" t="s">
        <v>16</v>
      </c>
      <c r="C3335">
        <v>200</v>
      </c>
      <c r="D3335">
        <v>438601019629800</v>
      </c>
      <c r="E3335">
        <v>438601021908800</v>
      </c>
      <c r="F3335">
        <f>(D3335-C3335)/1000000</f>
        <v>438601019.62959999</v>
      </c>
    </row>
    <row r="3336" spans="1:6" x14ac:dyDescent="0.45">
      <c r="A3336" s="1" t="s">
        <v>5</v>
      </c>
      <c r="B3336" s="1" t="s">
        <v>10</v>
      </c>
      <c r="C3336">
        <v>200</v>
      </c>
      <c r="D3336">
        <v>438601025401900</v>
      </c>
      <c r="E3336">
        <v>438601026345100</v>
      </c>
      <c r="F3336">
        <f>(D3336-C3336)/1000000</f>
        <v>438601025.40170002</v>
      </c>
    </row>
    <row r="3337" spans="1:6" x14ac:dyDescent="0.45">
      <c r="A3337" s="1" t="s">
        <v>5</v>
      </c>
      <c r="B3337" s="1" t="s">
        <v>18</v>
      </c>
      <c r="C3337">
        <v>200</v>
      </c>
      <c r="D3337">
        <v>438601028388200</v>
      </c>
      <c r="E3337">
        <v>438601029362000</v>
      </c>
      <c r="F3337">
        <f>(D3337-C3337)/1000000</f>
        <v>438601028.38800001</v>
      </c>
    </row>
    <row r="3338" spans="1:6" x14ac:dyDescent="0.45">
      <c r="A3338" s="1" t="s">
        <v>5</v>
      </c>
      <c r="B3338" s="1" t="s">
        <v>13</v>
      </c>
      <c r="C3338">
        <v>200</v>
      </c>
      <c r="D3338">
        <v>438601032233000</v>
      </c>
      <c r="E3338">
        <v>438601033148000</v>
      </c>
      <c r="F3338">
        <f>(D3338-C3338)/1000000</f>
        <v>438601032.23280001</v>
      </c>
    </row>
    <row r="3339" spans="1:6" x14ac:dyDescent="0.45">
      <c r="A3339" s="1" t="s">
        <v>5</v>
      </c>
      <c r="B3339" s="1" t="s">
        <v>19</v>
      </c>
      <c r="C3339">
        <v>200</v>
      </c>
      <c r="D3339">
        <v>438601035362100</v>
      </c>
      <c r="E3339">
        <v>438601036662200</v>
      </c>
      <c r="F3339">
        <f>(D3339-C3339)/1000000</f>
        <v>438601035.36189997</v>
      </c>
    </row>
    <row r="3340" spans="1:6" x14ac:dyDescent="0.45">
      <c r="A3340" s="1" t="s">
        <v>5</v>
      </c>
      <c r="B3340" s="1" t="s">
        <v>20</v>
      </c>
      <c r="C3340">
        <v>200</v>
      </c>
      <c r="D3340">
        <v>438601038798000</v>
      </c>
      <c r="E3340">
        <v>438601040500600</v>
      </c>
      <c r="F3340">
        <f>(D3340-C3340)/1000000</f>
        <v>438601038.7978</v>
      </c>
    </row>
    <row r="3341" spans="1:6" x14ac:dyDescent="0.45">
      <c r="A3341" s="1" t="s">
        <v>5</v>
      </c>
      <c r="B3341" s="1" t="s">
        <v>21</v>
      </c>
      <c r="C3341">
        <v>200</v>
      </c>
      <c r="D3341">
        <v>438601043639000</v>
      </c>
      <c r="E3341">
        <v>438601045811600</v>
      </c>
      <c r="F3341">
        <f>(D3341-C3341)/1000000</f>
        <v>438601043.63880002</v>
      </c>
    </row>
    <row r="3342" spans="1:6" x14ac:dyDescent="0.45">
      <c r="A3342" s="1" t="s">
        <v>5</v>
      </c>
      <c r="B3342" s="1" t="s">
        <v>25</v>
      </c>
      <c r="C3342">
        <v>200</v>
      </c>
      <c r="D3342">
        <v>438601049503000</v>
      </c>
      <c r="E3342">
        <v>438601050830700</v>
      </c>
      <c r="F3342">
        <f>(D3342-C3342)/1000000</f>
        <v>438601049.50279999</v>
      </c>
    </row>
    <row r="3343" spans="1:6" x14ac:dyDescent="0.45">
      <c r="A3343" s="1" t="s">
        <v>5</v>
      </c>
      <c r="B3343" s="1" t="s">
        <v>26</v>
      </c>
      <c r="C3343">
        <v>200</v>
      </c>
      <c r="D3343">
        <v>438601054110600</v>
      </c>
      <c r="E3343">
        <v>438601070725200</v>
      </c>
      <c r="F3343">
        <f>(D3343-C3343)/1000000</f>
        <v>438601054.11040002</v>
      </c>
    </row>
    <row r="3344" spans="1:6" x14ac:dyDescent="0.45">
      <c r="A3344" s="1" t="s">
        <v>5</v>
      </c>
      <c r="B3344" s="1" t="s">
        <v>8</v>
      </c>
      <c r="C3344">
        <v>200</v>
      </c>
      <c r="D3344">
        <v>438601203653200</v>
      </c>
      <c r="E3344">
        <v>438601204724500</v>
      </c>
      <c r="F3344">
        <f>(D3344-C3344)/1000000</f>
        <v>438601203.653</v>
      </c>
    </row>
    <row r="3345" spans="1:6" x14ac:dyDescent="0.45">
      <c r="A3345" s="1" t="s">
        <v>5</v>
      </c>
      <c r="B3345" s="1" t="s">
        <v>9</v>
      </c>
      <c r="C3345">
        <v>200</v>
      </c>
      <c r="D3345">
        <v>438601206463300</v>
      </c>
      <c r="E3345">
        <v>438601207504800</v>
      </c>
      <c r="F3345">
        <f>(D3345-C3345)/1000000</f>
        <v>438601206.46310002</v>
      </c>
    </row>
    <row r="3346" spans="1:6" x14ac:dyDescent="0.45">
      <c r="A3346" s="1" t="s">
        <v>5</v>
      </c>
      <c r="B3346" s="1" t="s">
        <v>12</v>
      </c>
      <c r="C3346">
        <v>200</v>
      </c>
      <c r="D3346">
        <v>438601209348500</v>
      </c>
      <c r="E3346">
        <v>438601210187600</v>
      </c>
      <c r="F3346">
        <f>(D3346-C3346)/1000000</f>
        <v>438601209.34829998</v>
      </c>
    </row>
    <row r="3347" spans="1:6" x14ac:dyDescent="0.45">
      <c r="A3347" s="1" t="s">
        <v>5</v>
      </c>
      <c r="B3347" s="1" t="s">
        <v>11</v>
      </c>
      <c r="C3347">
        <v>200</v>
      </c>
      <c r="D3347">
        <v>438601211778700</v>
      </c>
      <c r="E3347">
        <v>438601212733100</v>
      </c>
      <c r="F3347">
        <f>(D3347-C3347)/1000000</f>
        <v>438601211.77850002</v>
      </c>
    </row>
    <row r="3348" spans="1:6" x14ac:dyDescent="0.45">
      <c r="A3348" s="1" t="s">
        <v>5</v>
      </c>
      <c r="B3348" s="1" t="s">
        <v>14</v>
      </c>
      <c r="C3348">
        <v>200</v>
      </c>
      <c r="D3348">
        <v>438601214877000</v>
      </c>
      <c r="E3348">
        <v>438601215900900</v>
      </c>
      <c r="F3348">
        <f>(D3348-C3348)/1000000</f>
        <v>438601214.8768</v>
      </c>
    </row>
    <row r="3349" spans="1:6" x14ac:dyDescent="0.45">
      <c r="A3349" s="1" t="s">
        <v>5</v>
      </c>
      <c r="B3349" s="1" t="s">
        <v>15</v>
      </c>
      <c r="C3349">
        <v>200</v>
      </c>
      <c r="D3349">
        <v>438601217889700</v>
      </c>
      <c r="E3349">
        <v>438601218965200</v>
      </c>
      <c r="F3349">
        <f>(D3349-C3349)/1000000</f>
        <v>438601217.88950002</v>
      </c>
    </row>
    <row r="3350" spans="1:6" x14ac:dyDescent="0.45">
      <c r="A3350" s="1" t="s">
        <v>5</v>
      </c>
      <c r="B3350" s="1" t="s">
        <v>16</v>
      </c>
      <c r="C3350">
        <v>200</v>
      </c>
      <c r="D3350">
        <v>438601221054100</v>
      </c>
      <c r="E3350">
        <v>438601222148600</v>
      </c>
      <c r="F3350">
        <f>(D3350-C3350)/1000000</f>
        <v>438601221.0539</v>
      </c>
    </row>
    <row r="3351" spans="1:6" x14ac:dyDescent="0.45">
      <c r="A3351" s="1" t="s">
        <v>5</v>
      </c>
      <c r="B3351" s="1" t="s">
        <v>10</v>
      </c>
      <c r="C3351">
        <v>200</v>
      </c>
      <c r="D3351">
        <v>438601224625000</v>
      </c>
      <c r="E3351">
        <v>438601225513800</v>
      </c>
      <c r="F3351">
        <f>(D3351-C3351)/1000000</f>
        <v>438601224.62480003</v>
      </c>
    </row>
    <row r="3352" spans="1:6" x14ac:dyDescent="0.45">
      <c r="A3352" s="1" t="s">
        <v>5</v>
      </c>
      <c r="B3352" s="1" t="s">
        <v>17</v>
      </c>
      <c r="C3352">
        <v>200</v>
      </c>
      <c r="D3352">
        <v>438601227553500</v>
      </c>
      <c r="E3352">
        <v>438601228519100</v>
      </c>
      <c r="F3352">
        <f>(D3352-C3352)/1000000</f>
        <v>438601227.55330002</v>
      </c>
    </row>
    <row r="3353" spans="1:6" x14ac:dyDescent="0.45">
      <c r="A3353" s="1" t="s">
        <v>5</v>
      </c>
      <c r="B3353" s="1" t="s">
        <v>18</v>
      </c>
      <c r="C3353">
        <v>200</v>
      </c>
      <c r="D3353">
        <v>438601230369200</v>
      </c>
      <c r="E3353">
        <v>438601231299100</v>
      </c>
      <c r="F3353">
        <f>(D3353-C3353)/1000000</f>
        <v>438601230.36900002</v>
      </c>
    </row>
    <row r="3354" spans="1:6" x14ac:dyDescent="0.45">
      <c r="A3354" s="1" t="s">
        <v>5</v>
      </c>
      <c r="B3354" s="1" t="s">
        <v>13</v>
      </c>
      <c r="C3354">
        <v>200</v>
      </c>
      <c r="D3354">
        <v>438601233407500</v>
      </c>
      <c r="E3354">
        <v>438601234208800</v>
      </c>
      <c r="F3354">
        <f>(D3354-C3354)/1000000</f>
        <v>438601233.4073</v>
      </c>
    </row>
    <row r="3355" spans="1:6" x14ac:dyDescent="0.45">
      <c r="A3355" s="1" t="s">
        <v>5</v>
      </c>
      <c r="B3355" s="1" t="s">
        <v>19</v>
      </c>
      <c r="C3355">
        <v>200</v>
      </c>
      <c r="D3355">
        <v>438601235770300</v>
      </c>
      <c r="E3355">
        <v>438601236614700</v>
      </c>
      <c r="F3355">
        <f>(D3355-C3355)/1000000</f>
        <v>438601235.7701</v>
      </c>
    </row>
    <row r="3356" spans="1:6" x14ac:dyDescent="0.45">
      <c r="A3356" s="1" t="s">
        <v>5</v>
      </c>
      <c r="B3356" s="1" t="s">
        <v>20</v>
      </c>
      <c r="C3356">
        <v>200</v>
      </c>
      <c r="D3356">
        <v>438601238282200</v>
      </c>
      <c r="E3356">
        <v>438601239956400</v>
      </c>
      <c r="F3356">
        <f>(D3356-C3356)/1000000</f>
        <v>438601238.28200001</v>
      </c>
    </row>
    <row r="3357" spans="1:6" x14ac:dyDescent="0.45">
      <c r="A3357" s="1" t="s">
        <v>5</v>
      </c>
      <c r="B3357" s="1" t="s">
        <v>21</v>
      </c>
      <c r="C3357">
        <v>200</v>
      </c>
      <c r="D3357">
        <v>438601242534400</v>
      </c>
      <c r="E3357">
        <v>438601243903100</v>
      </c>
      <c r="F3357">
        <f>(D3357-C3357)/1000000</f>
        <v>438601242.53420001</v>
      </c>
    </row>
    <row r="3358" spans="1:6" x14ac:dyDescent="0.45">
      <c r="A3358" s="1" t="s">
        <v>23</v>
      </c>
      <c r="B3358" s="1" t="s">
        <v>38</v>
      </c>
      <c r="C3358">
        <v>200</v>
      </c>
      <c r="D3358">
        <v>438601248104200</v>
      </c>
      <c r="E3358">
        <v>438601294741300</v>
      </c>
      <c r="F3358">
        <f>(D3358-C3358)/1000000</f>
        <v>438601248.10399997</v>
      </c>
    </row>
    <row r="3359" spans="1:6" x14ac:dyDescent="0.45">
      <c r="A3359" s="1" t="s">
        <v>5</v>
      </c>
      <c r="B3359" s="1" t="s">
        <v>8</v>
      </c>
      <c r="C3359">
        <v>200</v>
      </c>
      <c r="D3359">
        <v>438601456894600</v>
      </c>
      <c r="E3359">
        <v>438601458255300</v>
      </c>
      <c r="F3359">
        <f>(D3359-C3359)/1000000</f>
        <v>438601456.8944</v>
      </c>
    </row>
    <row r="3360" spans="1:6" x14ac:dyDescent="0.45">
      <c r="A3360" s="1" t="s">
        <v>5</v>
      </c>
      <c r="B3360" s="1" t="s">
        <v>9</v>
      </c>
      <c r="C3360">
        <v>200</v>
      </c>
      <c r="D3360">
        <v>438601461734500</v>
      </c>
      <c r="E3360">
        <v>438601463031400</v>
      </c>
      <c r="F3360">
        <f>(D3360-C3360)/1000000</f>
        <v>438601461.73430002</v>
      </c>
    </row>
    <row r="3361" spans="1:6" x14ac:dyDescent="0.45">
      <c r="A3361" s="1" t="s">
        <v>5</v>
      </c>
      <c r="B3361" s="1" t="s">
        <v>12</v>
      </c>
      <c r="C3361">
        <v>200</v>
      </c>
      <c r="D3361">
        <v>438601465372500</v>
      </c>
      <c r="E3361">
        <v>438601466267000</v>
      </c>
      <c r="F3361">
        <f>(D3361-C3361)/1000000</f>
        <v>438601465.37230003</v>
      </c>
    </row>
    <row r="3362" spans="1:6" x14ac:dyDescent="0.45">
      <c r="A3362" s="1" t="s">
        <v>5</v>
      </c>
      <c r="B3362" s="1" t="s">
        <v>11</v>
      </c>
      <c r="C3362">
        <v>200</v>
      </c>
      <c r="D3362">
        <v>438601468029500</v>
      </c>
      <c r="E3362">
        <v>438601469064700</v>
      </c>
      <c r="F3362">
        <f>(D3362-C3362)/1000000</f>
        <v>438601468.02929997</v>
      </c>
    </row>
    <row r="3363" spans="1:6" x14ac:dyDescent="0.45">
      <c r="A3363" s="1" t="s">
        <v>5</v>
      </c>
      <c r="B3363" s="1" t="s">
        <v>14</v>
      </c>
      <c r="C3363">
        <v>200</v>
      </c>
      <c r="D3363">
        <v>438601472917000</v>
      </c>
      <c r="E3363">
        <v>438601474555000</v>
      </c>
      <c r="F3363">
        <f>(D3363-C3363)/1000000</f>
        <v>438601472.91680002</v>
      </c>
    </row>
    <row r="3364" spans="1:6" x14ac:dyDescent="0.45">
      <c r="A3364" s="1" t="s">
        <v>5</v>
      </c>
      <c r="B3364" s="1" t="s">
        <v>15</v>
      </c>
      <c r="C3364">
        <v>200</v>
      </c>
      <c r="D3364">
        <v>438601478443100</v>
      </c>
      <c r="E3364">
        <v>438601480336300</v>
      </c>
      <c r="F3364">
        <f>(D3364-C3364)/1000000</f>
        <v>438601478.4429</v>
      </c>
    </row>
    <row r="3365" spans="1:6" x14ac:dyDescent="0.45">
      <c r="A3365" s="1" t="s">
        <v>5</v>
      </c>
      <c r="B3365" s="1" t="s">
        <v>16</v>
      </c>
      <c r="C3365">
        <v>200</v>
      </c>
      <c r="D3365">
        <v>438601483717700</v>
      </c>
      <c r="E3365">
        <v>438601485343900</v>
      </c>
      <c r="F3365">
        <f>(D3365-C3365)/1000000</f>
        <v>438601483.71749997</v>
      </c>
    </row>
    <row r="3366" spans="1:6" x14ac:dyDescent="0.45">
      <c r="A3366" s="1" t="s">
        <v>5</v>
      </c>
      <c r="B3366" s="1" t="s">
        <v>10</v>
      </c>
      <c r="C3366">
        <v>200</v>
      </c>
      <c r="D3366">
        <v>438601493204800</v>
      </c>
      <c r="E3366">
        <v>438601495972100</v>
      </c>
      <c r="F3366">
        <f>(D3366-C3366)/1000000</f>
        <v>438601493.20459998</v>
      </c>
    </row>
    <row r="3367" spans="1:6" x14ac:dyDescent="0.45">
      <c r="A3367" s="1" t="s">
        <v>5</v>
      </c>
      <c r="B3367" s="1" t="s">
        <v>17</v>
      </c>
      <c r="C3367">
        <v>200</v>
      </c>
      <c r="D3367">
        <v>438601500011500</v>
      </c>
      <c r="E3367">
        <v>438601502032300</v>
      </c>
      <c r="F3367">
        <f>(D3367-C3367)/1000000</f>
        <v>438601500.01130003</v>
      </c>
    </row>
    <row r="3368" spans="1:6" x14ac:dyDescent="0.45">
      <c r="A3368" s="1" t="s">
        <v>5</v>
      </c>
      <c r="B3368" s="1" t="s">
        <v>18</v>
      </c>
      <c r="C3368">
        <v>200</v>
      </c>
      <c r="D3368">
        <v>438601504774200</v>
      </c>
      <c r="E3368">
        <v>438601505659600</v>
      </c>
      <c r="F3368">
        <f>(D3368-C3368)/1000000</f>
        <v>438601504.77399999</v>
      </c>
    </row>
    <row r="3369" spans="1:6" x14ac:dyDescent="0.45">
      <c r="A3369" s="1" t="s">
        <v>5</v>
      </c>
      <c r="B3369" s="1" t="s">
        <v>13</v>
      </c>
      <c r="C3369">
        <v>200</v>
      </c>
      <c r="D3369">
        <v>438601509403500</v>
      </c>
      <c r="E3369">
        <v>438601510831400</v>
      </c>
      <c r="F3369">
        <f>(D3369-C3369)/1000000</f>
        <v>438601509.40329999</v>
      </c>
    </row>
    <row r="3370" spans="1:6" x14ac:dyDescent="0.45">
      <c r="A3370" s="1" t="s">
        <v>5</v>
      </c>
      <c r="B3370" s="1" t="s">
        <v>19</v>
      </c>
      <c r="C3370">
        <v>200</v>
      </c>
      <c r="D3370">
        <v>438601513425500</v>
      </c>
      <c r="E3370">
        <v>438601514662800</v>
      </c>
      <c r="F3370">
        <f>(D3370-C3370)/1000000</f>
        <v>438601513.4253</v>
      </c>
    </row>
    <row r="3371" spans="1:6" x14ac:dyDescent="0.45">
      <c r="A3371" s="1" t="s">
        <v>5</v>
      </c>
      <c r="B3371" s="1" t="s">
        <v>20</v>
      </c>
      <c r="C3371">
        <v>200</v>
      </c>
      <c r="D3371">
        <v>438601517248600</v>
      </c>
      <c r="E3371">
        <v>438601518943700</v>
      </c>
      <c r="F3371">
        <f>(D3371-C3371)/1000000</f>
        <v>438601517.24839997</v>
      </c>
    </row>
    <row r="3372" spans="1:6" x14ac:dyDescent="0.45">
      <c r="A3372" s="1" t="s">
        <v>5</v>
      </c>
      <c r="B3372" s="1" t="s">
        <v>21</v>
      </c>
      <c r="C3372">
        <v>200</v>
      </c>
      <c r="D3372">
        <v>438601523746200</v>
      </c>
      <c r="E3372">
        <v>438601526231800</v>
      </c>
      <c r="F3372">
        <f>(D3372-C3372)/1000000</f>
        <v>438601523.74599999</v>
      </c>
    </row>
    <row r="3373" spans="1:6" x14ac:dyDescent="0.45">
      <c r="A3373" s="1" t="s">
        <v>23</v>
      </c>
      <c r="B3373" s="1" t="s">
        <v>38</v>
      </c>
      <c r="C3373">
        <v>200</v>
      </c>
      <c r="D3373">
        <v>438601531102900</v>
      </c>
      <c r="E3373">
        <v>438601580641300</v>
      </c>
      <c r="F3373">
        <f>(D3373-C3373)/1000000</f>
        <v>438601531.1027</v>
      </c>
    </row>
    <row r="3374" spans="1:6" x14ac:dyDescent="0.45">
      <c r="A3374" s="1" t="s">
        <v>5</v>
      </c>
      <c r="B3374" s="1" t="s">
        <v>8</v>
      </c>
      <c r="C3374">
        <v>200</v>
      </c>
      <c r="D3374">
        <v>438601697154000</v>
      </c>
      <c r="E3374">
        <v>438601698651700</v>
      </c>
      <c r="F3374">
        <f>(D3374-C3374)/1000000</f>
        <v>438601697.15380001</v>
      </c>
    </row>
    <row r="3375" spans="1:6" x14ac:dyDescent="0.45">
      <c r="A3375" s="1" t="s">
        <v>5</v>
      </c>
      <c r="B3375" s="1" t="s">
        <v>9</v>
      </c>
      <c r="C3375">
        <v>200</v>
      </c>
      <c r="D3375">
        <v>438601701324100</v>
      </c>
      <c r="E3375">
        <v>438601702258600</v>
      </c>
      <c r="F3375">
        <f>(D3375-C3375)/1000000</f>
        <v>438601701.32389998</v>
      </c>
    </row>
    <row r="3376" spans="1:6" x14ac:dyDescent="0.45">
      <c r="A3376" s="1" t="s">
        <v>5</v>
      </c>
      <c r="B3376" s="1" t="s">
        <v>12</v>
      </c>
      <c r="C3376">
        <v>200</v>
      </c>
      <c r="D3376">
        <v>438601704074700</v>
      </c>
      <c r="E3376">
        <v>438601704920200</v>
      </c>
      <c r="F3376">
        <f>(D3376-C3376)/1000000</f>
        <v>438601704.07450002</v>
      </c>
    </row>
    <row r="3377" spans="1:6" x14ac:dyDescent="0.45">
      <c r="A3377" s="1" t="s">
        <v>5</v>
      </c>
      <c r="B3377" s="1" t="s">
        <v>11</v>
      </c>
      <c r="C3377">
        <v>200</v>
      </c>
      <c r="D3377">
        <v>438601706545900</v>
      </c>
      <c r="E3377">
        <v>438601708283100</v>
      </c>
      <c r="F3377">
        <f>(D3377-C3377)/1000000</f>
        <v>438601706.54570001</v>
      </c>
    </row>
    <row r="3378" spans="1:6" x14ac:dyDescent="0.45">
      <c r="A3378" s="1" t="s">
        <v>5</v>
      </c>
      <c r="B3378" s="1" t="s">
        <v>14</v>
      </c>
      <c r="C3378">
        <v>200</v>
      </c>
      <c r="D3378">
        <v>438601711987000</v>
      </c>
      <c r="E3378">
        <v>438601712966000</v>
      </c>
      <c r="F3378">
        <f>(D3378-C3378)/1000000</f>
        <v>438601711.98680001</v>
      </c>
    </row>
    <row r="3379" spans="1:6" x14ac:dyDescent="0.45">
      <c r="A3379" s="1" t="s">
        <v>5</v>
      </c>
      <c r="B3379" s="1" t="s">
        <v>15</v>
      </c>
      <c r="C3379">
        <v>200</v>
      </c>
      <c r="D3379">
        <v>438601715128100</v>
      </c>
      <c r="E3379">
        <v>438601716169700</v>
      </c>
      <c r="F3379">
        <f>(D3379-C3379)/1000000</f>
        <v>438601715.1279</v>
      </c>
    </row>
    <row r="3380" spans="1:6" x14ac:dyDescent="0.45">
      <c r="A3380" s="1" t="s">
        <v>5</v>
      </c>
      <c r="B3380" s="1" t="s">
        <v>16</v>
      </c>
      <c r="C3380">
        <v>200</v>
      </c>
      <c r="D3380">
        <v>438601718036900</v>
      </c>
      <c r="E3380">
        <v>438601719108200</v>
      </c>
      <c r="F3380">
        <f>(D3380-C3380)/1000000</f>
        <v>438601718.03670001</v>
      </c>
    </row>
    <row r="3381" spans="1:6" x14ac:dyDescent="0.45">
      <c r="A3381" s="1" t="s">
        <v>5</v>
      </c>
      <c r="B3381" s="1" t="s">
        <v>10</v>
      </c>
      <c r="C3381">
        <v>200</v>
      </c>
      <c r="D3381">
        <v>438601721835300</v>
      </c>
      <c r="E3381">
        <v>438601722830000</v>
      </c>
      <c r="F3381">
        <f>(D3381-C3381)/1000000</f>
        <v>438601721.8351</v>
      </c>
    </row>
    <row r="3382" spans="1:6" x14ac:dyDescent="0.45">
      <c r="A3382" s="1" t="s">
        <v>5</v>
      </c>
      <c r="B3382" s="1" t="s">
        <v>17</v>
      </c>
      <c r="C3382">
        <v>200</v>
      </c>
      <c r="D3382">
        <v>438601724387300</v>
      </c>
      <c r="E3382">
        <v>438601725257200</v>
      </c>
      <c r="F3382">
        <f>(D3382-C3382)/1000000</f>
        <v>438601724.38709998</v>
      </c>
    </row>
    <row r="3383" spans="1:6" x14ac:dyDescent="0.45">
      <c r="A3383" s="1" t="s">
        <v>5</v>
      </c>
      <c r="B3383" s="1" t="s">
        <v>18</v>
      </c>
      <c r="C3383">
        <v>200</v>
      </c>
      <c r="D3383">
        <v>438601727521900</v>
      </c>
      <c r="E3383">
        <v>438601728474100</v>
      </c>
      <c r="F3383">
        <f>(D3383-C3383)/1000000</f>
        <v>438601727.52170002</v>
      </c>
    </row>
    <row r="3384" spans="1:6" x14ac:dyDescent="0.45">
      <c r="A3384" s="1" t="s">
        <v>5</v>
      </c>
      <c r="B3384" s="1" t="s">
        <v>13</v>
      </c>
      <c r="C3384">
        <v>200</v>
      </c>
      <c r="D3384">
        <v>438601730454700</v>
      </c>
      <c r="E3384">
        <v>438601731192500</v>
      </c>
      <c r="F3384">
        <f>(D3384-C3384)/1000000</f>
        <v>438601730.45450002</v>
      </c>
    </row>
    <row r="3385" spans="1:6" x14ac:dyDescent="0.45">
      <c r="A3385" s="1" t="s">
        <v>5</v>
      </c>
      <c r="B3385" s="1" t="s">
        <v>19</v>
      </c>
      <c r="C3385">
        <v>200</v>
      </c>
      <c r="D3385">
        <v>438601732597500</v>
      </c>
      <c r="E3385">
        <v>438601733411700</v>
      </c>
      <c r="F3385">
        <f>(D3385-C3385)/1000000</f>
        <v>438601732.59729999</v>
      </c>
    </row>
    <row r="3386" spans="1:6" x14ac:dyDescent="0.45">
      <c r="A3386" s="1" t="s">
        <v>5</v>
      </c>
      <c r="B3386" s="1" t="s">
        <v>20</v>
      </c>
      <c r="C3386">
        <v>200</v>
      </c>
      <c r="D3386">
        <v>438601734908500</v>
      </c>
      <c r="E3386">
        <v>438601736343600</v>
      </c>
      <c r="F3386">
        <f>(D3386-C3386)/1000000</f>
        <v>438601734.90829998</v>
      </c>
    </row>
    <row r="3387" spans="1:6" x14ac:dyDescent="0.45">
      <c r="A3387" s="1" t="s">
        <v>5</v>
      </c>
      <c r="B3387" s="1" t="s">
        <v>21</v>
      </c>
      <c r="C3387">
        <v>200</v>
      </c>
      <c r="D3387">
        <v>438601738144900</v>
      </c>
      <c r="E3387">
        <v>438601739206200</v>
      </c>
      <c r="F3387">
        <f>(D3387-C3387)/1000000</f>
        <v>438601738.14469999</v>
      </c>
    </row>
    <row r="3388" spans="1:6" x14ac:dyDescent="0.45">
      <c r="A3388" s="1" t="s">
        <v>5</v>
      </c>
      <c r="B3388" s="1" t="s">
        <v>6</v>
      </c>
      <c r="C3388">
        <v>302</v>
      </c>
      <c r="D3388">
        <v>438605865163700</v>
      </c>
      <c r="E3388">
        <v>438605867925800</v>
      </c>
      <c r="F3388">
        <f>(D3388-C3388)/1000000</f>
        <v>438605865.16339803</v>
      </c>
    </row>
    <row r="3389" spans="1:6" x14ac:dyDescent="0.45">
      <c r="A3389" s="1" t="s">
        <v>5</v>
      </c>
      <c r="B3389" s="1" t="s">
        <v>7</v>
      </c>
      <c r="C3389">
        <v>200</v>
      </c>
      <c r="D3389">
        <v>438605869749500</v>
      </c>
      <c r="E3389">
        <v>438605871461500</v>
      </c>
      <c r="F3389">
        <f>(D3389-C3389)/1000000</f>
        <v>438605869.7493</v>
      </c>
    </row>
    <row r="3390" spans="1:6" x14ac:dyDescent="0.45">
      <c r="A3390" s="1" t="s">
        <v>5</v>
      </c>
      <c r="B3390" s="1" t="s">
        <v>8</v>
      </c>
      <c r="C3390">
        <v>200</v>
      </c>
      <c r="D3390">
        <v>438605939637700</v>
      </c>
      <c r="E3390">
        <v>438605940705200</v>
      </c>
      <c r="F3390">
        <f>(D3390-C3390)/1000000</f>
        <v>438605939.63749999</v>
      </c>
    </row>
    <row r="3391" spans="1:6" x14ac:dyDescent="0.45">
      <c r="A3391" s="1" t="s">
        <v>5</v>
      </c>
      <c r="B3391" s="1" t="s">
        <v>16</v>
      </c>
      <c r="C3391">
        <v>200</v>
      </c>
      <c r="D3391">
        <v>438605942400300</v>
      </c>
      <c r="E3391">
        <v>438605943365600</v>
      </c>
      <c r="F3391">
        <f>(D3391-C3391)/1000000</f>
        <v>438605942.40009999</v>
      </c>
    </row>
    <row r="3392" spans="1:6" x14ac:dyDescent="0.45">
      <c r="A3392" s="1" t="s">
        <v>5</v>
      </c>
      <c r="B3392" s="1" t="s">
        <v>10</v>
      </c>
      <c r="C3392">
        <v>200</v>
      </c>
      <c r="D3392">
        <v>438605945456700</v>
      </c>
      <c r="E3392">
        <v>438605946466100</v>
      </c>
      <c r="F3392">
        <f>(D3392-C3392)/1000000</f>
        <v>438605945.45649999</v>
      </c>
    </row>
    <row r="3393" spans="1:6" x14ac:dyDescent="0.45">
      <c r="A3393" s="1" t="s">
        <v>5</v>
      </c>
      <c r="B3393" s="1" t="s">
        <v>9</v>
      </c>
      <c r="C3393">
        <v>200</v>
      </c>
      <c r="D3393">
        <v>438605948223600</v>
      </c>
      <c r="E3393">
        <v>438605949175000</v>
      </c>
      <c r="F3393">
        <f>(D3393-C3393)/1000000</f>
        <v>438605948.2234</v>
      </c>
    </row>
    <row r="3394" spans="1:6" x14ac:dyDescent="0.45">
      <c r="A3394" s="1" t="s">
        <v>5</v>
      </c>
      <c r="B3394" s="1" t="s">
        <v>12</v>
      </c>
      <c r="C3394">
        <v>200</v>
      </c>
      <c r="D3394">
        <v>438605951164300</v>
      </c>
      <c r="E3394">
        <v>438605952052300</v>
      </c>
      <c r="F3394">
        <f>(D3394-C3394)/1000000</f>
        <v>438605951.16409999</v>
      </c>
    </row>
    <row r="3395" spans="1:6" x14ac:dyDescent="0.45">
      <c r="A3395" s="1" t="s">
        <v>5</v>
      </c>
      <c r="B3395" s="1" t="s">
        <v>13</v>
      </c>
      <c r="C3395">
        <v>200</v>
      </c>
      <c r="D3395">
        <v>438605953766900</v>
      </c>
      <c r="E3395">
        <v>438605954555700</v>
      </c>
      <c r="F3395">
        <f>(D3395-C3395)/1000000</f>
        <v>438605953.76670003</v>
      </c>
    </row>
    <row r="3396" spans="1:6" x14ac:dyDescent="0.45">
      <c r="A3396" s="1" t="s">
        <v>5</v>
      </c>
      <c r="B3396" s="1" t="s">
        <v>11</v>
      </c>
      <c r="C3396">
        <v>200</v>
      </c>
      <c r="D3396">
        <v>438605955888900</v>
      </c>
      <c r="E3396">
        <v>438605956762200</v>
      </c>
      <c r="F3396">
        <f>(D3396-C3396)/1000000</f>
        <v>438605955.88870001</v>
      </c>
    </row>
    <row r="3397" spans="1:6" x14ac:dyDescent="0.45">
      <c r="A3397" s="1" t="s">
        <v>5</v>
      </c>
      <c r="B3397" s="1" t="s">
        <v>14</v>
      </c>
      <c r="C3397">
        <v>200</v>
      </c>
      <c r="D3397">
        <v>438605959709900</v>
      </c>
      <c r="E3397">
        <v>438605961699900</v>
      </c>
      <c r="F3397">
        <f>(D3397-C3397)/1000000</f>
        <v>438605959.70969999</v>
      </c>
    </row>
    <row r="3398" spans="1:6" x14ac:dyDescent="0.45">
      <c r="A3398" s="1" t="s">
        <v>5</v>
      </c>
      <c r="B3398" s="1" t="s">
        <v>15</v>
      </c>
      <c r="C3398">
        <v>200</v>
      </c>
      <c r="D3398">
        <v>438605963383900</v>
      </c>
      <c r="E3398">
        <v>438605964336100</v>
      </c>
      <c r="F3398">
        <f>(D3398-C3398)/1000000</f>
        <v>438605963.38370001</v>
      </c>
    </row>
    <row r="3399" spans="1:6" x14ac:dyDescent="0.45">
      <c r="A3399" s="1" t="s">
        <v>5</v>
      </c>
      <c r="B3399" s="1" t="s">
        <v>17</v>
      </c>
      <c r="C3399">
        <v>200</v>
      </c>
      <c r="D3399">
        <v>438605965900900</v>
      </c>
      <c r="E3399">
        <v>438605966958000</v>
      </c>
      <c r="F3399">
        <f>(D3399-C3399)/1000000</f>
        <v>438605965.90069997</v>
      </c>
    </row>
    <row r="3400" spans="1:6" x14ac:dyDescent="0.45">
      <c r="A3400" s="1" t="s">
        <v>5</v>
      </c>
      <c r="B3400" s="1" t="s">
        <v>18</v>
      </c>
      <c r="C3400">
        <v>200</v>
      </c>
      <c r="D3400">
        <v>438605969453800</v>
      </c>
      <c r="E3400">
        <v>438605970488800</v>
      </c>
      <c r="F3400">
        <f>(D3400-C3400)/1000000</f>
        <v>438605969.45359999</v>
      </c>
    </row>
    <row r="3401" spans="1:6" x14ac:dyDescent="0.45">
      <c r="A3401" s="1" t="s">
        <v>5</v>
      </c>
      <c r="B3401" s="1" t="s">
        <v>19</v>
      </c>
      <c r="C3401">
        <v>200</v>
      </c>
      <c r="D3401">
        <v>438605972509200</v>
      </c>
      <c r="E3401">
        <v>438605973358600</v>
      </c>
      <c r="F3401">
        <f>(D3401-C3401)/1000000</f>
        <v>438605972.509</v>
      </c>
    </row>
    <row r="3402" spans="1:6" x14ac:dyDescent="0.45">
      <c r="A3402" s="1" t="s">
        <v>5</v>
      </c>
      <c r="B3402" s="1" t="s">
        <v>20</v>
      </c>
      <c r="C3402">
        <v>200</v>
      </c>
      <c r="D3402">
        <v>438605975422400</v>
      </c>
      <c r="E3402">
        <v>438605976806400</v>
      </c>
      <c r="F3402">
        <f>(D3402-C3402)/1000000</f>
        <v>438605975.42220002</v>
      </c>
    </row>
    <row r="3403" spans="1:6" x14ac:dyDescent="0.45">
      <c r="A3403" s="1" t="s">
        <v>5</v>
      </c>
      <c r="B3403" s="1" t="s">
        <v>21</v>
      </c>
      <c r="C3403">
        <v>200</v>
      </c>
      <c r="D3403">
        <v>438605979904700</v>
      </c>
      <c r="E3403">
        <v>438605981336900</v>
      </c>
      <c r="F3403">
        <f>(D3403-C3403)/1000000</f>
        <v>438605979.90450001</v>
      </c>
    </row>
    <row r="3404" spans="1:6" x14ac:dyDescent="0.45">
      <c r="A3404" s="1" t="s">
        <v>5</v>
      </c>
      <c r="B3404" s="1" t="s">
        <v>22</v>
      </c>
      <c r="C3404">
        <v>200</v>
      </c>
      <c r="D3404">
        <v>438605984261300</v>
      </c>
      <c r="E3404">
        <v>438605986652700</v>
      </c>
      <c r="F3404">
        <f>(D3404-C3404)/1000000</f>
        <v>438605984.26109999</v>
      </c>
    </row>
    <row r="3405" spans="1:6" x14ac:dyDescent="0.45">
      <c r="A3405" s="1" t="s">
        <v>5</v>
      </c>
      <c r="B3405" s="1" t="s">
        <v>8</v>
      </c>
      <c r="C3405">
        <v>200</v>
      </c>
      <c r="D3405">
        <v>438606051710500</v>
      </c>
      <c r="E3405">
        <v>438606052852000</v>
      </c>
      <c r="F3405">
        <f>(D3405-C3405)/1000000</f>
        <v>438606051.71030003</v>
      </c>
    </row>
    <row r="3406" spans="1:6" x14ac:dyDescent="0.45">
      <c r="A3406" s="1" t="s">
        <v>5</v>
      </c>
      <c r="B3406" s="1" t="s">
        <v>9</v>
      </c>
      <c r="C3406">
        <v>200</v>
      </c>
      <c r="D3406">
        <v>438606055008300</v>
      </c>
      <c r="E3406">
        <v>438606055946900</v>
      </c>
      <c r="F3406">
        <f>(D3406-C3406)/1000000</f>
        <v>438606055.00809997</v>
      </c>
    </row>
    <row r="3407" spans="1:6" x14ac:dyDescent="0.45">
      <c r="A3407" s="1" t="s">
        <v>5</v>
      </c>
      <c r="B3407" s="1" t="s">
        <v>10</v>
      </c>
      <c r="C3407">
        <v>200</v>
      </c>
      <c r="D3407">
        <v>438606058599400</v>
      </c>
      <c r="E3407">
        <v>438606059545600</v>
      </c>
      <c r="F3407">
        <f>(D3407-C3407)/1000000</f>
        <v>438606058.59920001</v>
      </c>
    </row>
    <row r="3408" spans="1:6" x14ac:dyDescent="0.45">
      <c r="A3408" s="1" t="s">
        <v>5</v>
      </c>
      <c r="B3408" s="1" t="s">
        <v>12</v>
      </c>
      <c r="C3408">
        <v>200</v>
      </c>
      <c r="D3408">
        <v>438606061549000</v>
      </c>
      <c r="E3408">
        <v>438606062511600</v>
      </c>
      <c r="F3408">
        <f>(D3408-C3408)/1000000</f>
        <v>438606061.54879999</v>
      </c>
    </row>
    <row r="3409" spans="1:6" x14ac:dyDescent="0.45">
      <c r="A3409" s="1" t="s">
        <v>5</v>
      </c>
      <c r="B3409" s="1" t="s">
        <v>18</v>
      </c>
      <c r="C3409">
        <v>200</v>
      </c>
      <c r="D3409">
        <v>438606064104800</v>
      </c>
      <c r="E3409">
        <v>438606064997000</v>
      </c>
      <c r="F3409">
        <f>(D3409-C3409)/1000000</f>
        <v>438606064.10460001</v>
      </c>
    </row>
    <row r="3410" spans="1:6" x14ac:dyDescent="0.45">
      <c r="A3410" s="1" t="s">
        <v>5</v>
      </c>
      <c r="B3410" s="1" t="s">
        <v>13</v>
      </c>
      <c r="C3410">
        <v>200</v>
      </c>
      <c r="D3410">
        <v>438606067027000</v>
      </c>
      <c r="E3410">
        <v>438606067835600</v>
      </c>
      <c r="F3410">
        <f>(D3410-C3410)/1000000</f>
        <v>438606067.02679998</v>
      </c>
    </row>
    <row r="3411" spans="1:6" x14ac:dyDescent="0.45">
      <c r="A3411" s="1" t="s">
        <v>5</v>
      </c>
      <c r="B3411" s="1" t="s">
        <v>11</v>
      </c>
      <c r="C3411">
        <v>200</v>
      </c>
      <c r="D3411">
        <v>438606069289100</v>
      </c>
      <c r="E3411">
        <v>438606070372400</v>
      </c>
      <c r="F3411">
        <f>(D3411-C3411)/1000000</f>
        <v>438606069.28890002</v>
      </c>
    </row>
    <row r="3412" spans="1:6" x14ac:dyDescent="0.45">
      <c r="A3412" s="1" t="s">
        <v>5</v>
      </c>
      <c r="B3412" s="1" t="s">
        <v>14</v>
      </c>
      <c r="C3412">
        <v>200</v>
      </c>
      <c r="D3412">
        <v>438606072300100</v>
      </c>
      <c r="E3412">
        <v>438606073208900</v>
      </c>
      <c r="F3412">
        <f>(D3412-C3412)/1000000</f>
        <v>438606072.2999</v>
      </c>
    </row>
    <row r="3413" spans="1:6" x14ac:dyDescent="0.45">
      <c r="A3413" s="1" t="s">
        <v>5</v>
      </c>
      <c r="B3413" s="1" t="s">
        <v>15</v>
      </c>
      <c r="C3413">
        <v>200</v>
      </c>
      <c r="D3413">
        <v>438606074844900</v>
      </c>
      <c r="E3413">
        <v>438606075647200</v>
      </c>
      <c r="F3413">
        <f>(D3413-C3413)/1000000</f>
        <v>438606074.84469998</v>
      </c>
    </row>
    <row r="3414" spans="1:6" x14ac:dyDescent="0.45">
      <c r="A3414" s="1" t="s">
        <v>5</v>
      </c>
      <c r="B3414" s="1" t="s">
        <v>16</v>
      </c>
      <c r="C3414">
        <v>200</v>
      </c>
      <c r="D3414">
        <v>438606077347200</v>
      </c>
      <c r="E3414">
        <v>438606078203100</v>
      </c>
      <c r="F3414">
        <f>(D3414-C3414)/1000000</f>
        <v>438606077.347</v>
      </c>
    </row>
    <row r="3415" spans="1:6" x14ac:dyDescent="0.45">
      <c r="A3415" s="1" t="s">
        <v>5</v>
      </c>
      <c r="B3415" s="1" t="s">
        <v>17</v>
      </c>
      <c r="C3415">
        <v>200</v>
      </c>
      <c r="D3415">
        <v>438606080239200</v>
      </c>
      <c r="E3415">
        <v>438606081080700</v>
      </c>
      <c r="F3415">
        <f>(D3415-C3415)/1000000</f>
        <v>438606080.23900002</v>
      </c>
    </row>
    <row r="3416" spans="1:6" x14ac:dyDescent="0.45">
      <c r="A3416" s="1" t="s">
        <v>5</v>
      </c>
      <c r="B3416" s="1" t="s">
        <v>19</v>
      </c>
      <c r="C3416">
        <v>200</v>
      </c>
      <c r="D3416">
        <v>438606083134400</v>
      </c>
      <c r="E3416">
        <v>438606083907800</v>
      </c>
      <c r="F3416">
        <f>(D3416-C3416)/1000000</f>
        <v>438606083.13419998</v>
      </c>
    </row>
    <row r="3417" spans="1:6" x14ac:dyDescent="0.45">
      <c r="A3417" s="1" t="s">
        <v>5</v>
      </c>
      <c r="B3417" s="1" t="s">
        <v>20</v>
      </c>
      <c r="C3417">
        <v>200</v>
      </c>
      <c r="D3417">
        <v>438606085399100</v>
      </c>
      <c r="E3417">
        <v>438606087037400</v>
      </c>
      <c r="F3417">
        <f>(D3417-C3417)/1000000</f>
        <v>438606085.39889997</v>
      </c>
    </row>
    <row r="3418" spans="1:6" x14ac:dyDescent="0.45">
      <c r="A3418" s="1" t="s">
        <v>5</v>
      </c>
      <c r="B3418" s="1" t="s">
        <v>21</v>
      </c>
      <c r="C3418">
        <v>200</v>
      </c>
      <c r="D3418">
        <v>438606089695000</v>
      </c>
      <c r="E3418">
        <v>438606090952800</v>
      </c>
      <c r="F3418">
        <f>(D3418-C3418)/1000000</f>
        <v>438606089.69480002</v>
      </c>
    </row>
    <row r="3419" spans="1:6" x14ac:dyDescent="0.45">
      <c r="A3419" s="1" t="s">
        <v>23</v>
      </c>
      <c r="B3419" s="1" t="s">
        <v>22</v>
      </c>
      <c r="C3419">
        <v>302</v>
      </c>
      <c r="D3419">
        <v>438606093861300</v>
      </c>
      <c r="E3419">
        <v>438606101884600</v>
      </c>
      <c r="F3419">
        <f>(D3419-C3419)/1000000</f>
        <v>438606093.86099797</v>
      </c>
    </row>
    <row r="3420" spans="1:6" x14ac:dyDescent="0.45">
      <c r="A3420" s="1" t="s">
        <v>5</v>
      </c>
      <c r="B3420" s="1" t="s">
        <v>6</v>
      </c>
      <c r="C3420">
        <v>302</v>
      </c>
      <c r="D3420">
        <v>438606103677400</v>
      </c>
      <c r="E3420">
        <v>438606105910400</v>
      </c>
      <c r="F3420">
        <f>(D3420-C3420)/1000000</f>
        <v>438606103.67709798</v>
      </c>
    </row>
    <row r="3421" spans="1:6" x14ac:dyDescent="0.45">
      <c r="A3421" s="1" t="s">
        <v>5</v>
      </c>
      <c r="B3421" s="1" t="s">
        <v>7</v>
      </c>
      <c r="C3421">
        <v>200</v>
      </c>
      <c r="D3421">
        <v>438606107425400</v>
      </c>
      <c r="E3421">
        <v>438606109209800</v>
      </c>
      <c r="F3421">
        <f>(D3421-C3421)/1000000</f>
        <v>438606107.42519999</v>
      </c>
    </row>
    <row r="3422" spans="1:6" x14ac:dyDescent="0.45">
      <c r="A3422" s="1" t="s">
        <v>5</v>
      </c>
      <c r="B3422" s="1" t="s">
        <v>8</v>
      </c>
      <c r="C3422">
        <v>200</v>
      </c>
      <c r="D3422">
        <v>438606206357900</v>
      </c>
      <c r="E3422">
        <v>438606207340600</v>
      </c>
      <c r="F3422">
        <f>(D3422-C3422)/1000000</f>
        <v>438606206.35769999</v>
      </c>
    </row>
    <row r="3423" spans="1:6" x14ac:dyDescent="0.45">
      <c r="A3423" s="1" t="s">
        <v>5</v>
      </c>
      <c r="B3423" s="1" t="s">
        <v>9</v>
      </c>
      <c r="C3423">
        <v>200</v>
      </c>
      <c r="D3423">
        <v>438606208930200</v>
      </c>
      <c r="E3423">
        <v>438606209860200</v>
      </c>
      <c r="F3423">
        <f>(D3423-C3423)/1000000</f>
        <v>438606208.93000001</v>
      </c>
    </row>
    <row r="3424" spans="1:6" x14ac:dyDescent="0.45">
      <c r="A3424" s="1" t="s">
        <v>5</v>
      </c>
      <c r="B3424" s="1" t="s">
        <v>10</v>
      </c>
      <c r="C3424">
        <v>200</v>
      </c>
      <c r="D3424">
        <v>438606211583700</v>
      </c>
      <c r="E3424">
        <v>438606212414900</v>
      </c>
      <c r="F3424">
        <f>(D3424-C3424)/1000000</f>
        <v>438606211.58350003</v>
      </c>
    </row>
    <row r="3425" spans="1:6" x14ac:dyDescent="0.45">
      <c r="A3425" s="1" t="s">
        <v>5</v>
      </c>
      <c r="B3425" s="1" t="s">
        <v>12</v>
      </c>
      <c r="C3425">
        <v>200</v>
      </c>
      <c r="D3425">
        <v>438606213825900</v>
      </c>
      <c r="E3425">
        <v>438606214705800</v>
      </c>
      <c r="F3425">
        <f>(D3425-C3425)/1000000</f>
        <v>438606213.82569999</v>
      </c>
    </row>
    <row r="3426" spans="1:6" x14ac:dyDescent="0.45">
      <c r="A3426" s="1" t="s">
        <v>5</v>
      </c>
      <c r="B3426" s="1" t="s">
        <v>18</v>
      </c>
      <c r="C3426">
        <v>200</v>
      </c>
      <c r="D3426">
        <v>438606216459500</v>
      </c>
      <c r="E3426">
        <v>438606217417800</v>
      </c>
      <c r="F3426">
        <f>(D3426-C3426)/1000000</f>
        <v>438606216.45929998</v>
      </c>
    </row>
    <row r="3427" spans="1:6" x14ac:dyDescent="0.45">
      <c r="A3427" s="1" t="s">
        <v>5</v>
      </c>
      <c r="B3427" s="1" t="s">
        <v>13</v>
      </c>
      <c r="C3427">
        <v>200</v>
      </c>
      <c r="D3427">
        <v>438606219502000</v>
      </c>
      <c r="E3427">
        <v>438606220451300</v>
      </c>
      <c r="F3427">
        <f>(D3427-C3427)/1000000</f>
        <v>438606219.5018</v>
      </c>
    </row>
    <row r="3428" spans="1:6" x14ac:dyDescent="0.45">
      <c r="A3428" s="1" t="s">
        <v>5</v>
      </c>
      <c r="B3428" s="1" t="s">
        <v>11</v>
      </c>
      <c r="C3428">
        <v>200</v>
      </c>
      <c r="D3428">
        <v>438606221869800</v>
      </c>
      <c r="E3428">
        <v>438606222769800</v>
      </c>
      <c r="F3428">
        <f>(D3428-C3428)/1000000</f>
        <v>438606221.8696</v>
      </c>
    </row>
    <row r="3429" spans="1:6" x14ac:dyDescent="0.45">
      <c r="A3429" s="1" t="s">
        <v>5</v>
      </c>
      <c r="B3429" s="1" t="s">
        <v>14</v>
      </c>
      <c r="C3429">
        <v>200</v>
      </c>
      <c r="D3429">
        <v>438606224888600</v>
      </c>
      <c r="E3429">
        <v>438606225869300</v>
      </c>
      <c r="F3429">
        <f>(D3429-C3429)/1000000</f>
        <v>438606224.88840002</v>
      </c>
    </row>
    <row r="3430" spans="1:6" x14ac:dyDescent="0.45">
      <c r="A3430" s="1" t="s">
        <v>5</v>
      </c>
      <c r="B3430" s="1" t="s">
        <v>15</v>
      </c>
      <c r="C3430">
        <v>200</v>
      </c>
      <c r="D3430">
        <v>438606227426500</v>
      </c>
      <c r="E3430">
        <v>438606228262200</v>
      </c>
      <c r="F3430">
        <f>(D3430-C3430)/1000000</f>
        <v>438606227.42629999</v>
      </c>
    </row>
    <row r="3431" spans="1:6" x14ac:dyDescent="0.45">
      <c r="A3431" s="1" t="s">
        <v>5</v>
      </c>
      <c r="B3431" s="1" t="s">
        <v>16</v>
      </c>
      <c r="C3431">
        <v>200</v>
      </c>
      <c r="D3431">
        <v>438606229704000</v>
      </c>
      <c r="E3431">
        <v>438606230654300</v>
      </c>
      <c r="F3431">
        <f>(D3431-C3431)/1000000</f>
        <v>438606229.70380002</v>
      </c>
    </row>
    <row r="3432" spans="1:6" x14ac:dyDescent="0.45">
      <c r="A3432" s="1" t="s">
        <v>5</v>
      </c>
      <c r="B3432" s="1" t="s">
        <v>17</v>
      </c>
      <c r="C3432">
        <v>200</v>
      </c>
      <c r="D3432">
        <v>438606232472200</v>
      </c>
      <c r="E3432">
        <v>438606233326800</v>
      </c>
      <c r="F3432">
        <f>(D3432-C3432)/1000000</f>
        <v>438606232.472</v>
      </c>
    </row>
    <row r="3433" spans="1:6" x14ac:dyDescent="0.45">
      <c r="A3433" s="1" t="s">
        <v>5</v>
      </c>
      <c r="B3433" s="1" t="s">
        <v>19</v>
      </c>
      <c r="C3433">
        <v>200</v>
      </c>
      <c r="D3433">
        <v>438606235128700</v>
      </c>
      <c r="E3433">
        <v>438606236034200</v>
      </c>
      <c r="F3433">
        <f>(D3433-C3433)/1000000</f>
        <v>438606235.12849998</v>
      </c>
    </row>
    <row r="3434" spans="1:6" x14ac:dyDescent="0.45">
      <c r="A3434" s="1" t="s">
        <v>5</v>
      </c>
      <c r="B3434" s="1" t="s">
        <v>20</v>
      </c>
      <c r="C3434">
        <v>200</v>
      </c>
      <c r="D3434">
        <v>438606237570800</v>
      </c>
      <c r="E3434">
        <v>438606238931600</v>
      </c>
      <c r="F3434">
        <f>(D3434-C3434)/1000000</f>
        <v>438606237.57059997</v>
      </c>
    </row>
    <row r="3435" spans="1:6" x14ac:dyDescent="0.45">
      <c r="A3435" s="1" t="s">
        <v>5</v>
      </c>
      <c r="B3435" s="1" t="s">
        <v>21</v>
      </c>
      <c r="C3435">
        <v>200</v>
      </c>
      <c r="D3435">
        <v>438606240924400</v>
      </c>
      <c r="E3435">
        <v>438606242272100</v>
      </c>
      <c r="F3435">
        <f>(D3435-C3435)/1000000</f>
        <v>438606240.9242</v>
      </c>
    </row>
    <row r="3436" spans="1:6" x14ac:dyDescent="0.45">
      <c r="A3436" s="1" t="s">
        <v>5</v>
      </c>
      <c r="B3436" s="1" t="s">
        <v>29</v>
      </c>
      <c r="C3436">
        <v>500</v>
      </c>
      <c r="D3436">
        <v>438606245298400</v>
      </c>
      <c r="E3436">
        <v>438606260915000</v>
      </c>
      <c r="F3436">
        <f>(D3436-C3436)/1000000</f>
        <v>438606245.29790002</v>
      </c>
    </row>
    <row r="3437" spans="1:6" x14ac:dyDescent="0.45">
      <c r="A3437" s="1" t="s">
        <v>5</v>
      </c>
      <c r="B3437" s="1" t="s">
        <v>8</v>
      </c>
      <c r="C3437">
        <v>200</v>
      </c>
      <c r="D3437">
        <v>438606340877100</v>
      </c>
      <c r="E3437">
        <v>438606342161200</v>
      </c>
      <c r="F3437">
        <f>(D3437-C3437)/1000000</f>
        <v>438606340.87690002</v>
      </c>
    </row>
    <row r="3438" spans="1:6" x14ac:dyDescent="0.45">
      <c r="A3438" s="1" t="s">
        <v>5</v>
      </c>
      <c r="B3438" s="1" t="s">
        <v>9</v>
      </c>
      <c r="C3438">
        <v>200</v>
      </c>
      <c r="D3438">
        <v>438606343747100</v>
      </c>
      <c r="E3438">
        <v>438606344621300</v>
      </c>
      <c r="F3438">
        <f>(D3438-C3438)/1000000</f>
        <v>438606343.74690002</v>
      </c>
    </row>
    <row r="3439" spans="1:6" x14ac:dyDescent="0.45">
      <c r="A3439" s="1" t="s">
        <v>5</v>
      </c>
      <c r="B3439" s="1" t="s">
        <v>10</v>
      </c>
      <c r="C3439">
        <v>200</v>
      </c>
      <c r="D3439">
        <v>438606346183400</v>
      </c>
      <c r="E3439">
        <v>438606347003500</v>
      </c>
      <c r="F3439">
        <f>(D3439-C3439)/1000000</f>
        <v>438606346.1832</v>
      </c>
    </row>
    <row r="3440" spans="1:6" x14ac:dyDescent="0.45">
      <c r="A3440" s="1" t="s">
        <v>5</v>
      </c>
      <c r="B3440" s="1" t="s">
        <v>12</v>
      </c>
      <c r="C3440">
        <v>200</v>
      </c>
      <c r="D3440">
        <v>438606348748600</v>
      </c>
      <c r="E3440">
        <v>438606349668800</v>
      </c>
      <c r="F3440">
        <f>(D3440-C3440)/1000000</f>
        <v>438606348.74839997</v>
      </c>
    </row>
    <row r="3441" spans="1:6" x14ac:dyDescent="0.45">
      <c r="A3441" s="1" t="s">
        <v>5</v>
      </c>
      <c r="B3441" s="1" t="s">
        <v>18</v>
      </c>
      <c r="C3441">
        <v>200</v>
      </c>
      <c r="D3441">
        <v>438606351325400</v>
      </c>
      <c r="E3441">
        <v>438606352292400</v>
      </c>
      <c r="F3441">
        <f>(D3441-C3441)/1000000</f>
        <v>438606351.32520002</v>
      </c>
    </row>
    <row r="3442" spans="1:6" x14ac:dyDescent="0.45">
      <c r="A3442" s="1" t="s">
        <v>5</v>
      </c>
      <c r="B3442" s="1" t="s">
        <v>13</v>
      </c>
      <c r="C3442">
        <v>200</v>
      </c>
      <c r="D3442">
        <v>438606355187800</v>
      </c>
      <c r="E3442">
        <v>438606356030600</v>
      </c>
      <c r="F3442">
        <f>(D3442-C3442)/1000000</f>
        <v>438606355.18760002</v>
      </c>
    </row>
    <row r="3443" spans="1:6" x14ac:dyDescent="0.45">
      <c r="A3443" s="1" t="s">
        <v>5</v>
      </c>
      <c r="B3443" s="1" t="s">
        <v>11</v>
      </c>
      <c r="C3443">
        <v>200</v>
      </c>
      <c r="D3443">
        <v>438606358079500</v>
      </c>
      <c r="E3443">
        <v>438606359017100</v>
      </c>
      <c r="F3443">
        <f>(D3443-C3443)/1000000</f>
        <v>438606358.07929999</v>
      </c>
    </row>
    <row r="3444" spans="1:6" x14ac:dyDescent="0.45">
      <c r="A3444" s="1" t="s">
        <v>5</v>
      </c>
      <c r="B3444" s="1" t="s">
        <v>14</v>
      </c>
      <c r="C3444">
        <v>200</v>
      </c>
      <c r="D3444">
        <v>438606360653100</v>
      </c>
      <c r="E3444">
        <v>438606361512400</v>
      </c>
      <c r="F3444">
        <f>(D3444-C3444)/1000000</f>
        <v>438606360.65289998</v>
      </c>
    </row>
    <row r="3445" spans="1:6" x14ac:dyDescent="0.45">
      <c r="A3445" s="1" t="s">
        <v>5</v>
      </c>
      <c r="B3445" s="1" t="s">
        <v>15</v>
      </c>
      <c r="C3445">
        <v>200</v>
      </c>
      <c r="D3445">
        <v>438606362912000</v>
      </c>
      <c r="E3445">
        <v>438606363843100</v>
      </c>
      <c r="F3445">
        <f>(D3445-C3445)/1000000</f>
        <v>438606362.91180003</v>
      </c>
    </row>
    <row r="3446" spans="1:6" x14ac:dyDescent="0.45">
      <c r="A3446" s="1" t="s">
        <v>5</v>
      </c>
      <c r="B3446" s="1" t="s">
        <v>16</v>
      </c>
      <c r="C3446">
        <v>200</v>
      </c>
      <c r="D3446">
        <v>438606365520500</v>
      </c>
      <c r="E3446">
        <v>438606366508800</v>
      </c>
      <c r="F3446">
        <f>(D3446-C3446)/1000000</f>
        <v>438606365.52029997</v>
      </c>
    </row>
    <row r="3447" spans="1:6" x14ac:dyDescent="0.45">
      <c r="A3447" s="1" t="s">
        <v>5</v>
      </c>
      <c r="B3447" s="1" t="s">
        <v>17</v>
      </c>
      <c r="C3447">
        <v>200</v>
      </c>
      <c r="D3447">
        <v>438606368559900</v>
      </c>
      <c r="E3447">
        <v>438606369652800</v>
      </c>
      <c r="F3447">
        <f>(D3447-C3447)/1000000</f>
        <v>438606368.55970001</v>
      </c>
    </row>
    <row r="3448" spans="1:6" x14ac:dyDescent="0.45">
      <c r="A3448" s="1" t="s">
        <v>5</v>
      </c>
      <c r="B3448" s="1" t="s">
        <v>19</v>
      </c>
      <c r="C3448">
        <v>200</v>
      </c>
      <c r="D3448">
        <v>438606371351200</v>
      </c>
      <c r="E3448">
        <v>438606372353300</v>
      </c>
      <c r="F3448">
        <f>(D3448-C3448)/1000000</f>
        <v>438606371.35100001</v>
      </c>
    </row>
    <row r="3449" spans="1:6" x14ac:dyDescent="0.45">
      <c r="A3449" s="1" t="s">
        <v>5</v>
      </c>
      <c r="B3449" s="1" t="s">
        <v>20</v>
      </c>
      <c r="C3449">
        <v>200</v>
      </c>
      <c r="D3449">
        <v>438606373843800</v>
      </c>
      <c r="E3449">
        <v>438606375149000</v>
      </c>
      <c r="F3449">
        <f>(D3449-C3449)/1000000</f>
        <v>438606373.84359998</v>
      </c>
    </row>
    <row r="3450" spans="1:6" x14ac:dyDescent="0.45">
      <c r="A3450" s="1" t="s">
        <v>5</v>
      </c>
      <c r="B3450" s="1" t="s">
        <v>21</v>
      </c>
      <c r="C3450">
        <v>200</v>
      </c>
      <c r="D3450">
        <v>438606377079200</v>
      </c>
      <c r="E3450">
        <v>438606378239500</v>
      </c>
      <c r="F3450">
        <f>(D3450-C3450)/1000000</f>
        <v>438606377.079</v>
      </c>
    </row>
    <row r="3451" spans="1:6" x14ac:dyDescent="0.45">
      <c r="A3451" s="1" t="s">
        <v>5</v>
      </c>
      <c r="B3451" s="1" t="s">
        <v>6</v>
      </c>
      <c r="C3451">
        <v>302</v>
      </c>
      <c r="D3451">
        <v>438610471268200</v>
      </c>
      <c r="E3451">
        <v>438610474174500</v>
      </c>
      <c r="F3451">
        <f>(D3451-C3451)/1000000</f>
        <v>438610471.26789802</v>
      </c>
    </row>
    <row r="3452" spans="1:6" x14ac:dyDescent="0.45">
      <c r="A3452" s="1" t="s">
        <v>5</v>
      </c>
      <c r="B3452" s="1" t="s">
        <v>7</v>
      </c>
      <c r="C3452">
        <v>200</v>
      </c>
      <c r="D3452">
        <v>438610477086400</v>
      </c>
      <c r="E3452">
        <v>438610479293500</v>
      </c>
      <c r="F3452">
        <f>(D3452-C3452)/1000000</f>
        <v>438610477.0862</v>
      </c>
    </row>
    <row r="3453" spans="1:6" x14ac:dyDescent="0.45">
      <c r="A3453" s="1" t="s">
        <v>5</v>
      </c>
      <c r="B3453" s="1" t="s">
        <v>8</v>
      </c>
      <c r="C3453">
        <v>200</v>
      </c>
      <c r="D3453">
        <v>438610595044600</v>
      </c>
      <c r="E3453">
        <v>438610596316800</v>
      </c>
      <c r="F3453">
        <f>(D3453-C3453)/1000000</f>
        <v>438610595.04439998</v>
      </c>
    </row>
    <row r="3454" spans="1:6" x14ac:dyDescent="0.45">
      <c r="A3454" s="1" t="s">
        <v>5</v>
      </c>
      <c r="B3454" s="1" t="s">
        <v>9</v>
      </c>
      <c r="C3454">
        <v>200</v>
      </c>
      <c r="D3454">
        <v>438610598827500</v>
      </c>
      <c r="E3454">
        <v>438610599904800</v>
      </c>
      <c r="F3454">
        <f>(D3454-C3454)/1000000</f>
        <v>438610598.82730001</v>
      </c>
    </row>
    <row r="3455" spans="1:6" x14ac:dyDescent="0.45">
      <c r="A3455" s="1" t="s">
        <v>5</v>
      </c>
      <c r="B3455" s="1" t="s">
        <v>12</v>
      </c>
      <c r="C3455">
        <v>200</v>
      </c>
      <c r="D3455">
        <v>438610603074900</v>
      </c>
      <c r="E3455">
        <v>438610605308000</v>
      </c>
      <c r="F3455">
        <f>(D3455-C3455)/1000000</f>
        <v>438610603.0747</v>
      </c>
    </row>
    <row r="3456" spans="1:6" x14ac:dyDescent="0.45">
      <c r="A3456" s="1" t="s">
        <v>5</v>
      </c>
      <c r="B3456" s="1" t="s">
        <v>17</v>
      </c>
      <c r="C3456">
        <v>200</v>
      </c>
      <c r="D3456">
        <v>438610606942800</v>
      </c>
      <c r="E3456">
        <v>438610607970900</v>
      </c>
      <c r="F3456">
        <f>(D3456-C3456)/1000000</f>
        <v>438610606.94260001</v>
      </c>
    </row>
    <row r="3457" spans="1:6" x14ac:dyDescent="0.45">
      <c r="A3457" s="1" t="s">
        <v>5</v>
      </c>
      <c r="B3457" s="1" t="s">
        <v>18</v>
      </c>
      <c r="C3457">
        <v>200</v>
      </c>
      <c r="D3457">
        <v>438610611700200</v>
      </c>
      <c r="E3457">
        <v>438610612748800</v>
      </c>
      <c r="F3457">
        <f>(D3457-C3457)/1000000</f>
        <v>438610611.69999999</v>
      </c>
    </row>
    <row r="3458" spans="1:6" x14ac:dyDescent="0.45">
      <c r="A3458" s="1" t="s">
        <v>5</v>
      </c>
      <c r="B3458" s="1" t="s">
        <v>11</v>
      </c>
      <c r="C3458">
        <v>200</v>
      </c>
      <c r="D3458">
        <v>438610615118300</v>
      </c>
      <c r="E3458">
        <v>438610616245700</v>
      </c>
      <c r="F3458">
        <f>(D3458-C3458)/1000000</f>
        <v>438610615.11809999</v>
      </c>
    </row>
    <row r="3459" spans="1:6" x14ac:dyDescent="0.45">
      <c r="A3459" s="1" t="s">
        <v>5</v>
      </c>
      <c r="B3459" s="1" t="s">
        <v>19</v>
      </c>
      <c r="C3459">
        <v>200</v>
      </c>
      <c r="D3459">
        <v>438610618205500</v>
      </c>
      <c r="E3459">
        <v>438610619107900</v>
      </c>
      <c r="F3459">
        <f>(D3459-C3459)/1000000</f>
        <v>438610618.20529997</v>
      </c>
    </row>
    <row r="3460" spans="1:6" x14ac:dyDescent="0.45">
      <c r="A3460" s="1" t="s">
        <v>5</v>
      </c>
      <c r="B3460" s="1" t="s">
        <v>14</v>
      </c>
      <c r="C3460">
        <v>200</v>
      </c>
      <c r="D3460">
        <v>438610620997900</v>
      </c>
      <c r="E3460">
        <v>438610621906300</v>
      </c>
      <c r="F3460">
        <f>(D3460-C3460)/1000000</f>
        <v>438610620.99769998</v>
      </c>
    </row>
    <row r="3461" spans="1:6" x14ac:dyDescent="0.45">
      <c r="A3461" s="1" t="s">
        <v>5</v>
      </c>
      <c r="B3461" s="1" t="s">
        <v>15</v>
      </c>
      <c r="C3461">
        <v>200</v>
      </c>
      <c r="D3461">
        <v>438610623516400</v>
      </c>
      <c r="E3461">
        <v>438610624547800</v>
      </c>
      <c r="F3461">
        <f>(D3461-C3461)/1000000</f>
        <v>438610623.51620001</v>
      </c>
    </row>
    <row r="3462" spans="1:6" x14ac:dyDescent="0.45">
      <c r="A3462" s="1" t="s">
        <v>5</v>
      </c>
      <c r="B3462" s="1" t="s">
        <v>16</v>
      </c>
      <c r="C3462">
        <v>200</v>
      </c>
      <c r="D3462">
        <v>438610626414400</v>
      </c>
      <c r="E3462">
        <v>438610627582000</v>
      </c>
      <c r="F3462">
        <f>(D3462-C3462)/1000000</f>
        <v>438610626.41420001</v>
      </c>
    </row>
    <row r="3463" spans="1:6" x14ac:dyDescent="0.45">
      <c r="A3463" s="1" t="s">
        <v>5</v>
      </c>
      <c r="B3463" s="1" t="s">
        <v>10</v>
      </c>
      <c r="C3463">
        <v>200</v>
      </c>
      <c r="D3463">
        <v>438610630245500</v>
      </c>
      <c r="E3463">
        <v>438610631261100</v>
      </c>
      <c r="F3463">
        <f>(D3463-C3463)/1000000</f>
        <v>438610630.24529999</v>
      </c>
    </row>
    <row r="3464" spans="1:6" x14ac:dyDescent="0.45">
      <c r="A3464" s="1" t="s">
        <v>5</v>
      </c>
      <c r="B3464" s="1" t="s">
        <v>13</v>
      </c>
      <c r="C3464">
        <v>200</v>
      </c>
      <c r="D3464">
        <v>438610632928300</v>
      </c>
      <c r="E3464">
        <v>438610633825900</v>
      </c>
      <c r="F3464">
        <f>(D3464-C3464)/1000000</f>
        <v>438610632.92809999</v>
      </c>
    </row>
    <row r="3465" spans="1:6" x14ac:dyDescent="0.45">
      <c r="A3465" s="1" t="s">
        <v>5</v>
      </c>
      <c r="B3465" s="1" t="s">
        <v>20</v>
      </c>
      <c r="C3465">
        <v>200</v>
      </c>
      <c r="D3465">
        <v>438610635577700</v>
      </c>
      <c r="E3465">
        <v>438610636888700</v>
      </c>
      <c r="F3465">
        <f>(D3465-C3465)/1000000</f>
        <v>438610635.57749999</v>
      </c>
    </row>
    <row r="3466" spans="1:6" x14ac:dyDescent="0.45">
      <c r="A3466" s="1" t="s">
        <v>5</v>
      </c>
      <c r="B3466" s="1" t="s">
        <v>21</v>
      </c>
      <c r="C3466">
        <v>200</v>
      </c>
      <c r="D3466">
        <v>438610639350200</v>
      </c>
      <c r="E3466">
        <v>438610640834700</v>
      </c>
      <c r="F3466">
        <f>(D3466-C3466)/1000000</f>
        <v>438610639.35000002</v>
      </c>
    </row>
    <row r="3467" spans="1:6" x14ac:dyDescent="0.45">
      <c r="A3467" s="1" t="s">
        <v>5</v>
      </c>
      <c r="B3467" s="1" t="s">
        <v>22</v>
      </c>
      <c r="C3467">
        <v>200</v>
      </c>
      <c r="D3467">
        <v>438610644143000</v>
      </c>
      <c r="E3467">
        <v>438610647441500</v>
      </c>
      <c r="F3467">
        <f>(D3467-C3467)/1000000</f>
        <v>438610644.14279997</v>
      </c>
    </row>
    <row r="3468" spans="1:6" x14ac:dyDescent="0.45">
      <c r="A3468" s="1" t="s">
        <v>5</v>
      </c>
      <c r="B3468" s="1" t="s">
        <v>8</v>
      </c>
      <c r="C3468">
        <v>200</v>
      </c>
      <c r="D3468">
        <v>438610736799100</v>
      </c>
      <c r="E3468">
        <v>438610737807800</v>
      </c>
      <c r="F3468">
        <f>(D3468-C3468)/1000000</f>
        <v>438610736.79890001</v>
      </c>
    </row>
    <row r="3469" spans="1:6" x14ac:dyDescent="0.45">
      <c r="A3469" s="1" t="s">
        <v>5</v>
      </c>
      <c r="B3469" s="1" t="s">
        <v>16</v>
      </c>
      <c r="C3469">
        <v>200</v>
      </c>
      <c r="D3469">
        <v>438610739488100</v>
      </c>
      <c r="E3469">
        <v>438610740504500</v>
      </c>
      <c r="F3469">
        <f>(D3469-C3469)/1000000</f>
        <v>438610739.48790002</v>
      </c>
    </row>
    <row r="3470" spans="1:6" x14ac:dyDescent="0.45">
      <c r="A3470" s="1" t="s">
        <v>5</v>
      </c>
      <c r="B3470" s="1" t="s">
        <v>10</v>
      </c>
      <c r="C3470">
        <v>200</v>
      </c>
      <c r="D3470">
        <v>438610743003900</v>
      </c>
      <c r="E3470">
        <v>438610743989200</v>
      </c>
      <c r="F3470">
        <f>(D3470-C3470)/1000000</f>
        <v>438610743.00370002</v>
      </c>
    </row>
    <row r="3471" spans="1:6" x14ac:dyDescent="0.45">
      <c r="A3471" s="1" t="s">
        <v>5</v>
      </c>
      <c r="B3471" s="1" t="s">
        <v>9</v>
      </c>
      <c r="C3471">
        <v>200</v>
      </c>
      <c r="D3471">
        <v>438610745551900</v>
      </c>
      <c r="E3471">
        <v>438610746384700</v>
      </c>
      <c r="F3471">
        <f>(D3471-C3471)/1000000</f>
        <v>438610745.5517</v>
      </c>
    </row>
    <row r="3472" spans="1:6" x14ac:dyDescent="0.45">
      <c r="A3472" s="1" t="s">
        <v>5</v>
      </c>
      <c r="B3472" s="1" t="s">
        <v>18</v>
      </c>
      <c r="C3472">
        <v>200</v>
      </c>
      <c r="D3472">
        <v>438610747964600</v>
      </c>
      <c r="E3472">
        <v>438610748824800</v>
      </c>
      <c r="F3472">
        <f>(D3472-C3472)/1000000</f>
        <v>438610747.96439999</v>
      </c>
    </row>
    <row r="3473" spans="1:6" x14ac:dyDescent="0.45">
      <c r="A3473" s="1" t="s">
        <v>5</v>
      </c>
      <c r="B3473" s="1" t="s">
        <v>12</v>
      </c>
      <c r="C3473">
        <v>200</v>
      </c>
      <c r="D3473">
        <v>438610751198300</v>
      </c>
      <c r="E3473">
        <v>438610752018600</v>
      </c>
      <c r="F3473">
        <f>(D3473-C3473)/1000000</f>
        <v>438610751.19809997</v>
      </c>
    </row>
    <row r="3474" spans="1:6" x14ac:dyDescent="0.45">
      <c r="A3474" s="1" t="s">
        <v>5</v>
      </c>
      <c r="B3474" s="1" t="s">
        <v>11</v>
      </c>
      <c r="C3474">
        <v>200</v>
      </c>
      <c r="D3474">
        <v>438610754184400</v>
      </c>
      <c r="E3474">
        <v>438610755022800</v>
      </c>
      <c r="F3474">
        <f>(D3474-C3474)/1000000</f>
        <v>438610754.18419999</v>
      </c>
    </row>
    <row r="3475" spans="1:6" x14ac:dyDescent="0.45">
      <c r="A3475" s="1" t="s">
        <v>5</v>
      </c>
      <c r="B3475" s="1" t="s">
        <v>14</v>
      </c>
      <c r="C3475">
        <v>200</v>
      </c>
      <c r="D3475">
        <v>438610756570600</v>
      </c>
      <c r="E3475">
        <v>438610757557100</v>
      </c>
      <c r="F3475">
        <f>(D3475-C3475)/1000000</f>
        <v>438610756.5704</v>
      </c>
    </row>
    <row r="3476" spans="1:6" x14ac:dyDescent="0.45">
      <c r="A3476" s="1" t="s">
        <v>5</v>
      </c>
      <c r="B3476" s="1" t="s">
        <v>15</v>
      </c>
      <c r="C3476">
        <v>200</v>
      </c>
      <c r="D3476">
        <v>438610759318700</v>
      </c>
      <c r="E3476">
        <v>438610760173600</v>
      </c>
      <c r="F3476">
        <f>(D3476-C3476)/1000000</f>
        <v>438610759.31849998</v>
      </c>
    </row>
    <row r="3477" spans="1:6" x14ac:dyDescent="0.45">
      <c r="A3477" s="1" t="s">
        <v>5</v>
      </c>
      <c r="B3477" s="1" t="s">
        <v>17</v>
      </c>
      <c r="C3477">
        <v>200</v>
      </c>
      <c r="D3477">
        <v>438610761796700</v>
      </c>
      <c r="E3477">
        <v>438610762675300</v>
      </c>
      <c r="F3477">
        <f>(D3477-C3477)/1000000</f>
        <v>438610761.79650003</v>
      </c>
    </row>
    <row r="3478" spans="1:6" x14ac:dyDescent="0.45">
      <c r="A3478" s="1" t="s">
        <v>5</v>
      </c>
      <c r="B3478" s="1" t="s">
        <v>13</v>
      </c>
      <c r="C3478">
        <v>200</v>
      </c>
      <c r="D3478">
        <v>438610764519900</v>
      </c>
      <c r="E3478">
        <v>438610765368900</v>
      </c>
      <c r="F3478">
        <f>(D3478-C3478)/1000000</f>
        <v>438610764.51969999</v>
      </c>
    </row>
    <row r="3479" spans="1:6" x14ac:dyDescent="0.45">
      <c r="A3479" s="1" t="s">
        <v>5</v>
      </c>
      <c r="B3479" s="1" t="s">
        <v>19</v>
      </c>
      <c r="C3479">
        <v>200</v>
      </c>
      <c r="D3479">
        <v>438610766816500</v>
      </c>
      <c r="E3479">
        <v>438610767638800</v>
      </c>
      <c r="F3479">
        <f>(D3479-C3479)/1000000</f>
        <v>438610766.81629997</v>
      </c>
    </row>
    <row r="3480" spans="1:6" x14ac:dyDescent="0.45">
      <c r="A3480" s="1" t="s">
        <v>5</v>
      </c>
      <c r="B3480" s="1" t="s">
        <v>20</v>
      </c>
      <c r="C3480">
        <v>200</v>
      </c>
      <c r="D3480">
        <v>438610769166800</v>
      </c>
      <c r="E3480">
        <v>438610770381500</v>
      </c>
      <c r="F3480">
        <f>(D3480-C3480)/1000000</f>
        <v>438610769.16659999</v>
      </c>
    </row>
    <row r="3481" spans="1:6" x14ac:dyDescent="0.45">
      <c r="A3481" s="1" t="s">
        <v>5</v>
      </c>
      <c r="B3481" s="1" t="s">
        <v>21</v>
      </c>
      <c r="C3481">
        <v>200</v>
      </c>
      <c r="D3481">
        <v>438610772480700</v>
      </c>
      <c r="E3481">
        <v>438610773866200</v>
      </c>
      <c r="F3481">
        <f>(D3481-C3481)/1000000</f>
        <v>438610772.48049998</v>
      </c>
    </row>
    <row r="3482" spans="1:6" x14ac:dyDescent="0.45">
      <c r="A3482" s="1" t="s">
        <v>23</v>
      </c>
      <c r="B3482" s="1" t="s">
        <v>22</v>
      </c>
      <c r="C3482">
        <v>302</v>
      </c>
      <c r="D3482">
        <v>438610776646300</v>
      </c>
      <c r="E3482">
        <v>438610785021200</v>
      </c>
      <c r="F3482">
        <f>(D3482-C3482)/1000000</f>
        <v>438610776.645998</v>
      </c>
    </row>
    <row r="3483" spans="1:6" x14ac:dyDescent="0.45">
      <c r="A3483" s="1" t="s">
        <v>5</v>
      </c>
      <c r="B3483" s="1" t="s">
        <v>6</v>
      </c>
      <c r="C3483">
        <v>302</v>
      </c>
      <c r="D3483">
        <v>438610787160900</v>
      </c>
      <c r="E3483">
        <v>438610789510800</v>
      </c>
      <c r="F3483">
        <f>(D3483-C3483)/1000000</f>
        <v>438610787.16059798</v>
      </c>
    </row>
    <row r="3484" spans="1:6" x14ac:dyDescent="0.45">
      <c r="A3484" s="1" t="s">
        <v>5</v>
      </c>
      <c r="B3484" s="1" t="s">
        <v>7</v>
      </c>
      <c r="C3484">
        <v>200</v>
      </c>
      <c r="D3484">
        <v>438610791508900</v>
      </c>
      <c r="E3484">
        <v>438610793685600</v>
      </c>
      <c r="F3484">
        <f>(D3484-C3484)/1000000</f>
        <v>438610791.50870001</v>
      </c>
    </row>
    <row r="3485" spans="1:6" x14ac:dyDescent="0.45">
      <c r="A3485" s="1" t="s">
        <v>5</v>
      </c>
      <c r="B3485" s="1" t="s">
        <v>8</v>
      </c>
      <c r="C3485">
        <v>200</v>
      </c>
      <c r="D3485">
        <v>438610861170200</v>
      </c>
      <c r="E3485">
        <v>438610862100000</v>
      </c>
      <c r="F3485">
        <f>(D3485-C3485)/1000000</f>
        <v>438610861.17000002</v>
      </c>
    </row>
    <row r="3486" spans="1:6" x14ac:dyDescent="0.45">
      <c r="A3486" s="1" t="s">
        <v>5</v>
      </c>
      <c r="B3486" s="1" t="s">
        <v>9</v>
      </c>
      <c r="C3486">
        <v>200</v>
      </c>
      <c r="D3486">
        <v>438610863960200</v>
      </c>
      <c r="E3486">
        <v>438610864930700</v>
      </c>
      <c r="F3486">
        <f>(D3486-C3486)/1000000</f>
        <v>438610863.95999998</v>
      </c>
    </row>
    <row r="3487" spans="1:6" x14ac:dyDescent="0.45">
      <c r="A3487" s="1" t="s">
        <v>5</v>
      </c>
      <c r="B3487" s="1" t="s">
        <v>10</v>
      </c>
      <c r="C3487">
        <v>200</v>
      </c>
      <c r="D3487">
        <v>438610866843600</v>
      </c>
      <c r="E3487">
        <v>438610867671900</v>
      </c>
      <c r="F3487">
        <f>(D3487-C3487)/1000000</f>
        <v>438610866.8434</v>
      </c>
    </row>
    <row r="3488" spans="1:6" x14ac:dyDescent="0.45">
      <c r="A3488" s="1" t="s">
        <v>5</v>
      </c>
      <c r="B3488" s="1" t="s">
        <v>12</v>
      </c>
      <c r="C3488">
        <v>200</v>
      </c>
      <c r="D3488">
        <v>438610869355500</v>
      </c>
      <c r="E3488">
        <v>438610870219500</v>
      </c>
      <c r="F3488">
        <f>(D3488-C3488)/1000000</f>
        <v>438610869.35530001</v>
      </c>
    </row>
    <row r="3489" spans="1:6" x14ac:dyDescent="0.45">
      <c r="A3489" s="1" t="s">
        <v>5</v>
      </c>
      <c r="B3489" s="1" t="s">
        <v>11</v>
      </c>
      <c r="C3489">
        <v>200</v>
      </c>
      <c r="D3489">
        <v>438610871943400</v>
      </c>
      <c r="E3489">
        <v>438610872842800</v>
      </c>
      <c r="F3489">
        <f>(D3489-C3489)/1000000</f>
        <v>438610871.94319999</v>
      </c>
    </row>
    <row r="3490" spans="1:6" x14ac:dyDescent="0.45">
      <c r="A3490" s="1" t="s">
        <v>5</v>
      </c>
      <c r="B3490" s="1" t="s">
        <v>13</v>
      </c>
      <c r="C3490">
        <v>200</v>
      </c>
      <c r="D3490">
        <v>438610875718000</v>
      </c>
      <c r="E3490">
        <v>438610876576400</v>
      </c>
      <c r="F3490">
        <f>(D3490-C3490)/1000000</f>
        <v>438610875.71780002</v>
      </c>
    </row>
    <row r="3491" spans="1:6" x14ac:dyDescent="0.45">
      <c r="A3491" s="1" t="s">
        <v>5</v>
      </c>
      <c r="B3491" s="1" t="s">
        <v>14</v>
      </c>
      <c r="C3491">
        <v>200</v>
      </c>
      <c r="D3491">
        <v>438610878441900</v>
      </c>
      <c r="E3491">
        <v>438610879523200</v>
      </c>
      <c r="F3491">
        <f>(D3491-C3491)/1000000</f>
        <v>438610878.44169998</v>
      </c>
    </row>
    <row r="3492" spans="1:6" x14ac:dyDescent="0.45">
      <c r="A3492" s="1" t="s">
        <v>5</v>
      </c>
      <c r="B3492" s="1" t="s">
        <v>15</v>
      </c>
      <c r="C3492">
        <v>200</v>
      </c>
      <c r="D3492">
        <v>438610881747600</v>
      </c>
      <c r="E3492">
        <v>438610883189700</v>
      </c>
      <c r="F3492">
        <f>(D3492-C3492)/1000000</f>
        <v>438610881.74739999</v>
      </c>
    </row>
    <row r="3493" spans="1:6" x14ac:dyDescent="0.45">
      <c r="A3493" s="1" t="s">
        <v>5</v>
      </c>
      <c r="B3493" s="1" t="s">
        <v>16</v>
      </c>
      <c r="C3493">
        <v>200</v>
      </c>
      <c r="D3493">
        <v>438610885482600</v>
      </c>
      <c r="E3493">
        <v>438610887177300</v>
      </c>
      <c r="F3493">
        <f>(D3493-C3493)/1000000</f>
        <v>438610885.4824</v>
      </c>
    </row>
    <row r="3494" spans="1:6" x14ac:dyDescent="0.45">
      <c r="A3494" s="1" t="s">
        <v>5</v>
      </c>
      <c r="B3494" s="1" t="s">
        <v>17</v>
      </c>
      <c r="C3494">
        <v>200</v>
      </c>
      <c r="D3494">
        <v>438610890265600</v>
      </c>
      <c r="E3494">
        <v>438610891377600</v>
      </c>
      <c r="F3494">
        <f>(D3494-C3494)/1000000</f>
        <v>438610890.26539999</v>
      </c>
    </row>
    <row r="3495" spans="1:6" x14ac:dyDescent="0.45">
      <c r="A3495" s="1" t="s">
        <v>5</v>
      </c>
      <c r="B3495" s="1" t="s">
        <v>18</v>
      </c>
      <c r="C3495">
        <v>200</v>
      </c>
      <c r="D3495">
        <v>438610894533800</v>
      </c>
      <c r="E3495">
        <v>438610896147700</v>
      </c>
      <c r="F3495">
        <f>(D3495-C3495)/1000000</f>
        <v>438610894.53359997</v>
      </c>
    </row>
    <row r="3496" spans="1:6" x14ac:dyDescent="0.45">
      <c r="A3496" s="1" t="s">
        <v>5</v>
      </c>
      <c r="B3496" s="1" t="s">
        <v>19</v>
      </c>
      <c r="C3496">
        <v>200</v>
      </c>
      <c r="D3496">
        <v>438610899309900</v>
      </c>
      <c r="E3496">
        <v>438610900286200</v>
      </c>
      <c r="F3496">
        <f>(D3496-C3496)/1000000</f>
        <v>438610899.30970001</v>
      </c>
    </row>
    <row r="3497" spans="1:6" x14ac:dyDescent="0.45">
      <c r="A3497" s="1" t="s">
        <v>5</v>
      </c>
      <c r="B3497" s="1" t="s">
        <v>20</v>
      </c>
      <c r="C3497">
        <v>200</v>
      </c>
      <c r="D3497">
        <v>438610902453100</v>
      </c>
      <c r="E3497">
        <v>438610903847300</v>
      </c>
      <c r="F3497">
        <f>(D3497-C3497)/1000000</f>
        <v>438610902.45289999</v>
      </c>
    </row>
    <row r="3498" spans="1:6" x14ac:dyDescent="0.45">
      <c r="A3498" s="1" t="s">
        <v>5</v>
      </c>
      <c r="B3498" s="1" t="s">
        <v>21</v>
      </c>
      <c r="C3498">
        <v>200</v>
      </c>
      <c r="D3498">
        <v>438610905867300</v>
      </c>
      <c r="E3498">
        <v>438610907051600</v>
      </c>
      <c r="F3498">
        <f>(D3498-C3498)/1000000</f>
        <v>438610905.8671</v>
      </c>
    </row>
    <row r="3499" spans="1:6" x14ac:dyDescent="0.45">
      <c r="A3499" s="1" t="s">
        <v>5</v>
      </c>
      <c r="B3499" s="1" t="s">
        <v>32</v>
      </c>
      <c r="C3499">
        <v>200</v>
      </c>
      <c r="D3499">
        <v>438610910788200</v>
      </c>
      <c r="E3499">
        <v>438610919356400</v>
      </c>
      <c r="F3499">
        <f>(D3499-C3499)/1000000</f>
        <v>438610910.78799999</v>
      </c>
    </row>
    <row r="3500" spans="1:6" x14ac:dyDescent="0.45">
      <c r="A3500" s="1" t="s">
        <v>5</v>
      </c>
      <c r="B3500" s="1" t="s">
        <v>8</v>
      </c>
      <c r="C3500">
        <v>200</v>
      </c>
      <c r="D3500">
        <v>438611139073200</v>
      </c>
      <c r="E3500">
        <v>438611140085100</v>
      </c>
      <c r="F3500">
        <f>(D3500-C3500)/1000000</f>
        <v>438611139.07300001</v>
      </c>
    </row>
    <row r="3501" spans="1:6" x14ac:dyDescent="0.45">
      <c r="A3501" s="1" t="s">
        <v>5</v>
      </c>
      <c r="B3501" s="1" t="s">
        <v>9</v>
      </c>
      <c r="C3501">
        <v>200</v>
      </c>
      <c r="D3501">
        <v>438611142235800</v>
      </c>
      <c r="E3501">
        <v>438611143257600</v>
      </c>
      <c r="F3501">
        <f>(D3501-C3501)/1000000</f>
        <v>438611142.23559999</v>
      </c>
    </row>
    <row r="3502" spans="1:6" x14ac:dyDescent="0.45">
      <c r="A3502" s="1" t="s">
        <v>5</v>
      </c>
      <c r="B3502" s="1" t="s">
        <v>10</v>
      </c>
      <c r="C3502">
        <v>200</v>
      </c>
      <c r="D3502">
        <v>438611145259500</v>
      </c>
      <c r="E3502">
        <v>438611146194000</v>
      </c>
      <c r="F3502">
        <f>(D3502-C3502)/1000000</f>
        <v>438611145.25929999</v>
      </c>
    </row>
    <row r="3503" spans="1:6" x14ac:dyDescent="0.45">
      <c r="A3503" s="1" t="s">
        <v>5</v>
      </c>
      <c r="B3503" s="1" t="s">
        <v>12</v>
      </c>
      <c r="C3503">
        <v>200</v>
      </c>
      <c r="D3503">
        <v>438611147828200</v>
      </c>
      <c r="E3503">
        <v>438611148657300</v>
      </c>
      <c r="F3503">
        <f>(D3503-C3503)/1000000</f>
        <v>438611147.82800001</v>
      </c>
    </row>
    <row r="3504" spans="1:6" x14ac:dyDescent="0.45">
      <c r="A3504" s="1" t="s">
        <v>5</v>
      </c>
      <c r="B3504" s="1" t="s">
        <v>18</v>
      </c>
      <c r="C3504">
        <v>200</v>
      </c>
      <c r="D3504">
        <v>438611150256300</v>
      </c>
      <c r="E3504">
        <v>438611151326100</v>
      </c>
      <c r="F3504">
        <f>(D3504-C3504)/1000000</f>
        <v>438611150.2561</v>
      </c>
    </row>
    <row r="3505" spans="1:6" x14ac:dyDescent="0.45">
      <c r="A3505" s="1" t="s">
        <v>5</v>
      </c>
      <c r="B3505" s="1" t="s">
        <v>11</v>
      </c>
      <c r="C3505">
        <v>200</v>
      </c>
      <c r="D3505">
        <v>438611153845600</v>
      </c>
      <c r="E3505">
        <v>438611154838700</v>
      </c>
      <c r="F3505">
        <f>(D3505-C3505)/1000000</f>
        <v>438611153.84539998</v>
      </c>
    </row>
    <row r="3506" spans="1:6" x14ac:dyDescent="0.45">
      <c r="A3506" s="1" t="s">
        <v>5</v>
      </c>
      <c r="B3506" s="1" t="s">
        <v>14</v>
      </c>
      <c r="C3506">
        <v>200</v>
      </c>
      <c r="D3506">
        <v>438611156640900</v>
      </c>
      <c r="E3506">
        <v>438611157694300</v>
      </c>
      <c r="F3506">
        <f>(D3506-C3506)/1000000</f>
        <v>438611156.64069998</v>
      </c>
    </row>
    <row r="3507" spans="1:6" x14ac:dyDescent="0.45">
      <c r="A3507" s="1" t="s">
        <v>5</v>
      </c>
      <c r="B3507" s="1" t="s">
        <v>15</v>
      </c>
      <c r="C3507">
        <v>200</v>
      </c>
      <c r="D3507">
        <v>438611159444000</v>
      </c>
      <c r="E3507">
        <v>438611160406800</v>
      </c>
      <c r="F3507">
        <f>(D3507-C3507)/1000000</f>
        <v>438611159.44379997</v>
      </c>
    </row>
    <row r="3508" spans="1:6" x14ac:dyDescent="0.45">
      <c r="A3508" s="1" t="s">
        <v>5</v>
      </c>
      <c r="B3508" s="1" t="s">
        <v>16</v>
      </c>
      <c r="C3508">
        <v>200</v>
      </c>
      <c r="D3508">
        <v>438611162170900</v>
      </c>
      <c r="E3508">
        <v>438611163200600</v>
      </c>
      <c r="F3508">
        <f>(D3508-C3508)/1000000</f>
        <v>438611162.17070001</v>
      </c>
    </row>
    <row r="3509" spans="1:6" x14ac:dyDescent="0.45">
      <c r="A3509" s="1" t="s">
        <v>5</v>
      </c>
      <c r="B3509" s="1" t="s">
        <v>17</v>
      </c>
      <c r="C3509">
        <v>200</v>
      </c>
      <c r="D3509">
        <v>438611165353200</v>
      </c>
      <c r="E3509">
        <v>438611166280700</v>
      </c>
      <c r="F3509">
        <f>(D3509-C3509)/1000000</f>
        <v>438611165.35299999</v>
      </c>
    </row>
    <row r="3510" spans="1:6" x14ac:dyDescent="0.45">
      <c r="A3510" s="1" t="s">
        <v>5</v>
      </c>
      <c r="B3510" s="1" t="s">
        <v>13</v>
      </c>
      <c r="C3510">
        <v>200</v>
      </c>
      <c r="D3510">
        <v>438611168708100</v>
      </c>
      <c r="E3510">
        <v>438611169568000</v>
      </c>
      <c r="F3510">
        <f>(D3510-C3510)/1000000</f>
        <v>438611168.70789999</v>
      </c>
    </row>
    <row r="3511" spans="1:6" x14ac:dyDescent="0.45">
      <c r="A3511" s="1" t="s">
        <v>5</v>
      </c>
      <c r="B3511" s="1" t="s">
        <v>19</v>
      </c>
      <c r="C3511">
        <v>200</v>
      </c>
      <c r="D3511">
        <v>438611171062400</v>
      </c>
      <c r="E3511">
        <v>438611171909900</v>
      </c>
      <c r="F3511">
        <f>(D3511-C3511)/1000000</f>
        <v>438611171.06220001</v>
      </c>
    </row>
    <row r="3512" spans="1:6" x14ac:dyDescent="0.45">
      <c r="A3512" s="1" t="s">
        <v>5</v>
      </c>
      <c r="B3512" s="1" t="s">
        <v>20</v>
      </c>
      <c r="C3512">
        <v>200</v>
      </c>
      <c r="D3512">
        <v>438611173501800</v>
      </c>
      <c r="E3512">
        <v>438611174888000</v>
      </c>
      <c r="F3512">
        <f>(D3512-C3512)/1000000</f>
        <v>438611173.50160003</v>
      </c>
    </row>
    <row r="3513" spans="1:6" x14ac:dyDescent="0.45">
      <c r="A3513" s="1" t="s">
        <v>5</v>
      </c>
      <c r="B3513" s="1" t="s">
        <v>21</v>
      </c>
      <c r="C3513">
        <v>200</v>
      </c>
      <c r="D3513">
        <v>438611177177200</v>
      </c>
      <c r="E3513">
        <v>438611178287200</v>
      </c>
      <c r="F3513">
        <f>(D3513-C3513)/1000000</f>
        <v>438611177.17699999</v>
      </c>
    </row>
    <row r="3514" spans="1:6" x14ac:dyDescent="0.45">
      <c r="A3514" s="1" t="s">
        <v>5</v>
      </c>
      <c r="B3514" s="1" t="s">
        <v>25</v>
      </c>
      <c r="C3514">
        <v>200</v>
      </c>
      <c r="D3514">
        <v>438611181723700</v>
      </c>
      <c r="E3514">
        <v>438611182985100</v>
      </c>
      <c r="F3514">
        <f>(D3514-C3514)/1000000</f>
        <v>438611181.72350001</v>
      </c>
    </row>
    <row r="3515" spans="1:6" x14ac:dyDescent="0.45">
      <c r="A3515" s="1" t="s">
        <v>5</v>
      </c>
      <c r="B3515" s="1" t="s">
        <v>26</v>
      </c>
      <c r="C3515">
        <v>200</v>
      </c>
      <c r="D3515">
        <v>438611185790600</v>
      </c>
      <c r="E3515">
        <v>438611199494400</v>
      </c>
      <c r="F3515">
        <f>(D3515-C3515)/1000000</f>
        <v>438611185.79040003</v>
      </c>
    </row>
    <row r="3516" spans="1:6" x14ac:dyDescent="0.45">
      <c r="A3516" s="1" t="s">
        <v>5</v>
      </c>
      <c r="B3516" s="1" t="s">
        <v>8</v>
      </c>
      <c r="C3516">
        <v>200</v>
      </c>
      <c r="D3516">
        <v>438611376106100</v>
      </c>
      <c r="E3516">
        <v>438611377373200</v>
      </c>
      <c r="F3516">
        <f>(D3516-C3516)/1000000</f>
        <v>438611376.10589999</v>
      </c>
    </row>
    <row r="3517" spans="1:6" x14ac:dyDescent="0.45">
      <c r="A3517" s="1" t="s">
        <v>5</v>
      </c>
      <c r="B3517" s="1" t="s">
        <v>9</v>
      </c>
      <c r="C3517">
        <v>200</v>
      </c>
      <c r="D3517">
        <v>438611379409500</v>
      </c>
      <c r="E3517">
        <v>438611380361000</v>
      </c>
      <c r="F3517">
        <f>(D3517-C3517)/1000000</f>
        <v>438611379.40930003</v>
      </c>
    </row>
    <row r="3518" spans="1:6" x14ac:dyDescent="0.45">
      <c r="A3518" s="1" t="s">
        <v>5</v>
      </c>
      <c r="B3518" s="1" t="s">
        <v>12</v>
      </c>
      <c r="C3518">
        <v>200</v>
      </c>
      <c r="D3518">
        <v>438611382593500</v>
      </c>
      <c r="E3518">
        <v>438611383432700</v>
      </c>
      <c r="F3518">
        <f>(D3518-C3518)/1000000</f>
        <v>438611382.59329998</v>
      </c>
    </row>
    <row r="3519" spans="1:6" x14ac:dyDescent="0.45">
      <c r="A3519" s="1" t="s">
        <v>5</v>
      </c>
      <c r="B3519" s="1" t="s">
        <v>11</v>
      </c>
      <c r="C3519">
        <v>200</v>
      </c>
      <c r="D3519">
        <v>438611384985700</v>
      </c>
      <c r="E3519">
        <v>438611386111700</v>
      </c>
      <c r="F3519">
        <f>(D3519-C3519)/1000000</f>
        <v>438611384.98549998</v>
      </c>
    </row>
    <row r="3520" spans="1:6" x14ac:dyDescent="0.45">
      <c r="A3520" s="1" t="s">
        <v>5</v>
      </c>
      <c r="B3520" s="1" t="s">
        <v>14</v>
      </c>
      <c r="C3520">
        <v>200</v>
      </c>
      <c r="D3520">
        <v>438611388344700</v>
      </c>
      <c r="E3520">
        <v>438611389699000</v>
      </c>
      <c r="F3520">
        <f>(D3520-C3520)/1000000</f>
        <v>438611388.34450001</v>
      </c>
    </row>
    <row r="3521" spans="1:6" x14ac:dyDescent="0.45">
      <c r="A3521" s="1" t="s">
        <v>5</v>
      </c>
      <c r="B3521" s="1" t="s">
        <v>15</v>
      </c>
      <c r="C3521">
        <v>200</v>
      </c>
      <c r="D3521">
        <v>438611392048500</v>
      </c>
      <c r="E3521">
        <v>438611393058600</v>
      </c>
      <c r="F3521">
        <f>(D3521-C3521)/1000000</f>
        <v>438611392.04830003</v>
      </c>
    </row>
    <row r="3522" spans="1:6" x14ac:dyDescent="0.45">
      <c r="A3522" s="1" t="s">
        <v>5</v>
      </c>
      <c r="B3522" s="1" t="s">
        <v>16</v>
      </c>
      <c r="C3522">
        <v>200</v>
      </c>
      <c r="D3522">
        <v>438611394907500</v>
      </c>
      <c r="E3522">
        <v>438611395950500</v>
      </c>
      <c r="F3522">
        <f>(D3522-C3522)/1000000</f>
        <v>438611394.9073</v>
      </c>
    </row>
    <row r="3523" spans="1:6" x14ac:dyDescent="0.45">
      <c r="A3523" s="1" t="s">
        <v>5</v>
      </c>
      <c r="B3523" s="1" t="s">
        <v>10</v>
      </c>
      <c r="C3523">
        <v>200</v>
      </c>
      <c r="D3523">
        <v>438611398394300</v>
      </c>
      <c r="E3523">
        <v>438611399244700</v>
      </c>
      <c r="F3523">
        <f>(D3523-C3523)/1000000</f>
        <v>438611398.39410001</v>
      </c>
    </row>
    <row r="3524" spans="1:6" x14ac:dyDescent="0.45">
      <c r="A3524" s="1" t="s">
        <v>5</v>
      </c>
      <c r="B3524" s="1" t="s">
        <v>17</v>
      </c>
      <c r="C3524">
        <v>200</v>
      </c>
      <c r="D3524">
        <v>438611403648700</v>
      </c>
      <c r="E3524">
        <v>438611404721700</v>
      </c>
      <c r="F3524">
        <f>(D3524-C3524)/1000000</f>
        <v>438611403.64850003</v>
      </c>
    </row>
    <row r="3525" spans="1:6" x14ac:dyDescent="0.45">
      <c r="A3525" s="1" t="s">
        <v>5</v>
      </c>
      <c r="B3525" s="1" t="s">
        <v>18</v>
      </c>
      <c r="C3525">
        <v>200</v>
      </c>
      <c r="D3525">
        <v>438611406691500</v>
      </c>
      <c r="E3525">
        <v>438611407750800</v>
      </c>
      <c r="F3525">
        <f>(D3525-C3525)/1000000</f>
        <v>438611406.69129997</v>
      </c>
    </row>
    <row r="3526" spans="1:6" x14ac:dyDescent="0.45">
      <c r="A3526" s="1" t="s">
        <v>5</v>
      </c>
      <c r="B3526" s="1" t="s">
        <v>13</v>
      </c>
      <c r="C3526">
        <v>200</v>
      </c>
      <c r="D3526">
        <v>438611410197300</v>
      </c>
      <c r="E3526">
        <v>438611411092500</v>
      </c>
      <c r="F3526">
        <f>(D3526-C3526)/1000000</f>
        <v>438611410.19709998</v>
      </c>
    </row>
    <row r="3527" spans="1:6" x14ac:dyDescent="0.45">
      <c r="A3527" s="1" t="s">
        <v>5</v>
      </c>
      <c r="B3527" s="1" t="s">
        <v>19</v>
      </c>
      <c r="C3527">
        <v>200</v>
      </c>
      <c r="D3527">
        <v>438611412739400</v>
      </c>
      <c r="E3527">
        <v>438611413507700</v>
      </c>
      <c r="F3527">
        <f>(D3527-C3527)/1000000</f>
        <v>438611412.7392</v>
      </c>
    </row>
    <row r="3528" spans="1:6" x14ac:dyDescent="0.45">
      <c r="A3528" s="1" t="s">
        <v>5</v>
      </c>
      <c r="B3528" s="1" t="s">
        <v>20</v>
      </c>
      <c r="C3528">
        <v>200</v>
      </c>
      <c r="D3528">
        <v>438611415144100</v>
      </c>
      <c r="E3528">
        <v>438611416488800</v>
      </c>
      <c r="F3528">
        <f>(D3528-C3528)/1000000</f>
        <v>438611415.14389998</v>
      </c>
    </row>
    <row r="3529" spans="1:6" x14ac:dyDescent="0.45">
      <c r="A3529" s="1" t="s">
        <v>5</v>
      </c>
      <c r="B3529" s="1" t="s">
        <v>21</v>
      </c>
      <c r="C3529">
        <v>200</v>
      </c>
      <c r="D3529">
        <v>438611419380300</v>
      </c>
      <c r="E3529">
        <v>438611421822500</v>
      </c>
      <c r="F3529">
        <f>(D3529-C3529)/1000000</f>
        <v>438611419.38010001</v>
      </c>
    </row>
    <row r="3530" spans="1:6" x14ac:dyDescent="0.45">
      <c r="A3530" s="1" t="s">
        <v>5</v>
      </c>
      <c r="B3530" s="1" t="s">
        <v>6</v>
      </c>
      <c r="C3530">
        <v>302</v>
      </c>
      <c r="D3530">
        <v>438615718399400</v>
      </c>
      <c r="E3530">
        <v>438615721398600</v>
      </c>
      <c r="F3530">
        <f>(D3530-C3530)/1000000</f>
        <v>438615718.39909798</v>
      </c>
    </row>
    <row r="3531" spans="1:6" x14ac:dyDescent="0.45">
      <c r="A3531" s="1" t="s">
        <v>5</v>
      </c>
      <c r="B3531" s="1" t="s">
        <v>7</v>
      </c>
      <c r="C3531">
        <v>200</v>
      </c>
      <c r="D3531">
        <v>438615724860400</v>
      </c>
      <c r="E3531">
        <v>438615727340100</v>
      </c>
      <c r="F3531">
        <f>(D3531-C3531)/1000000</f>
        <v>438615724.86019999</v>
      </c>
    </row>
    <row r="3532" spans="1:6" x14ac:dyDescent="0.45">
      <c r="A3532" s="1" t="s">
        <v>5</v>
      </c>
      <c r="B3532" s="1" t="s">
        <v>8</v>
      </c>
      <c r="C3532">
        <v>200</v>
      </c>
      <c r="D3532">
        <v>438615830032500</v>
      </c>
      <c r="E3532">
        <v>438615830996300</v>
      </c>
      <c r="F3532">
        <f>(D3532-C3532)/1000000</f>
        <v>438615830.0323</v>
      </c>
    </row>
    <row r="3533" spans="1:6" x14ac:dyDescent="0.45">
      <c r="A3533" s="1" t="s">
        <v>5</v>
      </c>
      <c r="B3533" s="1" t="s">
        <v>9</v>
      </c>
      <c r="C3533">
        <v>200</v>
      </c>
      <c r="D3533">
        <v>438615832766000</v>
      </c>
      <c r="E3533">
        <v>438615833730400</v>
      </c>
      <c r="F3533">
        <f>(D3533-C3533)/1000000</f>
        <v>438615832.7658</v>
      </c>
    </row>
    <row r="3534" spans="1:6" x14ac:dyDescent="0.45">
      <c r="A3534" s="1" t="s">
        <v>5</v>
      </c>
      <c r="B3534" s="1" t="s">
        <v>12</v>
      </c>
      <c r="C3534">
        <v>200</v>
      </c>
      <c r="D3534">
        <v>438615835967600</v>
      </c>
      <c r="E3534">
        <v>438615836855200</v>
      </c>
      <c r="F3534">
        <f>(D3534-C3534)/1000000</f>
        <v>438615835.96740001</v>
      </c>
    </row>
    <row r="3535" spans="1:6" x14ac:dyDescent="0.45">
      <c r="A3535" s="1" t="s">
        <v>5</v>
      </c>
      <c r="B3535" s="1" t="s">
        <v>11</v>
      </c>
      <c r="C3535">
        <v>200</v>
      </c>
      <c r="D3535">
        <v>438615838373700</v>
      </c>
      <c r="E3535">
        <v>438615839308500</v>
      </c>
      <c r="F3535">
        <f>(D3535-C3535)/1000000</f>
        <v>438615838.37349999</v>
      </c>
    </row>
    <row r="3536" spans="1:6" x14ac:dyDescent="0.45">
      <c r="A3536" s="1" t="s">
        <v>5</v>
      </c>
      <c r="B3536" s="1" t="s">
        <v>14</v>
      </c>
      <c r="C3536">
        <v>200</v>
      </c>
      <c r="D3536">
        <v>438615842259300</v>
      </c>
      <c r="E3536">
        <v>438615844334900</v>
      </c>
      <c r="F3536">
        <f>(D3536-C3536)/1000000</f>
        <v>438615842.25910002</v>
      </c>
    </row>
    <row r="3537" spans="1:6" x14ac:dyDescent="0.45">
      <c r="A3537" s="1" t="s">
        <v>5</v>
      </c>
      <c r="B3537" s="1" t="s">
        <v>15</v>
      </c>
      <c r="C3537">
        <v>200</v>
      </c>
      <c r="D3537">
        <v>438615846781300</v>
      </c>
      <c r="E3537">
        <v>438615847689600</v>
      </c>
      <c r="F3537">
        <f>(D3537-C3537)/1000000</f>
        <v>438615846.78109998</v>
      </c>
    </row>
    <row r="3538" spans="1:6" x14ac:dyDescent="0.45">
      <c r="A3538" s="1" t="s">
        <v>5</v>
      </c>
      <c r="B3538" s="1" t="s">
        <v>16</v>
      </c>
      <c r="C3538">
        <v>200</v>
      </c>
      <c r="D3538">
        <v>438615849585500</v>
      </c>
      <c r="E3538">
        <v>438615850672900</v>
      </c>
      <c r="F3538">
        <f>(D3538-C3538)/1000000</f>
        <v>438615849.58530003</v>
      </c>
    </row>
    <row r="3539" spans="1:6" x14ac:dyDescent="0.45">
      <c r="A3539" s="1" t="s">
        <v>5</v>
      </c>
      <c r="B3539" s="1" t="s">
        <v>10</v>
      </c>
      <c r="C3539">
        <v>200</v>
      </c>
      <c r="D3539">
        <v>438615853225600</v>
      </c>
      <c r="E3539">
        <v>438615854084100</v>
      </c>
      <c r="F3539">
        <f>(D3539-C3539)/1000000</f>
        <v>438615853.22539997</v>
      </c>
    </row>
    <row r="3540" spans="1:6" x14ac:dyDescent="0.45">
      <c r="A3540" s="1" t="s">
        <v>5</v>
      </c>
      <c r="B3540" s="1" t="s">
        <v>17</v>
      </c>
      <c r="C3540">
        <v>200</v>
      </c>
      <c r="D3540">
        <v>438615855450100</v>
      </c>
      <c r="E3540">
        <v>438615856311800</v>
      </c>
      <c r="F3540">
        <f>(D3540-C3540)/1000000</f>
        <v>438615855.44989997</v>
      </c>
    </row>
    <row r="3541" spans="1:6" x14ac:dyDescent="0.45">
      <c r="A3541" s="1" t="s">
        <v>5</v>
      </c>
      <c r="B3541" s="1" t="s">
        <v>18</v>
      </c>
      <c r="C3541">
        <v>200</v>
      </c>
      <c r="D3541">
        <v>438615858790600</v>
      </c>
      <c r="E3541">
        <v>438615860667800</v>
      </c>
      <c r="F3541">
        <f>(D3541-C3541)/1000000</f>
        <v>438615858.79040003</v>
      </c>
    </row>
    <row r="3542" spans="1:6" x14ac:dyDescent="0.45">
      <c r="A3542" s="1" t="s">
        <v>5</v>
      </c>
      <c r="B3542" s="1" t="s">
        <v>13</v>
      </c>
      <c r="C3542">
        <v>200</v>
      </c>
      <c r="D3542">
        <v>438615862738100</v>
      </c>
      <c r="E3542">
        <v>438615863553200</v>
      </c>
      <c r="F3542">
        <f>(D3542-C3542)/1000000</f>
        <v>438615862.73790002</v>
      </c>
    </row>
    <row r="3543" spans="1:6" x14ac:dyDescent="0.45">
      <c r="A3543" s="1" t="s">
        <v>5</v>
      </c>
      <c r="B3543" s="1" t="s">
        <v>19</v>
      </c>
      <c r="C3543">
        <v>200</v>
      </c>
      <c r="D3543">
        <v>438615864958200</v>
      </c>
      <c r="E3543">
        <v>438615865716400</v>
      </c>
      <c r="F3543">
        <f>(D3543-C3543)/1000000</f>
        <v>438615864.958</v>
      </c>
    </row>
    <row r="3544" spans="1:6" x14ac:dyDescent="0.45">
      <c r="A3544" s="1" t="s">
        <v>5</v>
      </c>
      <c r="B3544" s="1" t="s">
        <v>20</v>
      </c>
      <c r="C3544">
        <v>200</v>
      </c>
      <c r="D3544">
        <v>438615867476100</v>
      </c>
      <c r="E3544">
        <v>438615868747400</v>
      </c>
      <c r="F3544">
        <f>(D3544-C3544)/1000000</f>
        <v>438615867.47589999</v>
      </c>
    </row>
    <row r="3545" spans="1:6" x14ac:dyDescent="0.45">
      <c r="A3545" s="1" t="s">
        <v>5</v>
      </c>
      <c r="B3545" s="1" t="s">
        <v>21</v>
      </c>
      <c r="C3545">
        <v>200</v>
      </c>
      <c r="D3545">
        <v>438615870607400</v>
      </c>
      <c r="E3545">
        <v>438615871790700</v>
      </c>
      <c r="F3545">
        <f>(D3545-C3545)/1000000</f>
        <v>438615870.60720003</v>
      </c>
    </row>
    <row r="3546" spans="1:6" x14ac:dyDescent="0.45">
      <c r="A3546" s="1" t="s">
        <v>5</v>
      </c>
      <c r="B3546" s="1" t="s">
        <v>22</v>
      </c>
      <c r="C3546">
        <v>200</v>
      </c>
      <c r="D3546">
        <v>438615874817700</v>
      </c>
      <c r="E3546">
        <v>438615877844400</v>
      </c>
      <c r="F3546">
        <f>(D3546-C3546)/1000000</f>
        <v>438615874.8175</v>
      </c>
    </row>
    <row r="3547" spans="1:6" x14ac:dyDescent="0.45">
      <c r="A3547" s="1" t="s">
        <v>5</v>
      </c>
      <c r="B3547" s="1" t="s">
        <v>8</v>
      </c>
      <c r="C3547">
        <v>200</v>
      </c>
      <c r="D3547">
        <v>438615986671800</v>
      </c>
      <c r="E3547">
        <v>438615987693300</v>
      </c>
      <c r="F3547">
        <f>(D3547-C3547)/1000000</f>
        <v>438615986.67159998</v>
      </c>
    </row>
    <row r="3548" spans="1:6" x14ac:dyDescent="0.45">
      <c r="A3548" s="1" t="s">
        <v>5</v>
      </c>
      <c r="B3548" s="1" t="s">
        <v>9</v>
      </c>
      <c r="C3548">
        <v>200</v>
      </c>
      <c r="D3548">
        <v>438615989462400</v>
      </c>
      <c r="E3548">
        <v>438615990580500</v>
      </c>
      <c r="F3548">
        <f>(D3548-C3548)/1000000</f>
        <v>438615989.46219999</v>
      </c>
    </row>
    <row r="3549" spans="1:6" x14ac:dyDescent="0.45">
      <c r="A3549" s="1" t="s">
        <v>5</v>
      </c>
      <c r="B3549" s="1" t="s">
        <v>12</v>
      </c>
      <c r="C3549">
        <v>200</v>
      </c>
      <c r="D3549">
        <v>438615992419000</v>
      </c>
      <c r="E3549">
        <v>438615993281200</v>
      </c>
      <c r="F3549">
        <f>(D3549-C3549)/1000000</f>
        <v>438615992.4188</v>
      </c>
    </row>
    <row r="3550" spans="1:6" x14ac:dyDescent="0.45">
      <c r="A3550" s="1" t="s">
        <v>5</v>
      </c>
      <c r="B3550" s="1" t="s">
        <v>11</v>
      </c>
      <c r="C3550">
        <v>200</v>
      </c>
      <c r="D3550">
        <v>438615994947600</v>
      </c>
      <c r="E3550">
        <v>438615995828900</v>
      </c>
      <c r="F3550">
        <f>(D3550-C3550)/1000000</f>
        <v>438615994.94739997</v>
      </c>
    </row>
    <row r="3551" spans="1:6" x14ac:dyDescent="0.45">
      <c r="A3551" s="1" t="s">
        <v>5</v>
      </c>
      <c r="B3551" s="1" t="s">
        <v>14</v>
      </c>
      <c r="C3551">
        <v>200</v>
      </c>
      <c r="D3551">
        <v>438615997369800</v>
      </c>
      <c r="E3551">
        <v>438615998214900</v>
      </c>
      <c r="F3551">
        <f>(D3551-C3551)/1000000</f>
        <v>438615997.3696</v>
      </c>
    </row>
    <row r="3552" spans="1:6" x14ac:dyDescent="0.45">
      <c r="A3552" s="1" t="s">
        <v>5</v>
      </c>
      <c r="B3552" s="1" t="s">
        <v>15</v>
      </c>
      <c r="C3552">
        <v>200</v>
      </c>
      <c r="D3552">
        <v>438615999648700</v>
      </c>
      <c r="E3552">
        <v>438616000461000</v>
      </c>
      <c r="F3552">
        <f>(D3552-C3552)/1000000</f>
        <v>438615999.64850003</v>
      </c>
    </row>
    <row r="3553" spans="1:6" x14ac:dyDescent="0.45">
      <c r="A3553" s="1" t="s">
        <v>5</v>
      </c>
      <c r="B3553" s="1" t="s">
        <v>16</v>
      </c>
      <c r="C3553">
        <v>200</v>
      </c>
      <c r="D3553">
        <v>438616001848800</v>
      </c>
      <c r="E3553">
        <v>438616002873500</v>
      </c>
      <c r="F3553">
        <f>(D3553-C3553)/1000000</f>
        <v>438616001.84859997</v>
      </c>
    </row>
    <row r="3554" spans="1:6" x14ac:dyDescent="0.45">
      <c r="A3554" s="1" t="s">
        <v>5</v>
      </c>
      <c r="B3554" s="1" t="s">
        <v>10</v>
      </c>
      <c r="C3554">
        <v>200</v>
      </c>
      <c r="D3554">
        <v>438616005586400</v>
      </c>
      <c r="E3554">
        <v>438616006507500</v>
      </c>
      <c r="F3554">
        <f>(D3554-C3554)/1000000</f>
        <v>438616005.5862</v>
      </c>
    </row>
    <row r="3555" spans="1:6" x14ac:dyDescent="0.45">
      <c r="A3555" s="1" t="s">
        <v>5</v>
      </c>
      <c r="B3555" s="1" t="s">
        <v>17</v>
      </c>
      <c r="C3555">
        <v>200</v>
      </c>
      <c r="D3555">
        <v>438616008632200</v>
      </c>
      <c r="E3555">
        <v>438616010014800</v>
      </c>
      <c r="F3555">
        <f>(D3555-C3555)/1000000</f>
        <v>438616008.63200003</v>
      </c>
    </row>
    <row r="3556" spans="1:6" x14ac:dyDescent="0.45">
      <c r="A3556" s="1" t="s">
        <v>5</v>
      </c>
      <c r="B3556" s="1" t="s">
        <v>18</v>
      </c>
      <c r="C3556">
        <v>200</v>
      </c>
      <c r="D3556">
        <v>438616012469100</v>
      </c>
      <c r="E3556">
        <v>438616013474000</v>
      </c>
      <c r="F3556">
        <f>(D3556-C3556)/1000000</f>
        <v>438616012.46890002</v>
      </c>
    </row>
    <row r="3557" spans="1:6" x14ac:dyDescent="0.45">
      <c r="A3557" s="1" t="s">
        <v>5</v>
      </c>
      <c r="B3557" s="1" t="s">
        <v>13</v>
      </c>
      <c r="C3557">
        <v>200</v>
      </c>
      <c r="D3557">
        <v>438616015925200</v>
      </c>
      <c r="E3557">
        <v>438616016807000</v>
      </c>
      <c r="F3557">
        <f>(D3557-C3557)/1000000</f>
        <v>438616015.92500001</v>
      </c>
    </row>
    <row r="3558" spans="1:6" x14ac:dyDescent="0.45">
      <c r="A3558" s="1" t="s">
        <v>5</v>
      </c>
      <c r="B3558" s="1" t="s">
        <v>19</v>
      </c>
      <c r="C3558">
        <v>200</v>
      </c>
      <c r="D3558">
        <v>438616018374600</v>
      </c>
      <c r="E3558">
        <v>438616019148600</v>
      </c>
      <c r="F3558">
        <f>(D3558-C3558)/1000000</f>
        <v>438616018.37440002</v>
      </c>
    </row>
    <row r="3559" spans="1:6" x14ac:dyDescent="0.45">
      <c r="A3559" s="1" t="s">
        <v>5</v>
      </c>
      <c r="B3559" s="1" t="s">
        <v>20</v>
      </c>
      <c r="C3559">
        <v>200</v>
      </c>
      <c r="D3559">
        <v>438616020788200</v>
      </c>
      <c r="E3559">
        <v>438616022091700</v>
      </c>
      <c r="F3559">
        <f>(D3559-C3559)/1000000</f>
        <v>438616020.78799999</v>
      </c>
    </row>
    <row r="3560" spans="1:6" x14ac:dyDescent="0.45">
      <c r="A3560" s="1" t="s">
        <v>5</v>
      </c>
      <c r="B3560" s="1" t="s">
        <v>21</v>
      </c>
      <c r="C3560">
        <v>200</v>
      </c>
      <c r="D3560">
        <v>438616024131100</v>
      </c>
      <c r="E3560">
        <v>438616025375000</v>
      </c>
      <c r="F3560">
        <f>(D3560-C3560)/1000000</f>
        <v>438616024.13090003</v>
      </c>
    </row>
    <row r="3561" spans="1:6" x14ac:dyDescent="0.45">
      <c r="A3561" s="1" t="s">
        <v>23</v>
      </c>
      <c r="B3561" s="1" t="s">
        <v>22</v>
      </c>
      <c r="C3561">
        <v>302</v>
      </c>
      <c r="D3561">
        <v>438616028293300</v>
      </c>
      <c r="E3561">
        <v>438616036970100</v>
      </c>
      <c r="F3561">
        <f>(D3561-C3561)/1000000</f>
        <v>438616028.29299802</v>
      </c>
    </row>
    <row r="3562" spans="1:6" x14ac:dyDescent="0.45">
      <c r="A3562" s="1" t="s">
        <v>5</v>
      </c>
      <c r="B3562" s="1" t="s">
        <v>6</v>
      </c>
      <c r="C3562">
        <v>302</v>
      </c>
      <c r="D3562">
        <v>438616038809600</v>
      </c>
      <c r="E3562">
        <v>438616041171700</v>
      </c>
      <c r="F3562">
        <f>(D3562-C3562)/1000000</f>
        <v>438616038.80929798</v>
      </c>
    </row>
    <row r="3563" spans="1:6" x14ac:dyDescent="0.45">
      <c r="A3563" s="1" t="s">
        <v>5</v>
      </c>
      <c r="B3563" s="1" t="s">
        <v>7</v>
      </c>
      <c r="C3563">
        <v>200</v>
      </c>
      <c r="D3563">
        <v>438616043200600</v>
      </c>
      <c r="E3563">
        <v>438616045376500</v>
      </c>
      <c r="F3563">
        <f>(D3563-C3563)/1000000</f>
        <v>438616043.20039999</v>
      </c>
    </row>
    <row r="3564" spans="1:6" x14ac:dyDescent="0.45">
      <c r="A3564" s="1" t="s">
        <v>5</v>
      </c>
      <c r="B3564" s="1" t="s">
        <v>8</v>
      </c>
      <c r="C3564">
        <v>200</v>
      </c>
      <c r="D3564">
        <v>438616097483900</v>
      </c>
      <c r="E3564">
        <v>438616098434200</v>
      </c>
      <c r="F3564">
        <f>(D3564-C3564)/1000000</f>
        <v>438616097.48369998</v>
      </c>
    </row>
    <row r="3565" spans="1:6" x14ac:dyDescent="0.45">
      <c r="A3565" s="1" t="s">
        <v>5</v>
      </c>
      <c r="B3565" s="1" t="s">
        <v>9</v>
      </c>
      <c r="C3565">
        <v>200</v>
      </c>
      <c r="D3565">
        <v>438616100539000</v>
      </c>
      <c r="E3565">
        <v>438616101467100</v>
      </c>
      <c r="F3565">
        <f>(D3565-C3565)/1000000</f>
        <v>438616100.5388</v>
      </c>
    </row>
    <row r="3566" spans="1:6" x14ac:dyDescent="0.45">
      <c r="A3566" s="1" t="s">
        <v>5</v>
      </c>
      <c r="B3566" s="1" t="s">
        <v>12</v>
      </c>
      <c r="C3566">
        <v>200</v>
      </c>
      <c r="D3566">
        <v>438616103352500</v>
      </c>
      <c r="E3566">
        <v>438616104618400</v>
      </c>
      <c r="F3566">
        <f>(D3566-C3566)/1000000</f>
        <v>438616103.35229999</v>
      </c>
    </row>
    <row r="3567" spans="1:6" x14ac:dyDescent="0.45">
      <c r="A3567" s="1" t="s">
        <v>5</v>
      </c>
      <c r="B3567" s="1" t="s">
        <v>11</v>
      </c>
      <c r="C3567">
        <v>200</v>
      </c>
      <c r="D3567">
        <v>438616106551400</v>
      </c>
      <c r="E3567">
        <v>438616107440000</v>
      </c>
      <c r="F3567">
        <f>(D3567-C3567)/1000000</f>
        <v>438616106.55119997</v>
      </c>
    </row>
    <row r="3568" spans="1:6" x14ac:dyDescent="0.45">
      <c r="A3568" s="1" t="s">
        <v>5</v>
      </c>
      <c r="B3568" s="1" t="s">
        <v>14</v>
      </c>
      <c r="C3568">
        <v>200</v>
      </c>
      <c r="D3568">
        <v>438616109253500</v>
      </c>
      <c r="E3568">
        <v>438616110317500</v>
      </c>
      <c r="F3568">
        <f>(D3568-C3568)/1000000</f>
        <v>438616109.25330001</v>
      </c>
    </row>
    <row r="3569" spans="1:6" x14ac:dyDescent="0.45">
      <c r="A3569" s="1" t="s">
        <v>5</v>
      </c>
      <c r="B3569" s="1" t="s">
        <v>13</v>
      </c>
      <c r="C3569">
        <v>200</v>
      </c>
      <c r="D3569">
        <v>438616112055100</v>
      </c>
      <c r="E3569">
        <v>438616112880000</v>
      </c>
      <c r="F3569">
        <f>(D3569-C3569)/1000000</f>
        <v>438616112.05489999</v>
      </c>
    </row>
    <row r="3570" spans="1:6" x14ac:dyDescent="0.45">
      <c r="A3570" s="1" t="s">
        <v>5</v>
      </c>
      <c r="B3570" s="1" t="s">
        <v>15</v>
      </c>
      <c r="C3570">
        <v>200</v>
      </c>
      <c r="D3570">
        <v>438616114881800</v>
      </c>
      <c r="E3570">
        <v>438616115881100</v>
      </c>
      <c r="F3570">
        <f>(D3570-C3570)/1000000</f>
        <v>438616114.88160002</v>
      </c>
    </row>
    <row r="3571" spans="1:6" x14ac:dyDescent="0.45">
      <c r="A3571" s="1" t="s">
        <v>5</v>
      </c>
      <c r="B3571" s="1" t="s">
        <v>16</v>
      </c>
      <c r="C3571">
        <v>200</v>
      </c>
      <c r="D3571">
        <v>438616118328600</v>
      </c>
      <c r="E3571">
        <v>438616119399400</v>
      </c>
      <c r="F3571">
        <f>(D3571-C3571)/1000000</f>
        <v>438616118.32840002</v>
      </c>
    </row>
    <row r="3572" spans="1:6" x14ac:dyDescent="0.45">
      <c r="A3572" s="1" t="s">
        <v>5</v>
      </c>
      <c r="B3572" s="1" t="s">
        <v>10</v>
      </c>
      <c r="C3572">
        <v>200</v>
      </c>
      <c r="D3572">
        <v>438616121525000</v>
      </c>
      <c r="E3572">
        <v>438616122467200</v>
      </c>
      <c r="F3572">
        <f>(D3572-C3572)/1000000</f>
        <v>438616121.5248</v>
      </c>
    </row>
    <row r="3573" spans="1:6" x14ac:dyDescent="0.45">
      <c r="A3573" s="1" t="s">
        <v>5</v>
      </c>
      <c r="B3573" s="1" t="s">
        <v>17</v>
      </c>
      <c r="C3573">
        <v>200</v>
      </c>
      <c r="D3573">
        <v>438616124337500</v>
      </c>
      <c r="E3573">
        <v>438616125377900</v>
      </c>
      <c r="F3573">
        <f>(D3573-C3573)/1000000</f>
        <v>438616124.3373</v>
      </c>
    </row>
    <row r="3574" spans="1:6" x14ac:dyDescent="0.45">
      <c r="A3574" s="1" t="s">
        <v>5</v>
      </c>
      <c r="B3574" s="1" t="s">
        <v>18</v>
      </c>
      <c r="C3574">
        <v>200</v>
      </c>
      <c r="D3574">
        <v>438616127275700</v>
      </c>
      <c r="E3574">
        <v>438616128216700</v>
      </c>
      <c r="F3574">
        <f>(D3574-C3574)/1000000</f>
        <v>438616127.2755</v>
      </c>
    </row>
    <row r="3575" spans="1:6" x14ac:dyDescent="0.45">
      <c r="A3575" s="1" t="s">
        <v>5</v>
      </c>
      <c r="B3575" s="1" t="s">
        <v>19</v>
      </c>
      <c r="C3575">
        <v>200</v>
      </c>
      <c r="D3575">
        <v>438616130207500</v>
      </c>
      <c r="E3575">
        <v>438616130964200</v>
      </c>
      <c r="F3575">
        <f>(D3575-C3575)/1000000</f>
        <v>438616130.20730001</v>
      </c>
    </row>
    <row r="3576" spans="1:6" x14ac:dyDescent="0.45">
      <c r="A3576" s="1" t="s">
        <v>5</v>
      </c>
      <c r="B3576" s="1" t="s">
        <v>20</v>
      </c>
      <c r="C3576">
        <v>200</v>
      </c>
      <c r="D3576">
        <v>438616132783800</v>
      </c>
      <c r="E3576">
        <v>438616134096700</v>
      </c>
      <c r="F3576">
        <f>(D3576-C3576)/1000000</f>
        <v>438616132.78359997</v>
      </c>
    </row>
    <row r="3577" spans="1:6" x14ac:dyDescent="0.45">
      <c r="A3577" s="1" t="s">
        <v>5</v>
      </c>
      <c r="B3577" s="1" t="s">
        <v>21</v>
      </c>
      <c r="C3577">
        <v>200</v>
      </c>
      <c r="D3577">
        <v>438616135978900</v>
      </c>
      <c r="E3577">
        <v>438616137148700</v>
      </c>
      <c r="F3577">
        <f>(D3577-C3577)/1000000</f>
        <v>438616135.97869998</v>
      </c>
    </row>
    <row r="3578" spans="1:6" x14ac:dyDescent="0.45">
      <c r="A3578" s="1" t="s">
        <v>5</v>
      </c>
      <c r="B3578" s="1" t="s">
        <v>32</v>
      </c>
      <c r="C3578">
        <v>200</v>
      </c>
      <c r="D3578">
        <v>438616140682200</v>
      </c>
      <c r="E3578">
        <v>438616148801200</v>
      </c>
      <c r="F3578">
        <f>(D3578-C3578)/1000000</f>
        <v>438616140.68199998</v>
      </c>
    </row>
    <row r="3579" spans="1:6" x14ac:dyDescent="0.45">
      <c r="A3579" s="1" t="s">
        <v>5</v>
      </c>
      <c r="B3579" s="1" t="s">
        <v>8</v>
      </c>
      <c r="C3579">
        <v>200</v>
      </c>
      <c r="D3579">
        <v>438616295935000</v>
      </c>
      <c r="E3579">
        <v>438616297335300</v>
      </c>
      <c r="F3579">
        <f>(D3579-C3579)/1000000</f>
        <v>438616295.93480003</v>
      </c>
    </row>
    <row r="3580" spans="1:6" x14ac:dyDescent="0.45">
      <c r="A3580" s="1" t="s">
        <v>5</v>
      </c>
      <c r="B3580" s="1" t="s">
        <v>16</v>
      </c>
      <c r="C3580">
        <v>200</v>
      </c>
      <c r="D3580">
        <v>438616299212800</v>
      </c>
      <c r="E3580">
        <v>438616300369900</v>
      </c>
      <c r="F3580">
        <f>(D3580-C3580)/1000000</f>
        <v>438616299.21259999</v>
      </c>
    </row>
    <row r="3581" spans="1:6" x14ac:dyDescent="0.45">
      <c r="A3581" s="1" t="s">
        <v>5</v>
      </c>
      <c r="B3581" s="1" t="s">
        <v>9</v>
      </c>
      <c r="C3581">
        <v>200</v>
      </c>
      <c r="D3581">
        <v>438616302390600</v>
      </c>
      <c r="E3581">
        <v>438616303335800</v>
      </c>
      <c r="F3581">
        <f>(D3581-C3581)/1000000</f>
        <v>438616302.39039999</v>
      </c>
    </row>
    <row r="3582" spans="1:6" x14ac:dyDescent="0.45">
      <c r="A3582" s="1" t="s">
        <v>5</v>
      </c>
      <c r="B3582" s="1" t="s">
        <v>12</v>
      </c>
      <c r="C3582">
        <v>200</v>
      </c>
      <c r="D3582">
        <v>438616305225700</v>
      </c>
      <c r="E3582">
        <v>438616305989600</v>
      </c>
      <c r="F3582">
        <f>(D3582-C3582)/1000000</f>
        <v>438616305.22549999</v>
      </c>
    </row>
    <row r="3583" spans="1:6" x14ac:dyDescent="0.45">
      <c r="A3583" s="1" t="s">
        <v>5</v>
      </c>
      <c r="B3583" s="1" t="s">
        <v>11</v>
      </c>
      <c r="C3583">
        <v>200</v>
      </c>
      <c r="D3583">
        <v>438616307587500</v>
      </c>
      <c r="E3583">
        <v>438616309881800</v>
      </c>
      <c r="F3583">
        <f>(D3583-C3583)/1000000</f>
        <v>438616307.5873</v>
      </c>
    </row>
    <row r="3584" spans="1:6" x14ac:dyDescent="0.45">
      <c r="A3584" s="1" t="s">
        <v>5</v>
      </c>
      <c r="B3584" s="1" t="s">
        <v>14</v>
      </c>
      <c r="C3584">
        <v>200</v>
      </c>
      <c r="D3584">
        <v>438616311576600</v>
      </c>
      <c r="E3584">
        <v>438616312373600</v>
      </c>
      <c r="F3584">
        <f>(D3584-C3584)/1000000</f>
        <v>438616311.57639998</v>
      </c>
    </row>
    <row r="3585" spans="1:6" x14ac:dyDescent="0.45">
      <c r="A3585" s="1" t="s">
        <v>5</v>
      </c>
      <c r="B3585" s="1" t="s">
        <v>19</v>
      </c>
      <c r="C3585">
        <v>200</v>
      </c>
      <c r="D3585">
        <v>438616314068200</v>
      </c>
      <c r="E3585">
        <v>438616314796200</v>
      </c>
      <c r="F3585">
        <f>(D3585-C3585)/1000000</f>
        <v>438616314.06800002</v>
      </c>
    </row>
    <row r="3586" spans="1:6" x14ac:dyDescent="0.45">
      <c r="A3586" s="1" t="s">
        <v>5</v>
      </c>
      <c r="B3586" s="1" t="s">
        <v>15</v>
      </c>
      <c r="C3586">
        <v>200</v>
      </c>
      <c r="D3586">
        <v>438616316178100</v>
      </c>
      <c r="E3586">
        <v>438616317005500</v>
      </c>
      <c r="F3586">
        <f>(D3586-C3586)/1000000</f>
        <v>438616316.17790002</v>
      </c>
    </row>
    <row r="3587" spans="1:6" x14ac:dyDescent="0.45">
      <c r="A3587" s="1" t="s">
        <v>5</v>
      </c>
      <c r="B3587" s="1" t="s">
        <v>10</v>
      </c>
      <c r="C3587">
        <v>200</v>
      </c>
      <c r="D3587">
        <v>438616319063100</v>
      </c>
      <c r="E3587">
        <v>438616319842000</v>
      </c>
      <c r="F3587">
        <f>(D3587-C3587)/1000000</f>
        <v>438616319.06290001</v>
      </c>
    </row>
    <row r="3588" spans="1:6" x14ac:dyDescent="0.45">
      <c r="A3588" s="1" t="s">
        <v>5</v>
      </c>
      <c r="B3588" s="1" t="s">
        <v>17</v>
      </c>
      <c r="C3588">
        <v>200</v>
      </c>
      <c r="D3588">
        <v>438616321387600</v>
      </c>
      <c r="E3588">
        <v>438616322247300</v>
      </c>
      <c r="F3588">
        <f>(D3588-C3588)/1000000</f>
        <v>438616321.38739997</v>
      </c>
    </row>
    <row r="3589" spans="1:6" x14ac:dyDescent="0.45">
      <c r="A3589" s="1" t="s">
        <v>5</v>
      </c>
      <c r="B3589" s="1" t="s">
        <v>18</v>
      </c>
      <c r="C3589">
        <v>200</v>
      </c>
      <c r="D3589">
        <v>438616325066200</v>
      </c>
      <c r="E3589">
        <v>438616326013400</v>
      </c>
      <c r="F3589">
        <f>(D3589-C3589)/1000000</f>
        <v>438616325.06599998</v>
      </c>
    </row>
    <row r="3590" spans="1:6" x14ac:dyDescent="0.45">
      <c r="A3590" s="1" t="s">
        <v>5</v>
      </c>
      <c r="B3590" s="1" t="s">
        <v>13</v>
      </c>
      <c r="C3590">
        <v>200</v>
      </c>
      <c r="D3590">
        <v>438616328084400</v>
      </c>
      <c r="E3590">
        <v>438616328900200</v>
      </c>
      <c r="F3590">
        <f>(D3590-C3590)/1000000</f>
        <v>438616328.08420002</v>
      </c>
    </row>
    <row r="3591" spans="1:6" x14ac:dyDescent="0.45">
      <c r="A3591" s="1" t="s">
        <v>5</v>
      </c>
      <c r="B3591" s="1" t="s">
        <v>20</v>
      </c>
      <c r="C3591">
        <v>200</v>
      </c>
      <c r="D3591">
        <v>438616330369600</v>
      </c>
      <c r="E3591">
        <v>438616331642400</v>
      </c>
      <c r="F3591">
        <f>(D3591-C3591)/1000000</f>
        <v>438616330.36940002</v>
      </c>
    </row>
    <row r="3592" spans="1:6" x14ac:dyDescent="0.45">
      <c r="A3592" s="1" t="s">
        <v>5</v>
      </c>
      <c r="B3592" s="1" t="s">
        <v>21</v>
      </c>
      <c r="C3592">
        <v>200</v>
      </c>
      <c r="D3592">
        <v>438616333462500</v>
      </c>
      <c r="E3592">
        <v>438616334607900</v>
      </c>
      <c r="F3592">
        <f>(D3592-C3592)/1000000</f>
        <v>438616333.4623</v>
      </c>
    </row>
    <row r="3593" spans="1:6" x14ac:dyDescent="0.45">
      <c r="A3593" s="1" t="s">
        <v>5</v>
      </c>
      <c r="B3593" s="1" t="s">
        <v>25</v>
      </c>
      <c r="C3593">
        <v>200</v>
      </c>
      <c r="D3593">
        <v>438616337618700</v>
      </c>
      <c r="E3593">
        <v>438616338439700</v>
      </c>
      <c r="F3593">
        <f>(D3593-C3593)/1000000</f>
        <v>438616337.61849999</v>
      </c>
    </row>
    <row r="3594" spans="1:6" x14ac:dyDescent="0.45">
      <c r="A3594" s="1" t="s">
        <v>5</v>
      </c>
      <c r="B3594" s="1" t="s">
        <v>24</v>
      </c>
      <c r="C3594">
        <v>200</v>
      </c>
      <c r="D3594">
        <v>438616341093800</v>
      </c>
      <c r="E3594">
        <v>438616353523700</v>
      </c>
      <c r="F3594">
        <f>(D3594-C3594)/1000000</f>
        <v>438616341.09359998</v>
      </c>
    </row>
    <row r="3595" spans="1:6" x14ac:dyDescent="0.45">
      <c r="A3595" s="1" t="s">
        <v>5</v>
      </c>
      <c r="B3595" s="1" t="s">
        <v>8</v>
      </c>
      <c r="C3595">
        <v>200</v>
      </c>
      <c r="D3595">
        <v>438616500997300</v>
      </c>
      <c r="E3595">
        <v>438616502111200</v>
      </c>
      <c r="F3595">
        <f>(D3595-C3595)/1000000</f>
        <v>438616500.9971</v>
      </c>
    </row>
    <row r="3596" spans="1:6" x14ac:dyDescent="0.45">
      <c r="A3596" s="1" t="s">
        <v>5</v>
      </c>
      <c r="B3596" s="1" t="s">
        <v>16</v>
      </c>
      <c r="C3596">
        <v>200</v>
      </c>
      <c r="D3596">
        <v>438616503868100</v>
      </c>
      <c r="E3596">
        <v>438616504852500</v>
      </c>
      <c r="F3596">
        <f>(D3596-C3596)/1000000</f>
        <v>438616503.86790001</v>
      </c>
    </row>
    <row r="3597" spans="1:6" x14ac:dyDescent="0.45">
      <c r="A3597" s="1" t="s">
        <v>5</v>
      </c>
      <c r="B3597" s="1" t="s">
        <v>9</v>
      </c>
      <c r="C3597">
        <v>200</v>
      </c>
      <c r="D3597">
        <v>438616507069900</v>
      </c>
      <c r="E3597">
        <v>438616508102000</v>
      </c>
      <c r="F3597">
        <f>(D3597-C3597)/1000000</f>
        <v>438616507.0697</v>
      </c>
    </row>
    <row r="3598" spans="1:6" x14ac:dyDescent="0.45">
      <c r="A3598" s="1" t="s">
        <v>5</v>
      </c>
      <c r="B3598" s="1" t="s">
        <v>12</v>
      </c>
      <c r="C3598">
        <v>200</v>
      </c>
      <c r="D3598">
        <v>438616510123500</v>
      </c>
      <c r="E3598">
        <v>438616510926800</v>
      </c>
      <c r="F3598">
        <f>(D3598-C3598)/1000000</f>
        <v>438616510.12330002</v>
      </c>
    </row>
    <row r="3599" spans="1:6" x14ac:dyDescent="0.45">
      <c r="A3599" s="1" t="s">
        <v>5</v>
      </c>
      <c r="B3599" s="1" t="s">
        <v>11</v>
      </c>
      <c r="C3599">
        <v>200</v>
      </c>
      <c r="D3599">
        <v>438616512439100</v>
      </c>
      <c r="E3599">
        <v>438616513379600</v>
      </c>
      <c r="F3599">
        <f>(D3599-C3599)/1000000</f>
        <v>438616512.43889999</v>
      </c>
    </row>
    <row r="3600" spans="1:6" x14ac:dyDescent="0.45">
      <c r="A3600" s="1" t="s">
        <v>5</v>
      </c>
      <c r="B3600" s="1" t="s">
        <v>14</v>
      </c>
      <c r="C3600">
        <v>200</v>
      </c>
      <c r="D3600">
        <v>438616515040200</v>
      </c>
      <c r="E3600">
        <v>438616516134000</v>
      </c>
      <c r="F3600">
        <f>(D3600-C3600)/1000000</f>
        <v>438616515.04000002</v>
      </c>
    </row>
    <row r="3601" spans="1:6" x14ac:dyDescent="0.45">
      <c r="A3601" s="1" t="s">
        <v>5</v>
      </c>
      <c r="B3601" s="1" t="s">
        <v>19</v>
      </c>
      <c r="C3601">
        <v>200</v>
      </c>
      <c r="D3601">
        <v>438616517799700</v>
      </c>
      <c r="E3601">
        <v>438616518566100</v>
      </c>
      <c r="F3601">
        <f>(D3601-C3601)/1000000</f>
        <v>438616517.79949999</v>
      </c>
    </row>
    <row r="3602" spans="1:6" x14ac:dyDescent="0.45">
      <c r="A3602" s="1" t="s">
        <v>5</v>
      </c>
      <c r="B3602" s="1" t="s">
        <v>15</v>
      </c>
      <c r="C3602">
        <v>200</v>
      </c>
      <c r="D3602">
        <v>438616520271200</v>
      </c>
      <c r="E3602">
        <v>438616521120600</v>
      </c>
      <c r="F3602">
        <f>(D3602-C3602)/1000000</f>
        <v>438616520.27100003</v>
      </c>
    </row>
    <row r="3603" spans="1:6" x14ac:dyDescent="0.45">
      <c r="A3603" s="1" t="s">
        <v>5</v>
      </c>
      <c r="B3603" s="1" t="s">
        <v>10</v>
      </c>
      <c r="C3603">
        <v>200</v>
      </c>
      <c r="D3603">
        <v>438616522998600</v>
      </c>
      <c r="E3603">
        <v>438616523895100</v>
      </c>
      <c r="F3603">
        <f>(D3603-C3603)/1000000</f>
        <v>438616522.99839997</v>
      </c>
    </row>
    <row r="3604" spans="1:6" x14ac:dyDescent="0.45">
      <c r="A3604" s="1" t="s">
        <v>5</v>
      </c>
      <c r="B3604" s="1" t="s">
        <v>17</v>
      </c>
      <c r="C3604">
        <v>200</v>
      </c>
      <c r="D3604">
        <v>438616525365800</v>
      </c>
      <c r="E3604">
        <v>438616526255000</v>
      </c>
      <c r="F3604">
        <f>(D3604-C3604)/1000000</f>
        <v>438616525.36559999</v>
      </c>
    </row>
    <row r="3605" spans="1:6" x14ac:dyDescent="0.45">
      <c r="A3605" s="1" t="s">
        <v>5</v>
      </c>
      <c r="B3605" s="1" t="s">
        <v>18</v>
      </c>
      <c r="C3605">
        <v>200</v>
      </c>
      <c r="D3605">
        <v>438616528058500</v>
      </c>
      <c r="E3605">
        <v>438616529013600</v>
      </c>
      <c r="F3605">
        <f>(D3605-C3605)/1000000</f>
        <v>438616528.05830002</v>
      </c>
    </row>
    <row r="3606" spans="1:6" x14ac:dyDescent="0.45">
      <c r="A3606" s="1" t="s">
        <v>5</v>
      </c>
      <c r="B3606" s="1" t="s">
        <v>13</v>
      </c>
      <c r="C3606">
        <v>200</v>
      </c>
      <c r="D3606">
        <v>438616531189500</v>
      </c>
      <c r="E3606">
        <v>438616532216600</v>
      </c>
      <c r="F3606">
        <f>(D3606-C3606)/1000000</f>
        <v>438616531.1893</v>
      </c>
    </row>
    <row r="3607" spans="1:6" x14ac:dyDescent="0.45">
      <c r="A3607" s="1" t="s">
        <v>5</v>
      </c>
      <c r="B3607" s="1" t="s">
        <v>20</v>
      </c>
      <c r="C3607">
        <v>200</v>
      </c>
      <c r="D3607">
        <v>438616534364500</v>
      </c>
      <c r="E3607">
        <v>438616535634800</v>
      </c>
      <c r="F3607">
        <f>(D3607-C3607)/1000000</f>
        <v>438616534.36430001</v>
      </c>
    </row>
    <row r="3608" spans="1:6" x14ac:dyDescent="0.45">
      <c r="A3608" s="1" t="s">
        <v>5</v>
      </c>
      <c r="B3608" s="1" t="s">
        <v>21</v>
      </c>
      <c r="C3608">
        <v>200</v>
      </c>
      <c r="D3608">
        <v>438616538400100</v>
      </c>
      <c r="E3608">
        <v>438616539547400</v>
      </c>
      <c r="F3608">
        <f>(D3608-C3608)/1000000</f>
        <v>438616538.39990002</v>
      </c>
    </row>
    <row r="3609" spans="1:6" x14ac:dyDescent="0.45">
      <c r="A3609" s="1" t="s">
        <v>5</v>
      </c>
      <c r="B3609" s="1" t="s">
        <v>25</v>
      </c>
      <c r="C3609">
        <v>200</v>
      </c>
      <c r="D3609">
        <v>438616543174600</v>
      </c>
      <c r="E3609">
        <v>438616544109700</v>
      </c>
      <c r="F3609">
        <f>(D3609-C3609)/1000000</f>
        <v>438616543.17439997</v>
      </c>
    </row>
    <row r="3610" spans="1:6" x14ac:dyDescent="0.45">
      <c r="A3610" s="1" t="s">
        <v>5</v>
      </c>
      <c r="B3610" s="1" t="s">
        <v>26</v>
      </c>
      <c r="C3610">
        <v>200</v>
      </c>
      <c r="D3610">
        <v>438616546743200</v>
      </c>
      <c r="E3610">
        <v>438616561755600</v>
      </c>
      <c r="F3610">
        <f>(D3610-C3610)/1000000</f>
        <v>438616546.74299997</v>
      </c>
    </row>
    <row r="3611" spans="1:6" x14ac:dyDescent="0.45">
      <c r="A3611" s="1" t="s">
        <v>5</v>
      </c>
      <c r="B3611" s="1" t="s">
        <v>8</v>
      </c>
      <c r="C3611">
        <v>200</v>
      </c>
      <c r="D3611">
        <v>438616695915100</v>
      </c>
      <c r="E3611">
        <v>438616697072800</v>
      </c>
      <c r="F3611">
        <f>(D3611-C3611)/1000000</f>
        <v>438616695.9149</v>
      </c>
    </row>
    <row r="3612" spans="1:6" x14ac:dyDescent="0.45">
      <c r="A3612" s="1" t="s">
        <v>5</v>
      </c>
      <c r="B3612" s="1" t="s">
        <v>9</v>
      </c>
      <c r="C3612">
        <v>200</v>
      </c>
      <c r="D3612">
        <v>438616698833100</v>
      </c>
      <c r="E3612">
        <v>438616699818200</v>
      </c>
      <c r="F3612">
        <f>(D3612-C3612)/1000000</f>
        <v>438616698.83289999</v>
      </c>
    </row>
    <row r="3613" spans="1:6" x14ac:dyDescent="0.45">
      <c r="A3613" s="1" t="s">
        <v>5</v>
      </c>
      <c r="B3613" s="1" t="s">
        <v>12</v>
      </c>
      <c r="C3613">
        <v>200</v>
      </c>
      <c r="D3613">
        <v>438616701468500</v>
      </c>
      <c r="E3613">
        <v>438616702281500</v>
      </c>
      <c r="F3613">
        <f>(D3613-C3613)/1000000</f>
        <v>438616701.46829998</v>
      </c>
    </row>
    <row r="3614" spans="1:6" x14ac:dyDescent="0.45">
      <c r="A3614" s="1" t="s">
        <v>5</v>
      </c>
      <c r="B3614" s="1" t="s">
        <v>11</v>
      </c>
      <c r="C3614">
        <v>200</v>
      </c>
      <c r="D3614">
        <v>438616703822700</v>
      </c>
      <c r="E3614">
        <v>438616704735300</v>
      </c>
      <c r="F3614">
        <f>(D3614-C3614)/1000000</f>
        <v>438616703.82249999</v>
      </c>
    </row>
    <row r="3615" spans="1:6" x14ac:dyDescent="0.45">
      <c r="A3615" s="1" t="s">
        <v>5</v>
      </c>
      <c r="B3615" s="1" t="s">
        <v>14</v>
      </c>
      <c r="C3615">
        <v>200</v>
      </c>
      <c r="D3615">
        <v>438616706582200</v>
      </c>
      <c r="E3615">
        <v>438616707441000</v>
      </c>
      <c r="F3615">
        <f>(D3615-C3615)/1000000</f>
        <v>438616706.58200002</v>
      </c>
    </row>
    <row r="3616" spans="1:6" x14ac:dyDescent="0.45">
      <c r="A3616" s="1" t="s">
        <v>5</v>
      </c>
      <c r="B3616" s="1" t="s">
        <v>15</v>
      </c>
      <c r="C3616">
        <v>200</v>
      </c>
      <c r="D3616">
        <v>438616709420300</v>
      </c>
      <c r="E3616">
        <v>438616710515400</v>
      </c>
      <c r="F3616">
        <f>(D3616-C3616)/1000000</f>
        <v>438616709.42009997</v>
      </c>
    </row>
    <row r="3617" spans="1:6" x14ac:dyDescent="0.45">
      <c r="A3617" s="1" t="s">
        <v>5</v>
      </c>
      <c r="B3617" s="1" t="s">
        <v>16</v>
      </c>
      <c r="C3617">
        <v>200</v>
      </c>
      <c r="D3617">
        <v>438616712130900</v>
      </c>
      <c r="E3617">
        <v>438616713227600</v>
      </c>
      <c r="F3617">
        <f>(D3617-C3617)/1000000</f>
        <v>438616712.13069999</v>
      </c>
    </row>
    <row r="3618" spans="1:6" x14ac:dyDescent="0.45">
      <c r="A3618" s="1" t="s">
        <v>5</v>
      </c>
      <c r="B3618" s="1" t="s">
        <v>10</v>
      </c>
      <c r="C3618">
        <v>200</v>
      </c>
      <c r="D3618">
        <v>438616715183200</v>
      </c>
      <c r="E3618">
        <v>438616716143700</v>
      </c>
      <c r="F3618">
        <f>(D3618-C3618)/1000000</f>
        <v>438616715.18300003</v>
      </c>
    </row>
    <row r="3619" spans="1:6" x14ac:dyDescent="0.45">
      <c r="A3619" s="1" t="s">
        <v>5</v>
      </c>
      <c r="B3619" s="1" t="s">
        <v>17</v>
      </c>
      <c r="C3619">
        <v>200</v>
      </c>
      <c r="D3619">
        <v>438616717699700</v>
      </c>
      <c r="E3619">
        <v>438616718604900</v>
      </c>
      <c r="F3619">
        <f>(D3619-C3619)/1000000</f>
        <v>438616717.69950002</v>
      </c>
    </row>
    <row r="3620" spans="1:6" x14ac:dyDescent="0.45">
      <c r="A3620" s="1" t="s">
        <v>5</v>
      </c>
      <c r="B3620" s="1" t="s">
        <v>18</v>
      </c>
      <c r="C3620">
        <v>200</v>
      </c>
      <c r="D3620">
        <v>438616720447900</v>
      </c>
      <c r="E3620">
        <v>438616721340800</v>
      </c>
      <c r="F3620">
        <f>(D3620-C3620)/1000000</f>
        <v>438616720.44770002</v>
      </c>
    </row>
    <row r="3621" spans="1:6" x14ac:dyDescent="0.45">
      <c r="A3621" s="1" t="s">
        <v>5</v>
      </c>
      <c r="B3621" s="1" t="s">
        <v>13</v>
      </c>
      <c r="C3621">
        <v>200</v>
      </c>
      <c r="D3621">
        <v>438616723918800</v>
      </c>
      <c r="E3621">
        <v>438616724768700</v>
      </c>
      <c r="F3621">
        <f>(D3621-C3621)/1000000</f>
        <v>438616723.91860002</v>
      </c>
    </row>
    <row r="3622" spans="1:6" x14ac:dyDescent="0.45">
      <c r="A3622" s="1" t="s">
        <v>5</v>
      </c>
      <c r="B3622" s="1" t="s">
        <v>19</v>
      </c>
      <c r="C3622">
        <v>200</v>
      </c>
      <c r="D3622">
        <v>438616726446400</v>
      </c>
      <c r="E3622">
        <v>438616727291100</v>
      </c>
      <c r="F3622">
        <f>(D3622-C3622)/1000000</f>
        <v>438616726.44620001</v>
      </c>
    </row>
    <row r="3623" spans="1:6" x14ac:dyDescent="0.45">
      <c r="A3623" s="1" t="s">
        <v>5</v>
      </c>
      <c r="B3623" s="1" t="s">
        <v>20</v>
      </c>
      <c r="C3623">
        <v>200</v>
      </c>
      <c r="D3623">
        <v>438616728720400</v>
      </c>
      <c r="E3623">
        <v>438616729984400</v>
      </c>
      <c r="F3623">
        <f>(D3623-C3623)/1000000</f>
        <v>438616728.7202</v>
      </c>
    </row>
    <row r="3624" spans="1:6" x14ac:dyDescent="0.45">
      <c r="A3624" s="1" t="s">
        <v>5</v>
      </c>
      <c r="B3624" s="1" t="s">
        <v>21</v>
      </c>
      <c r="C3624">
        <v>200</v>
      </c>
      <c r="D3624">
        <v>438616731825500</v>
      </c>
      <c r="E3624">
        <v>438616733119900</v>
      </c>
      <c r="F3624">
        <f>(D3624-C3624)/1000000</f>
        <v>438616731.82529998</v>
      </c>
    </row>
    <row r="3625" spans="1:6" x14ac:dyDescent="0.45">
      <c r="A3625" s="1" t="s">
        <v>5</v>
      </c>
      <c r="B3625" s="1" t="s">
        <v>24</v>
      </c>
      <c r="C3625">
        <v>200</v>
      </c>
      <c r="D3625">
        <v>438616736016300</v>
      </c>
      <c r="E3625">
        <v>438616747065700</v>
      </c>
      <c r="F3625">
        <f>(D3625-C3625)/1000000</f>
        <v>438616736.01609999</v>
      </c>
    </row>
    <row r="3626" spans="1:6" x14ac:dyDescent="0.45">
      <c r="A3626" s="1" t="s">
        <v>5</v>
      </c>
      <c r="B3626" s="1" t="s">
        <v>8</v>
      </c>
      <c r="C3626">
        <v>200</v>
      </c>
      <c r="D3626">
        <v>438616946265000</v>
      </c>
      <c r="E3626">
        <v>438616947443400</v>
      </c>
      <c r="F3626">
        <f>(D3626-C3626)/1000000</f>
        <v>438616946.26480001</v>
      </c>
    </row>
    <row r="3627" spans="1:6" x14ac:dyDescent="0.45">
      <c r="A3627" s="1" t="s">
        <v>5</v>
      </c>
      <c r="B3627" s="1" t="s">
        <v>9</v>
      </c>
      <c r="C3627">
        <v>200</v>
      </c>
      <c r="D3627">
        <v>438616949176800</v>
      </c>
      <c r="E3627">
        <v>438616950124800</v>
      </c>
      <c r="F3627">
        <f>(D3627-C3627)/1000000</f>
        <v>438616949.17659998</v>
      </c>
    </row>
    <row r="3628" spans="1:6" x14ac:dyDescent="0.45">
      <c r="A3628" s="1" t="s">
        <v>5</v>
      </c>
      <c r="B3628" s="1" t="s">
        <v>10</v>
      </c>
      <c r="C3628">
        <v>200</v>
      </c>
      <c r="D3628">
        <v>438616952123700</v>
      </c>
      <c r="E3628">
        <v>438616953367900</v>
      </c>
      <c r="F3628">
        <f>(D3628-C3628)/1000000</f>
        <v>438616952.12349999</v>
      </c>
    </row>
    <row r="3629" spans="1:6" x14ac:dyDescent="0.45">
      <c r="A3629" s="1" t="s">
        <v>5</v>
      </c>
      <c r="B3629" s="1" t="s">
        <v>12</v>
      </c>
      <c r="C3629">
        <v>200</v>
      </c>
      <c r="D3629">
        <v>438616955780900</v>
      </c>
      <c r="E3629">
        <v>438616956779800</v>
      </c>
      <c r="F3629">
        <f>(D3629-C3629)/1000000</f>
        <v>438616955.78070003</v>
      </c>
    </row>
    <row r="3630" spans="1:6" x14ac:dyDescent="0.45">
      <c r="A3630" s="1" t="s">
        <v>5</v>
      </c>
      <c r="B3630" s="1" t="s">
        <v>11</v>
      </c>
      <c r="C3630">
        <v>200</v>
      </c>
      <c r="D3630">
        <v>438616959296100</v>
      </c>
      <c r="E3630">
        <v>438616960349200</v>
      </c>
      <c r="F3630">
        <f>(D3630-C3630)/1000000</f>
        <v>438616959.29589999</v>
      </c>
    </row>
    <row r="3631" spans="1:6" x14ac:dyDescent="0.45">
      <c r="A3631" s="1" t="s">
        <v>5</v>
      </c>
      <c r="B3631" s="1" t="s">
        <v>14</v>
      </c>
      <c r="C3631">
        <v>200</v>
      </c>
      <c r="D3631">
        <v>438616962102400</v>
      </c>
      <c r="E3631">
        <v>438616962988800</v>
      </c>
      <c r="F3631">
        <f>(D3631-C3631)/1000000</f>
        <v>438616962.10219997</v>
      </c>
    </row>
    <row r="3632" spans="1:6" x14ac:dyDescent="0.45">
      <c r="A3632" s="1" t="s">
        <v>5</v>
      </c>
      <c r="B3632" s="1" t="s">
        <v>15</v>
      </c>
      <c r="C3632">
        <v>200</v>
      </c>
      <c r="D3632">
        <v>438616964419700</v>
      </c>
      <c r="E3632">
        <v>438616965212700</v>
      </c>
      <c r="F3632">
        <f>(D3632-C3632)/1000000</f>
        <v>438616964.41949999</v>
      </c>
    </row>
    <row r="3633" spans="1:6" x14ac:dyDescent="0.45">
      <c r="A3633" s="1" t="s">
        <v>5</v>
      </c>
      <c r="B3633" s="1" t="s">
        <v>16</v>
      </c>
      <c r="C3633">
        <v>200</v>
      </c>
      <c r="D3633">
        <v>438616966564200</v>
      </c>
      <c r="E3633">
        <v>438616967460100</v>
      </c>
      <c r="F3633">
        <f>(D3633-C3633)/1000000</f>
        <v>438616966.56400001</v>
      </c>
    </row>
    <row r="3634" spans="1:6" x14ac:dyDescent="0.45">
      <c r="A3634" s="1" t="s">
        <v>5</v>
      </c>
      <c r="B3634" s="1" t="s">
        <v>17</v>
      </c>
      <c r="C3634">
        <v>200</v>
      </c>
      <c r="D3634">
        <v>438616969536900</v>
      </c>
      <c r="E3634">
        <v>438616970500000</v>
      </c>
      <c r="F3634">
        <f>(D3634-C3634)/1000000</f>
        <v>438616969.53670001</v>
      </c>
    </row>
    <row r="3635" spans="1:6" x14ac:dyDescent="0.45">
      <c r="A3635" s="1" t="s">
        <v>5</v>
      </c>
      <c r="B3635" s="1" t="s">
        <v>18</v>
      </c>
      <c r="C3635">
        <v>200</v>
      </c>
      <c r="D3635">
        <v>438616972417000</v>
      </c>
      <c r="E3635">
        <v>438616973358300</v>
      </c>
      <c r="F3635">
        <f>(D3635-C3635)/1000000</f>
        <v>438616972.41680002</v>
      </c>
    </row>
    <row r="3636" spans="1:6" x14ac:dyDescent="0.45">
      <c r="A3636" s="1" t="s">
        <v>5</v>
      </c>
      <c r="B3636" s="1" t="s">
        <v>13</v>
      </c>
      <c r="C3636">
        <v>200</v>
      </c>
      <c r="D3636">
        <v>438616975816000</v>
      </c>
      <c r="E3636">
        <v>438616976736100</v>
      </c>
      <c r="F3636">
        <f>(D3636-C3636)/1000000</f>
        <v>438616975.81580001</v>
      </c>
    </row>
    <row r="3637" spans="1:6" x14ac:dyDescent="0.45">
      <c r="A3637" s="1" t="s">
        <v>5</v>
      </c>
      <c r="B3637" s="1" t="s">
        <v>19</v>
      </c>
      <c r="C3637">
        <v>200</v>
      </c>
      <c r="D3637">
        <v>438616979681100</v>
      </c>
      <c r="E3637">
        <v>438616980499300</v>
      </c>
      <c r="F3637">
        <f>(D3637-C3637)/1000000</f>
        <v>438616979.68089998</v>
      </c>
    </row>
    <row r="3638" spans="1:6" x14ac:dyDescent="0.45">
      <c r="A3638" s="1" t="s">
        <v>5</v>
      </c>
      <c r="B3638" s="1" t="s">
        <v>20</v>
      </c>
      <c r="C3638">
        <v>200</v>
      </c>
      <c r="D3638">
        <v>438616982685300</v>
      </c>
      <c r="E3638">
        <v>438616984426700</v>
      </c>
      <c r="F3638">
        <f>(D3638-C3638)/1000000</f>
        <v>438616982.68510002</v>
      </c>
    </row>
    <row r="3639" spans="1:6" x14ac:dyDescent="0.45">
      <c r="A3639" s="1" t="s">
        <v>5</v>
      </c>
      <c r="B3639" s="1" t="s">
        <v>21</v>
      </c>
      <c r="C3639">
        <v>200</v>
      </c>
      <c r="D3639">
        <v>438616986286600</v>
      </c>
      <c r="E3639">
        <v>438616987429600</v>
      </c>
      <c r="F3639">
        <f>(D3639-C3639)/1000000</f>
        <v>438616986.28640002</v>
      </c>
    </row>
    <row r="3640" spans="1:6" x14ac:dyDescent="0.45">
      <c r="A3640" s="1" t="s">
        <v>5</v>
      </c>
      <c r="B3640" s="1" t="s">
        <v>25</v>
      </c>
      <c r="C3640">
        <v>200</v>
      </c>
      <c r="D3640">
        <v>438616990957900</v>
      </c>
      <c r="E3640">
        <v>438616991962100</v>
      </c>
      <c r="F3640">
        <f>(D3640-C3640)/1000000</f>
        <v>438616990.95770001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8CF1-F778-44F2-902A-95CAA78EFD22}">
  <dimension ref="A1"/>
  <sheetViews>
    <sheetView workbookViewId="0">
      <selection activeCell="D21" sqref="D21"/>
    </sheetView>
  </sheetViews>
  <sheetFormatPr baseColWidth="10"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+ g T k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P o E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B O R a t A B M E Z E B A A B S A w A A E w A c A E Z v c m 1 1 b G F z L 1 N l Y 3 R p b 2 4 x L m 0 g o h g A K K A U A A A A A A A A A A A A A A A A A A A A A A A A A A A A h V P B b t s w D L 0 H y D 8 I 7 i U B b A M N 1 h 1 W + B C 4 K 7 p L 1 y E Z d q h 3 Y G Q 2 U S u J m i g H y 4 r + + 2 h 4 Q D Y 0 X n 2 w R T 7 y 8 T 2 b Z t T J k F e r 4 X l + O Z 1 M J 7 y D i K 0 6 y x J y w l g E j A 8 U H X i N i 0 x V y m K a T p R c n 6 P Z o p d M z f v y i n T n 0 K f Z t b F Y 1 u S T B D z L 6 g / N V 8 b I T Y D O Q v O N 4 h M H 0 F g s L p q 7 S I 8 y m Z u l d l g s b 1 d F v W g s b b k 5 M b r U v M / m + f 0 V W u O M o F W W Z 7 m q y X b O c 3 W + y N V H r 6 k 1 f i v B h Y R f O k q 4 S g e L 1 f F Y 3 p L H 7 / N 8 s H C W S Q 9 s 8 B e 0 x C p E c r Q 3 c u x 9 r m E j 5 X d 9 L u E N Q i s u Z o P n X N 3 / y S + t X W m w E L l K s f u b e G 0 C K Q 1 u Y 4 T 7 y L e O 4 L k 3 N Q h f H w L y b F R G / v y c R f z R y e s o T C t 2 k 9 S r h D / T S 6 6 O k M O 0 o 3 E 4 Q N q N g n K P h / + 0 H i z B K W o O 5 B k L T p A 6 E a o + + f T + X d n 7 + b d A D 6 t Q 9 P 3 j N G / O I Q r 8 C g 0 R i x 3 4 1 m K R j B O 9 4 M J r K Y H E y N t l 8 N C v n C Y X Z M P l b x i r f Z l P J 8 a f / s y X v w F Q S w E C L Q A U A A I A C A D 6 B O R a V N 0 u R a U A A A D 2 A A A A E g A A A A A A A A A A A A A A A A A A A A A A Q 2 9 u Z m l n L 1 B h Y 2 t h Z 2 U u e G 1 s U E s B A i 0 A F A A C A A g A + g T k W g / K 6 a u k A A A A 6 Q A A A B M A A A A A A A A A A A A A A A A A 8 Q A A A F t D b 2 5 0 Z W 5 0 X 1 R 5 c G V z X S 5 4 b W x Q S w E C L Q A U A A I A C A D 6 B O R a t A B M E Z E B A A B S A w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E Q A A A A A A A E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4 M T A x M j U 2 L W Y 4 M T g t N D c 3 N S 1 h Y m Q 3 L T Q 1 N W F k O D I x Z j g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j I 6 M z k 6 N T I u N z k 3 O T U x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i 9 B d X R v U m V t b 3 Z l Z E N v b H V t b n M x L n t y Z X F 1 Z X N 0 L W l k L D B 9 J n F 1 b 3 Q 7 L C Z x d W 9 0 O 1 N l Y 3 R p b 2 4 x L 3 R l c 3 R l c i 1 w Z X J m b 3 J t Y W 5 j Z T I v Q X V 0 b 1 J l b W 9 2 Z W R D b 2 x 1 b W 5 z M S 5 7 c m V x d W V z d C 1 t Z X R o b 2 Q s M X 0 m c X V v d D s s J n F 1 b 3 Q 7 U 2 V j d G l v b j E v d G V z d G V y L X B l c m Z v c m 1 h b m N l M i 9 B d X R v U m V t b 3 Z l Z E N v b H V t b n M x L n t y Z X F 1 Z X N 0 L X B h d G g s M n 0 m c X V v d D s s J n F 1 b 3 Q 7 U 2 V j d G l v b j E v d G V z d G V y L X B l c m Z v c m 1 h b m N l M i 9 B d X R v U m V t b 3 Z l Z E N v b H V t b n M x L n t y Z X F 1 Z X N 0 L X F 1 Z X J 5 L D N 9 J n F 1 b 3 Q 7 L C Z x d W 9 0 O 1 N l Y 3 R p b 2 4 x L 3 R l c 3 R l c i 1 w Z X J m b 3 J t Y W 5 j Z T I v Q X V 0 b 1 J l b W 9 2 Z W R D b 2 x 1 b W 5 z M S 5 7 c m V x d W V z d C 1 w Y X l s b 2 F k L D R 9 J n F 1 b 3 Q 7 L C Z x d W 9 0 O 1 N l Y 3 R p b 2 4 x L 3 R l c 3 R l c i 1 w Z X J m b 3 J t Y W 5 j Z T I v Q X V 0 b 1 J l b W 9 2 Z W R D b 2 x 1 b W 5 z M S 5 7 c m V z c G 9 u c 2 U t c 3 R h d H V z L D V 9 J n F 1 b 3 Q 7 L C Z x d W 9 0 O 1 N l Y 3 R p b 2 4 x L 3 R l c 3 R l c i 1 w Z X J m b 3 J t Y W 5 j Z T I v Q X V 0 b 1 J l b W 9 2 Z W R D b 2 x 1 b W 5 z M S 5 7 c m V z c G 9 u c 2 U t Y 2 9 u d G V u d C 1 0 e X B l L D Z 9 J n F 1 b 3 Q 7 L C Z x d W 9 0 O 1 N l Y 3 R p b 2 4 x L 3 R l c 3 R l c i 1 w Z X J m b 3 J t Y W 5 j Z T I v Q X V 0 b 1 J l b W 9 2 Z W R D b 2 x 1 b W 5 z M S 5 7 c m V z c G 9 u c 2 U t c G F 5 b G 9 h Z C w 3 f S Z x d W 9 0 O y w m c X V v d D t T Z W N 0 a W 9 u M S 9 0 Z X N 0 Z X I t c G V y Z m 9 y b W F u Y 2 U y L 0 F 1 d G 9 S Z W 1 v d m V k Q 2 9 s d W 1 u c z E u e 3 J l c 3 B v b n N l L W 9 v c H M s O H 0 m c X V v d D s s J n F 1 b 3 Q 7 U 2 V j d G l v b j E v d G V z d G V y L X B l c m Z v c m 1 h b m N l M i 9 B d X R v U m V t b 3 Z l Z E N v b H V t b n M x L n t w c m U t a G F u Z G x l L X R p b W V z d G F t c C w 5 f S Z x d W 9 0 O y w m c X V v d D t T Z W N 0 a W 9 u M S 9 0 Z X N 0 Z X I t c G V y Z m 9 y b W F u Y 2 U y L 0 F 1 d G 9 S Z W 1 v d m V k Q 2 9 s d W 1 u c z E u e 3 B v c 3 Q t a G F u Z G x l L X R p b W V z d G F t c C w x M H 0 m c X V v d D s s J n F 1 b 3 Q 7 U 2 V j d G l v b j E v d G V z d G V y L X B l c m Z v c m 1 h b m N l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c 7 L h m u D 6 R o d g G b v P z x g H A A A A A A I A A A A A A B B m A A A A A Q A A I A A A A A 8 k E D O Y 7 7 R f e D W c U o K 8 m / m v O x Q y C E E Z + Z J / c 0 e Y h M / x A A A A A A 6 A A A A A A g A A I A A A A J / 4 M t V z i 9 j k L U J m 5 A I R N e 6 k g + o N X 6 S 9 D I F s M y K 0 v 7 W g U A A A A B n s k V a a o l 4 3 c o P S 1 e 7 V I 8 F h 8 k c 8 7 i l E P 4 M C 4 Y C 0 d B u G k R t I 0 I 1 t L K M P t 7 p H C / C n S 9 5 T x q x A Y A n q z w T c + l / 7 8 z W 8 F R L V 2 r a O 2 y u w c u L J Z H T E Q A A A A D A z U X K R s K b P L a O S 2 7 Y J o z S n s B E I U w o o N X b R f 3 j V D n T Z q s T / 5 G H u 9 f j L f K O S V A q K D / d Z I M S B s 7 S j b J 5 k L X U 8 1 c M = < / D a t a M a s h u p > 
</file>

<file path=customXml/itemProps1.xml><?xml version="1.0" encoding="utf-8"?>
<ds:datastoreItem xmlns:ds="http://schemas.openxmlformats.org/officeDocument/2006/customXml" ds:itemID="{531D5C3B-1922-43C3-8AFC-8CB9296873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</vt:lpstr>
      <vt:lpstr>tester-performance2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luna Navarro</dc:creator>
  <cp:lastModifiedBy>Paula luna Navarro</cp:lastModifiedBy>
  <dcterms:created xsi:type="dcterms:W3CDTF">2025-07-03T22:39:34Z</dcterms:created>
  <dcterms:modified xsi:type="dcterms:W3CDTF">2025-07-04T08:44:01Z</dcterms:modified>
</cp:coreProperties>
</file>