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3ºI.S\DP2\Workspace-25\Projects\Acme-ANS-D04\reports\Student#4\"/>
    </mc:Choice>
  </mc:AlternateContent>
  <bookViews>
    <workbookView xWindow="0" yWindow="0" windowWidth="20490" windowHeight="6930" activeTab="1"/>
  </bookViews>
  <sheets>
    <sheet name="Hoja1" sheetId="1" r:id="rId1"/>
    <sheet name="Hoja2" sheetId="2" r:id="rId2"/>
  </sheets>
  <definedNames>
    <definedName name="_xlnm._FilterDatabase" localSheetId="0" hidden="1">Hoja1!$A$1:$F$14600</definedName>
    <definedName name="tester_performance2" localSheetId="0">Hoja1!$A$1:$E$14600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</calcChain>
</file>

<file path=xl/connections.xml><?xml version="1.0" encoding="utf-8"?>
<connections xmlns="http://schemas.openxmlformats.org/spreadsheetml/2006/main">
  <connection id="1" name="tester-performance2" type="6" refreshedVersion="6" background="1" saveData="1">
    <textPr codePage="850" sourceFile="C:\Users\Usuario\Downloads\tester-performance2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<sst xmlns="http://schemas.openxmlformats.org/spreadsheetml/2006/main" count="31320" uniqueCount="44">
  <si>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</si>
  <si>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</si>
  <si>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</si>
  <si>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</si>
  <si>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</si>
  <si>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</si>
  <si>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</si>
  <si>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</si>
  <si>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</si>
  <si>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</si>
  <si>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</si>
  <si>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</si>
  <si>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</si>
  <si>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</si>
  <si>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</si>
  <si>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</si>
  <si>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</si>
  <si>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</si>
  <si>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</si>
  <si>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</si>
  <si>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</si>
  <si>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</si>
  <si>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</si>
  <si>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</si>
  <si>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</si>
  <si>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</si>
  <si>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</si>
  <si>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/assistance-agents/claim/list-pending</t>
  </si>
  <si>
    <t>/libraries/datatables/1.10.18/config/i18n-en.json</t>
  </si>
  <si>
    <t>/assistance-agents/claim/create</t>
  </si>
  <si>
    <t>/assistance-agents/claim/show</t>
  </si>
  <si>
    <t>/assistance-agents/tracking-log/list</t>
  </si>
  <si>
    <t>/assistance-agents/tracking-log/create</t>
  </si>
  <si>
    <t>/customer/booking/create</t>
  </si>
  <si>
    <t>/assistance-agents/claim/delete</t>
  </si>
  <si>
    <t>/assistance-agents/tracking-log/show</t>
  </si>
  <si>
    <t>/assistance-agents/tracking-log/delete</t>
  </si>
  <si>
    <t>/assistance-agents/claim/list-resolved</t>
  </si>
  <si>
    <t>/assistance-agents/claim/publish</t>
  </si>
  <si>
    <t>/assistance-agents/tracking-log/publish</t>
  </si>
  <si>
    <t>/assistance-agents/claim/update</t>
  </si>
  <si>
    <t>/assistance-agents/tracking-log/update</t>
  </si>
  <si>
    <t>/authenticated/system/sign-out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</si>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</sst>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er-performance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600"/>
  <sheetViews>
    <sheetView workbookViewId="0">
      <selection sqref="A1:XFD1048576"/>
    </sheetView>
  </sheetViews>
  <sheetFormatPr baseColWidth="10" defaultRowHeight="15" x14ac:dyDescent="0.25"/>
  <cols>
    <col min="1" max="1" width="15.5703125" bestFit="1" customWidth="1"/>
    <col min="2" max="2" width="56.42578125" bestFit="1" customWidth="1"/>
    <col min="3" max="3" width="15.140625" bestFit="1" customWidth="1"/>
    <col min="4" max="4" width="21.42578125" bestFit="1" customWidth="1"/>
    <col min="5" max="5" width="2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25">
      <c r="A2" t="s">
        <v>5</v>
      </c>
      <c r="B2" t="s">
        <v>6</v>
      </c>
      <c r="C2">
        <v>302</v>
      </c>
      <c r="D2">
        <v>964008694834000</v>
      </c>
      <c r="E2">
        <v>964008769234900</v>
      </c>
      <c r="F2">
        <f>(E2-D2)/1000000</f>
        <v>74.400899999999993</v>
      </c>
    </row>
    <row r="3" spans="1:6" x14ac:dyDescent="0.25">
      <c r="A3" t="s">
        <v>5</v>
      </c>
      <c r="B3" t="s">
        <v>7</v>
      </c>
      <c r="C3">
        <v>200</v>
      </c>
      <c r="D3">
        <v>964008804299800</v>
      </c>
      <c r="E3">
        <v>964008816497500</v>
      </c>
      <c r="F3">
        <f t="shared" ref="F3:F66" si="0">(E3-D3)/1000000</f>
        <v>12.197699999999999</v>
      </c>
    </row>
    <row r="4" spans="1:6" hidden="1" x14ac:dyDescent="0.25">
      <c r="A4" t="s">
        <v>5</v>
      </c>
      <c r="B4" t="s">
        <v>8</v>
      </c>
      <c r="C4">
        <v>200</v>
      </c>
      <c r="D4">
        <v>964014342178100</v>
      </c>
      <c r="E4">
        <v>964014354457100</v>
      </c>
      <c r="F4">
        <f t="shared" si="0"/>
        <v>12.279</v>
      </c>
    </row>
    <row r="5" spans="1:6" hidden="1" x14ac:dyDescent="0.25">
      <c r="A5" t="s">
        <v>5</v>
      </c>
      <c r="B5" t="s">
        <v>9</v>
      </c>
      <c r="C5">
        <v>200</v>
      </c>
      <c r="D5">
        <v>964014371571800</v>
      </c>
      <c r="E5">
        <v>964014375072800</v>
      </c>
      <c r="F5">
        <f t="shared" si="0"/>
        <v>3.5009999999999999</v>
      </c>
    </row>
    <row r="6" spans="1:6" hidden="1" x14ac:dyDescent="0.25">
      <c r="A6" t="s">
        <v>5</v>
      </c>
      <c r="B6" t="s">
        <v>10</v>
      </c>
      <c r="C6">
        <v>200</v>
      </c>
      <c r="D6">
        <v>964014385954200</v>
      </c>
      <c r="E6">
        <v>964014388656600</v>
      </c>
      <c r="F6">
        <f t="shared" si="0"/>
        <v>2.7023999999999999</v>
      </c>
    </row>
    <row r="7" spans="1:6" hidden="1" x14ac:dyDescent="0.25">
      <c r="A7" t="s">
        <v>5</v>
      </c>
      <c r="B7" t="s">
        <v>11</v>
      </c>
      <c r="C7">
        <v>200</v>
      </c>
      <c r="D7">
        <v>964014398327100</v>
      </c>
      <c r="E7">
        <v>964014401279100</v>
      </c>
      <c r="F7">
        <f t="shared" si="0"/>
        <v>2.952</v>
      </c>
    </row>
    <row r="8" spans="1:6" hidden="1" x14ac:dyDescent="0.25">
      <c r="A8" t="s">
        <v>5</v>
      </c>
      <c r="B8" t="s">
        <v>12</v>
      </c>
      <c r="C8">
        <v>200</v>
      </c>
      <c r="D8">
        <v>964014409416300</v>
      </c>
      <c r="E8">
        <v>964014417147600</v>
      </c>
      <c r="F8">
        <f t="shared" si="0"/>
        <v>7.7313000000000001</v>
      </c>
    </row>
    <row r="9" spans="1:6" hidden="1" x14ac:dyDescent="0.25">
      <c r="A9" t="s">
        <v>5</v>
      </c>
      <c r="B9" t="s">
        <v>13</v>
      </c>
      <c r="C9">
        <v>200</v>
      </c>
      <c r="D9">
        <v>964014427465500</v>
      </c>
      <c r="E9">
        <v>964014430636700</v>
      </c>
      <c r="F9">
        <f t="shared" si="0"/>
        <v>3.1711999999999998</v>
      </c>
    </row>
    <row r="10" spans="1:6" hidden="1" x14ac:dyDescent="0.25">
      <c r="A10" t="s">
        <v>5</v>
      </c>
      <c r="B10" t="s">
        <v>14</v>
      </c>
      <c r="C10">
        <v>200</v>
      </c>
      <c r="D10">
        <v>964014438370000</v>
      </c>
      <c r="E10">
        <v>964014440655600</v>
      </c>
      <c r="F10">
        <f t="shared" si="0"/>
        <v>2.2856000000000001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964014448387800</v>
      </c>
      <c r="E11">
        <v>964014450737200</v>
      </c>
      <c r="F11">
        <f t="shared" si="0"/>
        <v>2.3494000000000002</v>
      </c>
    </row>
    <row r="12" spans="1:6" hidden="1" x14ac:dyDescent="0.25">
      <c r="A12" t="s">
        <v>5</v>
      </c>
      <c r="B12" t="s">
        <v>16</v>
      </c>
      <c r="C12">
        <v>200</v>
      </c>
      <c r="D12">
        <v>964014457731700</v>
      </c>
      <c r="E12">
        <v>964014459853500</v>
      </c>
      <c r="F12">
        <f t="shared" si="0"/>
        <v>2.1217999999999999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964014467787700</v>
      </c>
      <c r="E13">
        <v>964014470617800</v>
      </c>
      <c r="F13">
        <f t="shared" si="0"/>
        <v>2.8300999999999998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964014480074800</v>
      </c>
      <c r="E14">
        <v>964014482685800</v>
      </c>
      <c r="F14">
        <f t="shared" si="0"/>
        <v>2.6110000000000002</v>
      </c>
    </row>
    <row r="15" spans="1:6" hidden="1" x14ac:dyDescent="0.25">
      <c r="A15" t="s">
        <v>5</v>
      </c>
      <c r="B15" t="s">
        <v>19</v>
      </c>
      <c r="C15">
        <v>200</v>
      </c>
      <c r="D15">
        <v>964014494640800</v>
      </c>
      <c r="E15">
        <v>964014496885500</v>
      </c>
      <c r="F15">
        <f t="shared" si="0"/>
        <v>2.2446999999999999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964014505291400</v>
      </c>
      <c r="E16">
        <v>964014508599100</v>
      </c>
      <c r="F16">
        <f t="shared" si="0"/>
        <v>3.3077000000000001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964014522810200</v>
      </c>
      <c r="E17">
        <v>964014524802500</v>
      </c>
      <c r="F17">
        <f t="shared" si="0"/>
        <v>1.9923</v>
      </c>
    </row>
    <row r="18" spans="1:6" hidden="1" x14ac:dyDescent="0.25">
      <c r="A18" t="s">
        <v>5</v>
      </c>
      <c r="B18" t="s">
        <v>22</v>
      </c>
      <c r="C18">
        <v>200</v>
      </c>
      <c r="D18">
        <v>964014537015200</v>
      </c>
      <c r="E18">
        <v>964014539399100</v>
      </c>
      <c r="F18">
        <f t="shared" si="0"/>
        <v>2.3839000000000001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964014553291000</v>
      </c>
      <c r="E19">
        <v>964014555631100</v>
      </c>
      <c r="F19">
        <f t="shared" si="0"/>
        <v>2.3401000000000001</v>
      </c>
    </row>
    <row r="20" spans="1:6" hidden="1" x14ac:dyDescent="0.25">
      <c r="A20" t="s">
        <v>5</v>
      </c>
      <c r="B20" t="s">
        <v>24</v>
      </c>
      <c r="C20">
        <v>200</v>
      </c>
      <c r="D20">
        <v>964014567071400</v>
      </c>
      <c r="E20">
        <v>964014580530100</v>
      </c>
      <c r="F20">
        <f t="shared" si="0"/>
        <v>13.4587</v>
      </c>
    </row>
    <row r="21" spans="1:6" x14ac:dyDescent="0.25">
      <c r="A21" t="s">
        <v>5</v>
      </c>
      <c r="B21" t="s">
        <v>25</v>
      </c>
      <c r="C21">
        <v>200</v>
      </c>
      <c r="D21">
        <v>964014588734600</v>
      </c>
      <c r="E21">
        <v>964014596550100</v>
      </c>
      <c r="F21">
        <f t="shared" si="0"/>
        <v>7.8155000000000001</v>
      </c>
    </row>
    <row r="22" spans="1:6" hidden="1" x14ac:dyDescent="0.25">
      <c r="A22" t="s">
        <v>5</v>
      </c>
      <c r="B22" t="s">
        <v>8</v>
      </c>
      <c r="C22">
        <v>200</v>
      </c>
      <c r="D22">
        <v>964016728174700</v>
      </c>
      <c r="E22">
        <v>964016730766900</v>
      </c>
      <c r="F22">
        <f t="shared" si="0"/>
        <v>2.5922000000000001</v>
      </c>
    </row>
    <row r="23" spans="1:6" hidden="1" x14ac:dyDescent="0.25">
      <c r="A23" t="s">
        <v>5</v>
      </c>
      <c r="B23" t="s">
        <v>15</v>
      </c>
      <c r="C23">
        <v>200</v>
      </c>
      <c r="D23">
        <v>964016737179200</v>
      </c>
      <c r="E23">
        <v>964016739329800</v>
      </c>
      <c r="F23">
        <f t="shared" si="0"/>
        <v>2.1505999999999998</v>
      </c>
    </row>
    <row r="24" spans="1:6" hidden="1" x14ac:dyDescent="0.25">
      <c r="A24" t="s">
        <v>5</v>
      </c>
      <c r="B24" t="s">
        <v>9</v>
      </c>
      <c r="C24">
        <v>200</v>
      </c>
      <c r="D24">
        <v>964016746486400</v>
      </c>
      <c r="E24">
        <v>964016748669200</v>
      </c>
      <c r="F24">
        <f t="shared" si="0"/>
        <v>2.1827999999999999</v>
      </c>
    </row>
    <row r="25" spans="1:6" hidden="1" x14ac:dyDescent="0.25">
      <c r="A25" t="s">
        <v>5</v>
      </c>
      <c r="B25" t="s">
        <v>17</v>
      </c>
      <c r="C25">
        <v>200</v>
      </c>
      <c r="D25">
        <v>964016755713600</v>
      </c>
      <c r="E25">
        <v>964016757820400</v>
      </c>
      <c r="F25">
        <f t="shared" si="0"/>
        <v>2.1067999999999998</v>
      </c>
    </row>
    <row r="26" spans="1:6" hidden="1" x14ac:dyDescent="0.25">
      <c r="A26" t="s">
        <v>5</v>
      </c>
      <c r="B26" t="s">
        <v>10</v>
      </c>
      <c r="C26">
        <v>200</v>
      </c>
      <c r="D26">
        <v>964016763911800</v>
      </c>
      <c r="E26">
        <v>964016766197700</v>
      </c>
      <c r="F26">
        <f t="shared" si="0"/>
        <v>2.2858999999999998</v>
      </c>
    </row>
    <row r="27" spans="1:6" hidden="1" x14ac:dyDescent="0.25">
      <c r="A27" t="s">
        <v>5</v>
      </c>
      <c r="B27" t="s">
        <v>11</v>
      </c>
      <c r="C27">
        <v>200</v>
      </c>
      <c r="D27">
        <v>964016772899200</v>
      </c>
      <c r="E27">
        <v>964016774778700</v>
      </c>
      <c r="F27">
        <f t="shared" si="0"/>
        <v>1.8794999999999999</v>
      </c>
    </row>
    <row r="28" spans="1:6" hidden="1" x14ac:dyDescent="0.25">
      <c r="A28" t="s">
        <v>5</v>
      </c>
      <c r="B28" t="s">
        <v>12</v>
      </c>
      <c r="C28">
        <v>200</v>
      </c>
      <c r="D28">
        <v>964016787071200</v>
      </c>
      <c r="E28">
        <v>964016789875300</v>
      </c>
      <c r="F28">
        <f t="shared" si="0"/>
        <v>2.8041</v>
      </c>
    </row>
    <row r="29" spans="1:6" hidden="1" x14ac:dyDescent="0.25">
      <c r="A29" t="s">
        <v>5</v>
      </c>
      <c r="B29" t="s">
        <v>14</v>
      </c>
      <c r="C29">
        <v>200</v>
      </c>
      <c r="D29">
        <v>964016796748000</v>
      </c>
      <c r="E29">
        <v>964016799292900</v>
      </c>
      <c r="F29">
        <f t="shared" si="0"/>
        <v>2.5449000000000002</v>
      </c>
    </row>
    <row r="30" spans="1:6" hidden="1" x14ac:dyDescent="0.25">
      <c r="A30" t="s">
        <v>5</v>
      </c>
      <c r="B30" t="s">
        <v>16</v>
      </c>
      <c r="C30">
        <v>200</v>
      </c>
      <c r="D30">
        <v>964016806044900</v>
      </c>
      <c r="E30">
        <v>964016807837600</v>
      </c>
      <c r="F30">
        <f t="shared" si="0"/>
        <v>1.7927</v>
      </c>
    </row>
    <row r="31" spans="1:6" hidden="1" x14ac:dyDescent="0.25">
      <c r="A31" t="s">
        <v>5</v>
      </c>
      <c r="B31" t="s">
        <v>18</v>
      </c>
      <c r="C31">
        <v>200</v>
      </c>
      <c r="D31">
        <v>964016813965300</v>
      </c>
      <c r="E31">
        <v>964016816350100</v>
      </c>
      <c r="F31">
        <f t="shared" si="0"/>
        <v>2.3847999999999998</v>
      </c>
    </row>
    <row r="32" spans="1:6" hidden="1" x14ac:dyDescent="0.25">
      <c r="A32" t="s">
        <v>5</v>
      </c>
      <c r="B32" t="s">
        <v>13</v>
      </c>
      <c r="C32">
        <v>200</v>
      </c>
      <c r="D32">
        <v>964016822961700</v>
      </c>
      <c r="E32">
        <v>964016825250800</v>
      </c>
      <c r="F32">
        <f t="shared" si="0"/>
        <v>2.2890999999999999</v>
      </c>
    </row>
    <row r="33" spans="1:6" hidden="1" x14ac:dyDescent="0.25">
      <c r="A33" t="s">
        <v>5</v>
      </c>
      <c r="B33" t="s">
        <v>19</v>
      </c>
      <c r="C33">
        <v>200</v>
      </c>
      <c r="D33">
        <v>964016831067100</v>
      </c>
      <c r="E33">
        <v>964016833037900</v>
      </c>
      <c r="F33">
        <f t="shared" si="0"/>
        <v>1.9708000000000001</v>
      </c>
    </row>
    <row r="34" spans="1:6" hidden="1" x14ac:dyDescent="0.25">
      <c r="A34" t="s">
        <v>5</v>
      </c>
      <c r="B34" t="s">
        <v>21</v>
      </c>
      <c r="C34">
        <v>200</v>
      </c>
      <c r="D34">
        <v>964016840505400</v>
      </c>
      <c r="E34">
        <v>964016843089100</v>
      </c>
      <c r="F34">
        <f t="shared" si="0"/>
        <v>2.5836999999999999</v>
      </c>
    </row>
    <row r="35" spans="1:6" hidden="1" x14ac:dyDescent="0.25">
      <c r="A35" t="s">
        <v>5</v>
      </c>
      <c r="B35" t="s">
        <v>20</v>
      </c>
      <c r="C35">
        <v>200</v>
      </c>
      <c r="D35">
        <v>964016851526300</v>
      </c>
      <c r="E35">
        <v>964016854007900</v>
      </c>
      <c r="F35">
        <f t="shared" si="0"/>
        <v>2.4815999999999998</v>
      </c>
    </row>
    <row r="36" spans="1:6" x14ac:dyDescent="0.25">
      <c r="A36" t="s">
        <v>26</v>
      </c>
      <c r="B36" t="s">
        <v>25</v>
      </c>
      <c r="C36">
        <v>302</v>
      </c>
      <c r="D36">
        <v>964016866090600</v>
      </c>
      <c r="E36">
        <v>964016883274600</v>
      </c>
      <c r="F36">
        <f t="shared" si="0"/>
        <v>17.184000000000001</v>
      </c>
    </row>
    <row r="37" spans="1:6" x14ac:dyDescent="0.25">
      <c r="A37" t="s">
        <v>5</v>
      </c>
      <c r="B37" t="s">
        <v>6</v>
      </c>
      <c r="C37">
        <v>302</v>
      </c>
      <c r="D37">
        <v>964016891295200</v>
      </c>
      <c r="E37">
        <v>964016895565600</v>
      </c>
      <c r="F37">
        <f t="shared" si="0"/>
        <v>4.2704000000000004</v>
      </c>
    </row>
    <row r="38" spans="1:6" x14ac:dyDescent="0.25">
      <c r="A38" t="s">
        <v>5</v>
      </c>
      <c r="B38" t="s">
        <v>7</v>
      </c>
      <c r="C38">
        <v>200</v>
      </c>
      <c r="D38">
        <v>964016900977200</v>
      </c>
      <c r="E38">
        <v>964016904942700</v>
      </c>
      <c r="F38">
        <f t="shared" si="0"/>
        <v>3.9655</v>
      </c>
    </row>
    <row r="39" spans="1:6" hidden="1" x14ac:dyDescent="0.25">
      <c r="A39" t="s">
        <v>5</v>
      </c>
      <c r="B39" t="s">
        <v>8</v>
      </c>
      <c r="C39">
        <v>200</v>
      </c>
      <c r="D39">
        <v>964017142362200</v>
      </c>
      <c r="E39">
        <v>964017144477300</v>
      </c>
      <c r="F39">
        <f t="shared" si="0"/>
        <v>2.1151</v>
      </c>
    </row>
    <row r="40" spans="1:6" hidden="1" x14ac:dyDescent="0.25">
      <c r="A40" t="s">
        <v>5</v>
      </c>
      <c r="B40" t="s">
        <v>9</v>
      </c>
      <c r="C40">
        <v>200</v>
      </c>
      <c r="D40">
        <v>964017150289700</v>
      </c>
      <c r="E40">
        <v>964017152428600</v>
      </c>
      <c r="F40">
        <f t="shared" si="0"/>
        <v>2.1389</v>
      </c>
    </row>
    <row r="41" spans="1:6" hidden="1" x14ac:dyDescent="0.25">
      <c r="A41" t="s">
        <v>5</v>
      </c>
      <c r="B41" t="s">
        <v>10</v>
      </c>
      <c r="C41">
        <v>200</v>
      </c>
      <c r="D41">
        <v>964017157641000</v>
      </c>
      <c r="E41">
        <v>964017160055100</v>
      </c>
      <c r="F41">
        <f t="shared" si="0"/>
        <v>2.4140999999999999</v>
      </c>
    </row>
    <row r="42" spans="1:6" hidden="1" x14ac:dyDescent="0.25">
      <c r="A42" t="s">
        <v>5</v>
      </c>
      <c r="B42" t="s">
        <v>11</v>
      </c>
      <c r="C42">
        <v>200</v>
      </c>
      <c r="D42">
        <v>964017166042600</v>
      </c>
      <c r="E42">
        <v>964017167614100</v>
      </c>
      <c r="F42">
        <f t="shared" si="0"/>
        <v>1.5714999999999999</v>
      </c>
    </row>
    <row r="43" spans="1:6" hidden="1" x14ac:dyDescent="0.25">
      <c r="A43" t="s">
        <v>5</v>
      </c>
      <c r="B43" t="s">
        <v>12</v>
      </c>
      <c r="C43">
        <v>200</v>
      </c>
      <c r="D43">
        <v>964017173964200</v>
      </c>
      <c r="E43">
        <v>964017176130400</v>
      </c>
      <c r="F43">
        <f t="shared" si="0"/>
        <v>2.1661999999999999</v>
      </c>
    </row>
    <row r="44" spans="1:6" hidden="1" x14ac:dyDescent="0.25">
      <c r="A44" t="s">
        <v>5</v>
      </c>
      <c r="B44" t="s">
        <v>14</v>
      </c>
      <c r="C44">
        <v>200</v>
      </c>
      <c r="D44">
        <v>964017182028000</v>
      </c>
      <c r="E44">
        <v>964017184122000</v>
      </c>
      <c r="F44">
        <f t="shared" si="0"/>
        <v>2.0939999999999999</v>
      </c>
    </row>
    <row r="45" spans="1:6" hidden="1" x14ac:dyDescent="0.25">
      <c r="A45" t="s">
        <v>5</v>
      </c>
      <c r="B45" t="s">
        <v>15</v>
      </c>
      <c r="C45">
        <v>200</v>
      </c>
      <c r="D45">
        <v>964017190334100</v>
      </c>
      <c r="E45">
        <v>964017192616700</v>
      </c>
      <c r="F45">
        <f t="shared" si="0"/>
        <v>2.2826</v>
      </c>
    </row>
    <row r="46" spans="1:6" hidden="1" x14ac:dyDescent="0.25">
      <c r="A46" t="s">
        <v>5</v>
      </c>
      <c r="B46" t="s">
        <v>16</v>
      </c>
      <c r="C46">
        <v>200</v>
      </c>
      <c r="D46">
        <v>964017199313000</v>
      </c>
      <c r="E46">
        <v>964017201559400</v>
      </c>
      <c r="F46">
        <f t="shared" si="0"/>
        <v>2.2464</v>
      </c>
    </row>
    <row r="47" spans="1:6" hidden="1" x14ac:dyDescent="0.25">
      <c r="A47" t="s">
        <v>5</v>
      </c>
      <c r="B47" t="s">
        <v>17</v>
      </c>
      <c r="C47">
        <v>200</v>
      </c>
      <c r="D47">
        <v>964017207771900</v>
      </c>
      <c r="E47">
        <v>964017209938100</v>
      </c>
      <c r="F47">
        <f t="shared" si="0"/>
        <v>2.1661999999999999</v>
      </c>
    </row>
    <row r="48" spans="1:6" hidden="1" x14ac:dyDescent="0.25">
      <c r="A48" t="s">
        <v>5</v>
      </c>
      <c r="B48" t="s">
        <v>18</v>
      </c>
      <c r="C48">
        <v>200</v>
      </c>
      <c r="D48">
        <v>964017216203800</v>
      </c>
      <c r="E48">
        <v>964017218011600</v>
      </c>
      <c r="F48">
        <f t="shared" si="0"/>
        <v>1.8078000000000001</v>
      </c>
    </row>
    <row r="49" spans="1:6" hidden="1" x14ac:dyDescent="0.25">
      <c r="A49" t="s">
        <v>5</v>
      </c>
      <c r="B49" t="s">
        <v>13</v>
      </c>
      <c r="C49">
        <v>200</v>
      </c>
      <c r="D49">
        <v>964017224549600</v>
      </c>
      <c r="E49">
        <v>964017226452600</v>
      </c>
      <c r="F49">
        <f t="shared" si="0"/>
        <v>1.903</v>
      </c>
    </row>
    <row r="50" spans="1:6" hidden="1" x14ac:dyDescent="0.25">
      <c r="A50" t="s">
        <v>5</v>
      </c>
      <c r="B50" t="s">
        <v>19</v>
      </c>
      <c r="C50">
        <v>200</v>
      </c>
      <c r="D50">
        <v>964017232350400</v>
      </c>
      <c r="E50">
        <v>964017234626400</v>
      </c>
      <c r="F50">
        <f t="shared" si="0"/>
        <v>2.2759999999999998</v>
      </c>
    </row>
    <row r="51" spans="1:6" hidden="1" x14ac:dyDescent="0.25">
      <c r="A51" t="s">
        <v>5</v>
      </c>
      <c r="B51" t="s">
        <v>21</v>
      </c>
      <c r="C51">
        <v>200</v>
      </c>
      <c r="D51">
        <v>964017240211400</v>
      </c>
      <c r="E51">
        <v>964017242177000</v>
      </c>
      <c r="F51">
        <f t="shared" si="0"/>
        <v>1.9656</v>
      </c>
    </row>
    <row r="52" spans="1:6" hidden="1" x14ac:dyDescent="0.25">
      <c r="A52" t="s">
        <v>5</v>
      </c>
      <c r="B52" t="s">
        <v>20</v>
      </c>
      <c r="C52">
        <v>200</v>
      </c>
      <c r="D52">
        <v>964017248778100</v>
      </c>
      <c r="E52">
        <v>964017250387600</v>
      </c>
      <c r="F52">
        <f t="shared" si="0"/>
        <v>1.6094999999999999</v>
      </c>
    </row>
    <row r="53" spans="1:6" x14ac:dyDescent="0.25">
      <c r="A53" t="s">
        <v>5</v>
      </c>
      <c r="B53" t="s">
        <v>7</v>
      </c>
      <c r="C53">
        <v>200</v>
      </c>
      <c r="D53">
        <v>964017255893200</v>
      </c>
      <c r="E53">
        <v>964017260407800</v>
      </c>
      <c r="F53">
        <f t="shared" si="0"/>
        <v>4.5145999999999997</v>
      </c>
    </row>
    <row r="54" spans="1:6" hidden="1" x14ac:dyDescent="0.25">
      <c r="A54" t="s">
        <v>5</v>
      </c>
      <c r="B54" t="s">
        <v>8</v>
      </c>
      <c r="C54">
        <v>200</v>
      </c>
      <c r="D54">
        <v>964017453583700</v>
      </c>
      <c r="E54">
        <v>964017455168100</v>
      </c>
      <c r="F54">
        <f t="shared" si="0"/>
        <v>1.5844</v>
      </c>
    </row>
    <row r="55" spans="1:6" hidden="1" x14ac:dyDescent="0.25">
      <c r="A55" t="s">
        <v>5</v>
      </c>
      <c r="B55" t="s">
        <v>15</v>
      </c>
      <c r="C55">
        <v>200</v>
      </c>
      <c r="D55">
        <v>964017459652000</v>
      </c>
      <c r="E55">
        <v>964017468495100</v>
      </c>
      <c r="F55">
        <f t="shared" si="0"/>
        <v>8.8430999999999997</v>
      </c>
    </row>
    <row r="56" spans="1:6" hidden="1" x14ac:dyDescent="0.25">
      <c r="A56" t="s">
        <v>5</v>
      </c>
      <c r="B56" t="s">
        <v>9</v>
      </c>
      <c r="C56">
        <v>200</v>
      </c>
      <c r="D56">
        <v>964017475501000</v>
      </c>
      <c r="E56">
        <v>964017477553200</v>
      </c>
      <c r="F56">
        <f t="shared" si="0"/>
        <v>2.0522</v>
      </c>
    </row>
    <row r="57" spans="1:6" hidden="1" x14ac:dyDescent="0.25">
      <c r="A57" t="s">
        <v>5</v>
      </c>
      <c r="B57" t="s">
        <v>10</v>
      </c>
      <c r="C57">
        <v>200</v>
      </c>
      <c r="D57">
        <v>964017483306500</v>
      </c>
      <c r="E57">
        <v>964017484952000</v>
      </c>
      <c r="F57">
        <f t="shared" si="0"/>
        <v>1.6455</v>
      </c>
    </row>
    <row r="58" spans="1:6" hidden="1" x14ac:dyDescent="0.25">
      <c r="A58" t="s">
        <v>5</v>
      </c>
      <c r="B58" t="s">
        <v>11</v>
      </c>
      <c r="C58">
        <v>200</v>
      </c>
      <c r="D58">
        <v>964017490649800</v>
      </c>
      <c r="E58">
        <v>964017492892100</v>
      </c>
      <c r="F58">
        <f t="shared" si="0"/>
        <v>2.2423000000000002</v>
      </c>
    </row>
    <row r="59" spans="1:6" hidden="1" x14ac:dyDescent="0.25">
      <c r="A59" t="s">
        <v>5</v>
      </c>
      <c r="B59" t="s">
        <v>14</v>
      </c>
      <c r="C59">
        <v>200</v>
      </c>
      <c r="D59">
        <v>964017498899700</v>
      </c>
      <c r="E59">
        <v>964017501025400</v>
      </c>
      <c r="F59">
        <f t="shared" si="0"/>
        <v>2.1257000000000001</v>
      </c>
    </row>
    <row r="60" spans="1:6" hidden="1" x14ac:dyDescent="0.25">
      <c r="A60" t="s">
        <v>5</v>
      </c>
      <c r="B60" t="s">
        <v>19</v>
      </c>
      <c r="C60">
        <v>200</v>
      </c>
      <c r="D60">
        <v>964017506150600</v>
      </c>
      <c r="E60">
        <v>964017508483300</v>
      </c>
      <c r="F60">
        <f t="shared" si="0"/>
        <v>2.3327</v>
      </c>
    </row>
    <row r="61" spans="1:6" hidden="1" x14ac:dyDescent="0.25">
      <c r="A61" t="s">
        <v>5</v>
      </c>
      <c r="B61" t="s">
        <v>12</v>
      </c>
      <c r="C61">
        <v>200</v>
      </c>
      <c r="D61">
        <v>964017513524900</v>
      </c>
      <c r="E61">
        <v>964017515255800</v>
      </c>
      <c r="F61">
        <f t="shared" si="0"/>
        <v>1.7309000000000001</v>
      </c>
    </row>
    <row r="62" spans="1:6" hidden="1" x14ac:dyDescent="0.25">
      <c r="A62" t="s">
        <v>5</v>
      </c>
      <c r="B62" t="s">
        <v>16</v>
      </c>
      <c r="C62">
        <v>200</v>
      </c>
      <c r="D62">
        <v>964017520099600</v>
      </c>
      <c r="E62">
        <v>964017521712400</v>
      </c>
      <c r="F62">
        <f t="shared" si="0"/>
        <v>1.6128</v>
      </c>
    </row>
    <row r="63" spans="1:6" hidden="1" x14ac:dyDescent="0.25">
      <c r="A63" t="s">
        <v>5</v>
      </c>
      <c r="B63" t="s">
        <v>17</v>
      </c>
      <c r="C63">
        <v>200</v>
      </c>
      <c r="D63">
        <v>964017525840500</v>
      </c>
      <c r="E63">
        <v>964017528474300</v>
      </c>
      <c r="F63">
        <f t="shared" si="0"/>
        <v>2.6337999999999999</v>
      </c>
    </row>
    <row r="64" spans="1:6" hidden="1" x14ac:dyDescent="0.25">
      <c r="A64" t="s">
        <v>5</v>
      </c>
      <c r="B64" t="s">
        <v>18</v>
      </c>
      <c r="C64">
        <v>200</v>
      </c>
      <c r="D64">
        <v>964017533635900</v>
      </c>
      <c r="E64">
        <v>964017535387100</v>
      </c>
      <c r="F64">
        <f t="shared" si="0"/>
        <v>1.7512000000000001</v>
      </c>
    </row>
    <row r="65" spans="1:6" hidden="1" x14ac:dyDescent="0.25">
      <c r="A65" t="s">
        <v>5</v>
      </c>
      <c r="B65" t="s">
        <v>13</v>
      </c>
      <c r="C65">
        <v>200</v>
      </c>
      <c r="D65">
        <v>964017540299400</v>
      </c>
      <c r="E65">
        <v>964017542017600</v>
      </c>
      <c r="F65">
        <f t="shared" si="0"/>
        <v>1.7181999999999999</v>
      </c>
    </row>
    <row r="66" spans="1:6" hidden="1" x14ac:dyDescent="0.25">
      <c r="A66" t="s">
        <v>5</v>
      </c>
      <c r="B66" t="s">
        <v>21</v>
      </c>
      <c r="C66">
        <v>200</v>
      </c>
      <c r="D66">
        <v>964017547012100</v>
      </c>
      <c r="E66">
        <v>964017549010600</v>
      </c>
      <c r="F66">
        <f t="shared" si="0"/>
        <v>1.9984999999999999</v>
      </c>
    </row>
    <row r="67" spans="1:6" hidden="1" x14ac:dyDescent="0.25">
      <c r="A67" t="s">
        <v>5</v>
      </c>
      <c r="B67" t="s">
        <v>20</v>
      </c>
      <c r="C67">
        <v>200</v>
      </c>
      <c r="D67">
        <v>964017555519800</v>
      </c>
      <c r="E67">
        <v>964017557403100</v>
      </c>
      <c r="F67">
        <f t="shared" ref="F67:F130" si="1">(E67-D67)/1000000</f>
        <v>1.8833</v>
      </c>
    </row>
    <row r="68" spans="1:6" x14ac:dyDescent="0.25">
      <c r="A68" t="s">
        <v>5</v>
      </c>
      <c r="B68" t="s">
        <v>27</v>
      </c>
      <c r="C68">
        <v>200</v>
      </c>
      <c r="D68">
        <v>964017562663100</v>
      </c>
      <c r="E68">
        <v>964017982900000</v>
      </c>
      <c r="F68">
        <f t="shared" si="1"/>
        <v>420.23689999999999</v>
      </c>
    </row>
    <row r="69" spans="1:6" hidden="1" x14ac:dyDescent="0.25">
      <c r="A69" t="s">
        <v>5</v>
      </c>
      <c r="B69" t="s">
        <v>8</v>
      </c>
      <c r="C69">
        <v>200</v>
      </c>
      <c r="D69">
        <v>964019174219000</v>
      </c>
      <c r="E69">
        <v>964019176307900</v>
      </c>
      <c r="F69">
        <f t="shared" si="1"/>
        <v>2.0889000000000002</v>
      </c>
    </row>
    <row r="70" spans="1:6" hidden="1" x14ac:dyDescent="0.25">
      <c r="A70" t="s">
        <v>5</v>
      </c>
      <c r="B70" t="s">
        <v>9</v>
      </c>
      <c r="C70">
        <v>200</v>
      </c>
      <c r="D70">
        <v>964019181314700</v>
      </c>
      <c r="E70">
        <v>964019183115900</v>
      </c>
      <c r="F70">
        <f t="shared" si="1"/>
        <v>1.8011999999999999</v>
      </c>
    </row>
    <row r="71" spans="1:6" hidden="1" x14ac:dyDescent="0.25">
      <c r="A71" t="s">
        <v>5</v>
      </c>
      <c r="B71" t="s">
        <v>10</v>
      </c>
      <c r="C71">
        <v>200</v>
      </c>
      <c r="D71">
        <v>964019187899500</v>
      </c>
      <c r="E71">
        <v>964019189928600</v>
      </c>
      <c r="F71">
        <f t="shared" si="1"/>
        <v>2.0291000000000001</v>
      </c>
    </row>
    <row r="72" spans="1:6" hidden="1" x14ac:dyDescent="0.25">
      <c r="A72" t="s">
        <v>5</v>
      </c>
      <c r="B72" t="s">
        <v>17</v>
      </c>
      <c r="C72">
        <v>200</v>
      </c>
      <c r="D72">
        <v>964019194396000</v>
      </c>
      <c r="E72">
        <v>964019196144400</v>
      </c>
      <c r="F72">
        <f t="shared" si="1"/>
        <v>1.7484</v>
      </c>
    </row>
    <row r="73" spans="1:6" hidden="1" x14ac:dyDescent="0.25">
      <c r="A73" t="s">
        <v>5</v>
      </c>
      <c r="B73" t="s">
        <v>11</v>
      </c>
      <c r="C73">
        <v>200</v>
      </c>
      <c r="D73">
        <v>964019202517700</v>
      </c>
      <c r="E73">
        <v>964019204889100</v>
      </c>
      <c r="F73">
        <f t="shared" si="1"/>
        <v>2.3714</v>
      </c>
    </row>
    <row r="74" spans="1:6" hidden="1" x14ac:dyDescent="0.25">
      <c r="A74" t="s">
        <v>5</v>
      </c>
      <c r="B74" t="s">
        <v>12</v>
      </c>
      <c r="C74">
        <v>200</v>
      </c>
      <c r="D74">
        <v>964019209734700</v>
      </c>
      <c r="E74">
        <v>964019211549300</v>
      </c>
      <c r="F74">
        <f t="shared" si="1"/>
        <v>1.8146</v>
      </c>
    </row>
    <row r="75" spans="1:6" hidden="1" x14ac:dyDescent="0.25">
      <c r="A75" t="s">
        <v>5</v>
      </c>
      <c r="B75" t="s">
        <v>14</v>
      </c>
      <c r="C75">
        <v>200</v>
      </c>
      <c r="D75">
        <v>964019216836800</v>
      </c>
      <c r="E75">
        <v>964019219017100</v>
      </c>
      <c r="F75">
        <f t="shared" si="1"/>
        <v>2.1802999999999999</v>
      </c>
    </row>
    <row r="76" spans="1:6" hidden="1" x14ac:dyDescent="0.25">
      <c r="A76" t="s">
        <v>5</v>
      </c>
      <c r="B76" t="s">
        <v>15</v>
      </c>
      <c r="C76">
        <v>200</v>
      </c>
      <c r="D76">
        <v>964019224309800</v>
      </c>
      <c r="E76">
        <v>964019226701900</v>
      </c>
      <c r="F76">
        <f t="shared" si="1"/>
        <v>2.3921000000000001</v>
      </c>
    </row>
    <row r="77" spans="1:6" hidden="1" x14ac:dyDescent="0.25">
      <c r="A77" t="s">
        <v>5</v>
      </c>
      <c r="B77" t="s">
        <v>16</v>
      </c>
      <c r="C77">
        <v>200</v>
      </c>
      <c r="D77">
        <v>964019232044800</v>
      </c>
      <c r="E77">
        <v>964019233696000</v>
      </c>
      <c r="F77">
        <f t="shared" si="1"/>
        <v>1.6512</v>
      </c>
    </row>
    <row r="78" spans="1:6" hidden="1" x14ac:dyDescent="0.25">
      <c r="A78" t="s">
        <v>5</v>
      </c>
      <c r="B78" t="s">
        <v>18</v>
      </c>
      <c r="C78">
        <v>200</v>
      </c>
      <c r="D78">
        <v>964019238579100</v>
      </c>
      <c r="E78">
        <v>964019240770200</v>
      </c>
      <c r="F78">
        <f t="shared" si="1"/>
        <v>2.1911</v>
      </c>
    </row>
    <row r="79" spans="1:6" hidden="1" x14ac:dyDescent="0.25">
      <c r="A79" t="s">
        <v>5</v>
      </c>
      <c r="B79" t="s">
        <v>13</v>
      </c>
      <c r="C79">
        <v>200</v>
      </c>
      <c r="D79">
        <v>964019246515400</v>
      </c>
      <c r="E79">
        <v>964019248224800</v>
      </c>
      <c r="F79">
        <f t="shared" si="1"/>
        <v>1.7094</v>
      </c>
    </row>
    <row r="80" spans="1:6" hidden="1" x14ac:dyDescent="0.25">
      <c r="A80" t="s">
        <v>5</v>
      </c>
      <c r="B80" t="s">
        <v>19</v>
      </c>
      <c r="C80">
        <v>200</v>
      </c>
      <c r="D80">
        <v>964019253381000</v>
      </c>
      <c r="E80">
        <v>964019255112600</v>
      </c>
      <c r="F80">
        <f t="shared" si="1"/>
        <v>1.7316</v>
      </c>
    </row>
    <row r="81" spans="1:6" hidden="1" x14ac:dyDescent="0.25">
      <c r="A81" t="s">
        <v>5</v>
      </c>
      <c r="B81" t="s">
        <v>21</v>
      </c>
      <c r="C81">
        <v>200</v>
      </c>
      <c r="D81">
        <v>964019260617500</v>
      </c>
      <c r="E81">
        <v>964019262621300</v>
      </c>
      <c r="F81">
        <f t="shared" si="1"/>
        <v>2.0038</v>
      </c>
    </row>
    <row r="82" spans="1:6" hidden="1" x14ac:dyDescent="0.25">
      <c r="A82" t="s">
        <v>5</v>
      </c>
      <c r="B82" t="s">
        <v>20</v>
      </c>
      <c r="C82">
        <v>200</v>
      </c>
      <c r="D82">
        <v>964019268535200</v>
      </c>
      <c r="E82">
        <v>964019270410400</v>
      </c>
      <c r="F82">
        <f t="shared" si="1"/>
        <v>1.8752</v>
      </c>
    </row>
    <row r="83" spans="1:6" hidden="1" x14ac:dyDescent="0.25">
      <c r="A83" t="s">
        <v>5</v>
      </c>
      <c r="B83" t="s">
        <v>28</v>
      </c>
      <c r="C83">
        <v>200</v>
      </c>
      <c r="D83">
        <v>964019275601100</v>
      </c>
      <c r="E83">
        <v>964019277766000</v>
      </c>
      <c r="F83">
        <f t="shared" si="1"/>
        <v>2.1648999999999998</v>
      </c>
    </row>
    <row r="84" spans="1:6" x14ac:dyDescent="0.25">
      <c r="A84" t="s">
        <v>5</v>
      </c>
      <c r="B84" t="s">
        <v>29</v>
      </c>
      <c r="C84">
        <v>200</v>
      </c>
      <c r="D84">
        <v>964019303493200</v>
      </c>
      <c r="E84">
        <v>964019317743800</v>
      </c>
      <c r="F84">
        <f t="shared" si="1"/>
        <v>14.2506</v>
      </c>
    </row>
    <row r="85" spans="1:6" hidden="1" x14ac:dyDescent="0.25">
      <c r="A85" t="s">
        <v>5</v>
      </c>
      <c r="B85" t="s">
        <v>8</v>
      </c>
      <c r="C85">
        <v>200</v>
      </c>
      <c r="D85">
        <v>964020752616000</v>
      </c>
      <c r="E85">
        <v>964020755423600</v>
      </c>
      <c r="F85">
        <f t="shared" si="1"/>
        <v>2.8075999999999999</v>
      </c>
    </row>
    <row r="86" spans="1:6" hidden="1" x14ac:dyDescent="0.25">
      <c r="A86" t="s">
        <v>5</v>
      </c>
      <c r="B86" t="s">
        <v>9</v>
      </c>
      <c r="C86">
        <v>200</v>
      </c>
      <c r="D86">
        <v>964020760976000</v>
      </c>
      <c r="E86">
        <v>964020762810900</v>
      </c>
      <c r="F86">
        <f t="shared" si="1"/>
        <v>1.8349</v>
      </c>
    </row>
    <row r="87" spans="1:6" hidden="1" x14ac:dyDescent="0.25">
      <c r="A87" t="s">
        <v>5</v>
      </c>
      <c r="B87" t="s">
        <v>10</v>
      </c>
      <c r="C87">
        <v>200</v>
      </c>
      <c r="D87">
        <v>964020768056200</v>
      </c>
      <c r="E87">
        <v>964020769952500</v>
      </c>
      <c r="F87">
        <f t="shared" si="1"/>
        <v>1.8963000000000001</v>
      </c>
    </row>
    <row r="88" spans="1:6" hidden="1" x14ac:dyDescent="0.25">
      <c r="A88" t="s">
        <v>5</v>
      </c>
      <c r="B88" t="s">
        <v>11</v>
      </c>
      <c r="C88">
        <v>200</v>
      </c>
      <c r="D88">
        <v>964020774926800</v>
      </c>
      <c r="E88">
        <v>964020776911400</v>
      </c>
      <c r="F88">
        <f t="shared" si="1"/>
        <v>1.9845999999999999</v>
      </c>
    </row>
    <row r="89" spans="1:6" hidden="1" x14ac:dyDescent="0.25">
      <c r="A89" t="s">
        <v>5</v>
      </c>
      <c r="B89" t="s">
        <v>18</v>
      </c>
      <c r="C89">
        <v>200</v>
      </c>
      <c r="D89">
        <v>964020782004800</v>
      </c>
      <c r="E89">
        <v>964020784161700</v>
      </c>
      <c r="F89">
        <f t="shared" si="1"/>
        <v>2.1568999999999998</v>
      </c>
    </row>
    <row r="90" spans="1:6" hidden="1" x14ac:dyDescent="0.25">
      <c r="A90" t="s">
        <v>5</v>
      </c>
      <c r="B90" t="s">
        <v>13</v>
      </c>
      <c r="C90">
        <v>200</v>
      </c>
      <c r="D90">
        <v>964020790676300</v>
      </c>
      <c r="E90">
        <v>964020792562200</v>
      </c>
      <c r="F90">
        <f t="shared" si="1"/>
        <v>1.8858999999999999</v>
      </c>
    </row>
    <row r="91" spans="1:6" hidden="1" x14ac:dyDescent="0.25">
      <c r="A91" t="s">
        <v>5</v>
      </c>
      <c r="B91" t="s">
        <v>12</v>
      </c>
      <c r="C91">
        <v>200</v>
      </c>
      <c r="D91">
        <v>964020797462200</v>
      </c>
      <c r="E91">
        <v>964020799899600</v>
      </c>
      <c r="F91">
        <f t="shared" si="1"/>
        <v>2.4373999999999998</v>
      </c>
    </row>
    <row r="92" spans="1:6" hidden="1" x14ac:dyDescent="0.25">
      <c r="A92" t="s">
        <v>5</v>
      </c>
      <c r="B92" t="s">
        <v>14</v>
      </c>
      <c r="C92">
        <v>200</v>
      </c>
      <c r="D92">
        <v>964020804761800</v>
      </c>
      <c r="E92">
        <v>964020806643600</v>
      </c>
      <c r="F92">
        <f t="shared" si="1"/>
        <v>1.8817999999999999</v>
      </c>
    </row>
    <row r="93" spans="1:6" hidden="1" x14ac:dyDescent="0.25">
      <c r="A93" t="s">
        <v>5</v>
      </c>
      <c r="B93" t="s">
        <v>15</v>
      </c>
      <c r="C93">
        <v>200</v>
      </c>
      <c r="D93">
        <v>964020812339500</v>
      </c>
      <c r="E93">
        <v>964020814721700</v>
      </c>
      <c r="F93">
        <f t="shared" si="1"/>
        <v>2.3822000000000001</v>
      </c>
    </row>
    <row r="94" spans="1:6" hidden="1" x14ac:dyDescent="0.25">
      <c r="A94" t="s">
        <v>5</v>
      </c>
      <c r="B94" t="s">
        <v>16</v>
      </c>
      <c r="C94">
        <v>200</v>
      </c>
      <c r="D94">
        <v>964020819449700</v>
      </c>
      <c r="E94">
        <v>964020821034200</v>
      </c>
      <c r="F94">
        <f t="shared" si="1"/>
        <v>1.5845</v>
      </c>
    </row>
    <row r="95" spans="1:6" hidden="1" x14ac:dyDescent="0.25">
      <c r="A95" t="s">
        <v>5</v>
      </c>
      <c r="B95" t="s">
        <v>17</v>
      </c>
      <c r="C95">
        <v>200</v>
      </c>
      <c r="D95">
        <v>964020825950000</v>
      </c>
      <c r="E95">
        <v>964020828025400</v>
      </c>
      <c r="F95">
        <f t="shared" si="1"/>
        <v>2.0754000000000001</v>
      </c>
    </row>
    <row r="96" spans="1:6" hidden="1" x14ac:dyDescent="0.25">
      <c r="A96" t="s">
        <v>5</v>
      </c>
      <c r="B96" t="s">
        <v>19</v>
      </c>
      <c r="C96">
        <v>200</v>
      </c>
      <c r="D96">
        <v>964020833925200</v>
      </c>
      <c r="E96">
        <v>964020836110400</v>
      </c>
      <c r="F96">
        <f t="shared" si="1"/>
        <v>2.1852</v>
      </c>
    </row>
    <row r="97" spans="1:6" hidden="1" x14ac:dyDescent="0.25">
      <c r="A97" t="s">
        <v>5</v>
      </c>
      <c r="B97" t="s">
        <v>21</v>
      </c>
      <c r="C97">
        <v>200</v>
      </c>
      <c r="D97">
        <v>964020841525800</v>
      </c>
      <c r="E97">
        <v>964020843512100</v>
      </c>
      <c r="F97">
        <f t="shared" si="1"/>
        <v>1.9863</v>
      </c>
    </row>
    <row r="98" spans="1:6" hidden="1" x14ac:dyDescent="0.25">
      <c r="A98" t="s">
        <v>5</v>
      </c>
      <c r="B98" t="s">
        <v>20</v>
      </c>
      <c r="C98">
        <v>200</v>
      </c>
      <c r="D98">
        <v>964020850033100</v>
      </c>
      <c r="E98">
        <v>964020851820800</v>
      </c>
      <c r="F98">
        <f t="shared" si="1"/>
        <v>1.7877000000000001</v>
      </c>
    </row>
    <row r="99" spans="1:6" x14ac:dyDescent="0.25">
      <c r="A99" t="s">
        <v>26</v>
      </c>
      <c r="B99" t="s">
        <v>29</v>
      </c>
      <c r="C99">
        <v>200</v>
      </c>
      <c r="D99">
        <v>964020857286400</v>
      </c>
      <c r="E99">
        <v>964020978119200</v>
      </c>
      <c r="F99">
        <f t="shared" si="1"/>
        <v>120.83280000000001</v>
      </c>
    </row>
    <row r="100" spans="1:6" hidden="1" x14ac:dyDescent="0.25">
      <c r="A100" t="s">
        <v>5</v>
      </c>
      <c r="B100" t="s">
        <v>8</v>
      </c>
      <c r="C100">
        <v>200</v>
      </c>
      <c r="D100">
        <v>964021327385500</v>
      </c>
      <c r="E100">
        <v>964021329390300</v>
      </c>
      <c r="F100">
        <f t="shared" si="1"/>
        <v>2.0047999999999999</v>
      </c>
    </row>
    <row r="101" spans="1:6" hidden="1" x14ac:dyDescent="0.25">
      <c r="A101" t="s">
        <v>5</v>
      </c>
      <c r="B101" t="s">
        <v>9</v>
      </c>
      <c r="C101">
        <v>200</v>
      </c>
      <c r="D101">
        <v>964021334601000</v>
      </c>
      <c r="E101">
        <v>964021336868800</v>
      </c>
      <c r="F101">
        <f t="shared" si="1"/>
        <v>2.2677999999999998</v>
      </c>
    </row>
    <row r="102" spans="1:6" hidden="1" x14ac:dyDescent="0.25">
      <c r="A102" t="s">
        <v>5</v>
      </c>
      <c r="B102" t="s">
        <v>10</v>
      </c>
      <c r="C102">
        <v>200</v>
      </c>
      <c r="D102">
        <v>964021343696200</v>
      </c>
      <c r="E102">
        <v>964021345817200</v>
      </c>
      <c r="F102">
        <f t="shared" si="1"/>
        <v>2.121</v>
      </c>
    </row>
    <row r="103" spans="1:6" hidden="1" x14ac:dyDescent="0.25">
      <c r="A103" t="s">
        <v>5</v>
      </c>
      <c r="B103" t="s">
        <v>11</v>
      </c>
      <c r="C103">
        <v>200</v>
      </c>
      <c r="D103">
        <v>964021350003600</v>
      </c>
      <c r="E103">
        <v>964021351904100</v>
      </c>
      <c r="F103">
        <f t="shared" si="1"/>
        <v>1.9005000000000001</v>
      </c>
    </row>
    <row r="104" spans="1:6" hidden="1" x14ac:dyDescent="0.25">
      <c r="A104" t="s">
        <v>5</v>
      </c>
      <c r="B104" t="s">
        <v>18</v>
      </c>
      <c r="C104">
        <v>200</v>
      </c>
      <c r="D104">
        <v>964021356714200</v>
      </c>
      <c r="E104">
        <v>964021358537600</v>
      </c>
      <c r="F104">
        <f t="shared" si="1"/>
        <v>1.8233999999999999</v>
      </c>
    </row>
    <row r="105" spans="1:6" hidden="1" x14ac:dyDescent="0.25">
      <c r="A105" t="s">
        <v>5</v>
      </c>
      <c r="B105" t="s">
        <v>12</v>
      </c>
      <c r="C105">
        <v>200</v>
      </c>
      <c r="D105">
        <v>964021363708700</v>
      </c>
      <c r="E105">
        <v>964021365112800</v>
      </c>
      <c r="F105">
        <f t="shared" si="1"/>
        <v>1.4040999999999999</v>
      </c>
    </row>
    <row r="106" spans="1:6" hidden="1" x14ac:dyDescent="0.25">
      <c r="A106" t="s">
        <v>5</v>
      </c>
      <c r="B106" t="s">
        <v>14</v>
      </c>
      <c r="C106">
        <v>200</v>
      </c>
      <c r="D106">
        <v>964021369450800</v>
      </c>
      <c r="E106">
        <v>964021371184900</v>
      </c>
      <c r="F106">
        <f t="shared" si="1"/>
        <v>1.7341</v>
      </c>
    </row>
    <row r="107" spans="1:6" hidden="1" x14ac:dyDescent="0.25">
      <c r="A107" t="s">
        <v>5</v>
      </c>
      <c r="B107" t="s">
        <v>15</v>
      </c>
      <c r="C107">
        <v>200</v>
      </c>
      <c r="D107">
        <v>964021376032500</v>
      </c>
      <c r="E107">
        <v>964021377736400</v>
      </c>
      <c r="F107">
        <f t="shared" si="1"/>
        <v>1.7039</v>
      </c>
    </row>
    <row r="108" spans="1:6" hidden="1" x14ac:dyDescent="0.25">
      <c r="A108" t="s">
        <v>5</v>
      </c>
      <c r="B108" t="s">
        <v>16</v>
      </c>
      <c r="C108">
        <v>200</v>
      </c>
      <c r="D108">
        <v>964021382481400</v>
      </c>
      <c r="E108">
        <v>964021384429300</v>
      </c>
      <c r="F108">
        <f t="shared" si="1"/>
        <v>1.9479</v>
      </c>
    </row>
    <row r="109" spans="1:6" hidden="1" x14ac:dyDescent="0.25">
      <c r="A109" t="s">
        <v>5</v>
      </c>
      <c r="B109" t="s">
        <v>17</v>
      </c>
      <c r="C109">
        <v>200</v>
      </c>
      <c r="D109">
        <v>964021388902200</v>
      </c>
      <c r="E109">
        <v>964021390812200</v>
      </c>
      <c r="F109">
        <f t="shared" si="1"/>
        <v>1.91</v>
      </c>
    </row>
    <row r="110" spans="1:6" hidden="1" x14ac:dyDescent="0.25">
      <c r="A110" t="s">
        <v>5</v>
      </c>
      <c r="B110" t="s">
        <v>13</v>
      </c>
      <c r="C110">
        <v>200</v>
      </c>
      <c r="D110">
        <v>964021395754200</v>
      </c>
      <c r="E110">
        <v>964021397527700</v>
      </c>
      <c r="F110">
        <f t="shared" si="1"/>
        <v>1.7735000000000001</v>
      </c>
    </row>
    <row r="111" spans="1:6" hidden="1" x14ac:dyDescent="0.25">
      <c r="A111" t="s">
        <v>5</v>
      </c>
      <c r="B111" t="s">
        <v>19</v>
      </c>
      <c r="C111">
        <v>200</v>
      </c>
      <c r="D111">
        <v>964021401980900</v>
      </c>
      <c r="E111">
        <v>964021403735400</v>
      </c>
      <c r="F111">
        <f t="shared" si="1"/>
        <v>1.7544999999999999</v>
      </c>
    </row>
    <row r="112" spans="1:6" hidden="1" x14ac:dyDescent="0.25">
      <c r="A112" t="s">
        <v>5</v>
      </c>
      <c r="B112" t="s">
        <v>21</v>
      </c>
      <c r="C112">
        <v>200</v>
      </c>
      <c r="D112">
        <v>964021408775100</v>
      </c>
      <c r="E112">
        <v>964021410560200</v>
      </c>
      <c r="F112">
        <f t="shared" si="1"/>
        <v>1.7850999999999999</v>
      </c>
    </row>
    <row r="113" spans="1:6" hidden="1" x14ac:dyDescent="0.25">
      <c r="A113" t="s">
        <v>5</v>
      </c>
      <c r="B113" t="s">
        <v>20</v>
      </c>
      <c r="C113">
        <v>200</v>
      </c>
      <c r="D113">
        <v>964021417025500</v>
      </c>
      <c r="E113">
        <v>964021418717300</v>
      </c>
      <c r="F113">
        <f t="shared" si="1"/>
        <v>1.6918</v>
      </c>
    </row>
    <row r="114" spans="1:6" x14ac:dyDescent="0.25">
      <c r="A114" t="s">
        <v>26</v>
      </c>
      <c r="B114" t="s">
        <v>29</v>
      </c>
      <c r="C114">
        <v>200</v>
      </c>
      <c r="D114">
        <v>964021422673800</v>
      </c>
      <c r="E114">
        <v>964021490384000</v>
      </c>
      <c r="F114">
        <f t="shared" si="1"/>
        <v>67.7102</v>
      </c>
    </row>
    <row r="115" spans="1:6" hidden="1" x14ac:dyDescent="0.25">
      <c r="A115" t="s">
        <v>5</v>
      </c>
      <c r="B115" t="s">
        <v>8</v>
      </c>
      <c r="C115">
        <v>200</v>
      </c>
      <c r="D115">
        <v>964021833587700</v>
      </c>
      <c r="E115">
        <v>964021835320700</v>
      </c>
      <c r="F115">
        <f t="shared" si="1"/>
        <v>1.7330000000000001</v>
      </c>
    </row>
    <row r="116" spans="1:6" hidden="1" x14ac:dyDescent="0.25">
      <c r="A116" t="s">
        <v>5</v>
      </c>
      <c r="B116" t="s">
        <v>9</v>
      </c>
      <c r="C116">
        <v>200</v>
      </c>
      <c r="D116">
        <v>964021839847100</v>
      </c>
      <c r="E116">
        <v>964021841833800</v>
      </c>
      <c r="F116">
        <f t="shared" si="1"/>
        <v>1.9866999999999999</v>
      </c>
    </row>
    <row r="117" spans="1:6" hidden="1" x14ac:dyDescent="0.25">
      <c r="A117" t="s">
        <v>5</v>
      </c>
      <c r="B117" t="s">
        <v>16</v>
      </c>
      <c r="C117">
        <v>200</v>
      </c>
      <c r="D117">
        <v>964021846067400</v>
      </c>
      <c r="E117">
        <v>964021847449900</v>
      </c>
      <c r="F117">
        <f t="shared" si="1"/>
        <v>1.3825000000000001</v>
      </c>
    </row>
    <row r="118" spans="1:6" hidden="1" x14ac:dyDescent="0.25">
      <c r="A118" t="s">
        <v>5</v>
      </c>
      <c r="B118" t="s">
        <v>10</v>
      </c>
      <c r="C118">
        <v>200</v>
      </c>
      <c r="D118">
        <v>964021851813400</v>
      </c>
      <c r="E118">
        <v>964021853420500</v>
      </c>
      <c r="F118">
        <f t="shared" si="1"/>
        <v>1.6071</v>
      </c>
    </row>
    <row r="119" spans="1:6" hidden="1" x14ac:dyDescent="0.25">
      <c r="A119" t="s">
        <v>5</v>
      </c>
      <c r="B119" t="s">
        <v>11</v>
      </c>
      <c r="C119">
        <v>200</v>
      </c>
      <c r="D119">
        <v>964021857103400</v>
      </c>
      <c r="E119">
        <v>964021858570400</v>
      </c>
      <c r="F119">
        <f t="shared" si="1"/>
        <v>1.4670000000000001</v>
      </c>
    </row>
    <row r="120" spans="1:6" hidden="1" x14ac:dyDescent="0.25">
      <c r="A120" t="s">
        <v>5</v>
      </c>
      <c r="B120" t="s">
        <v>12</v>
      </c>
      <c r="C120">
        <v>200</v>
      </c>
      <c r="D120">
        <v>964021862923300</v>
      </c>
      <c r="E120">
        <v>964021864473700</v>
      </c>
      <c r="F120">
        <f t="shared" si="1"/>
        <v>1.5504</v>
      </c>
    </row>
    <row r="121" spans="1:6" hidden="1" x14ac:dyDescent="0.25">
      <c r="A121" t="s">
        <v>5</v>
      </c>
      <c r="B121" t="s">
        <v>19</v>
      </c>
      <c r="C121">
        <v>200</v>
      </c>
      <c r="D121">
        <v>964021868927200</v>
      </c>
      <c r="E121">
        <v>964021870400900</v>
      </c>
      <c r="F121">
        <f t="shared" si="1"/>
        <v>1.4737</v>
      </c>
    </row>
    <row r="122" spans="1:6" hidden="1" x14ac:dyDescent="0.25">
      <c r="A122" t="s">
        <v>5</v>
      </c>
      <c r="B122" t="s">
        <v>14</v>
      </c>
      <c r="C122">
        <v>200</v>
      </c>
      <c r="D122">
        <v>964021874425200</v>
      </c>
      <c r="E122">
        <v>964021876198800</v>
      </c>
      <c r="F122">
        <f t="shared" si="1"/>
        <v>1.7736000000000001</v>
      </c>
    </row>
    <row r="123" spans="1:6" hidden="1" x14ac:dyDescent="0.25">
      <c r="A123" t="s">
        <v>5</v>
      </c>
      <c r="B123" t="s">
        <v>15</v>
      </c>
      <c r="C123">
        <v>200</v>
      </c>
      <c r="D123">
        <v>964021880301300</v>
      </c>
      <c r="E123">
        <v>964021882097200</v>
      </c>
      <c r="F123">
        <f t="shared" si="1"/>
        <v>1.7959000000000001</v>
      </c>
    </row>
    <row r="124" spans="1:6" hidden="1" x14ac:dyDescent="0.25">
      <c r="A124" t="s">
        <v>5</v>
      </c>
      <c r="B124" t="s">
        <v>17</v>
      </c>
      <c r="C124">
        <v>200</v>
      </c>
      <c r="D124">
        <v>964021893613900</v>
      </c>
      <c r="E124">
        <v>964021895717600</v>
      </c>
      <c r="F124">
        <f t="shared" si="1"/>
        <v>2.1036999999999999</v>
      </c>
    </row>
    <row r="125" spans="1:6" hidden="1" x14ac:dyDescent="0.25">
      <c r="A125" t="s">
        <v>5</v>
      </c>
      <c r="B125" t="s">
        <v>18</v>
      </c>
      <c r="C125">
        <v>200</v>
      </c>
      <c r="D125">
        <v>964021900764400</v>
      </c>
      <c r="E125">
        <v>964021902502000</v>
      </c>
      <c r="F125">
        <f t="shared" si="1"/>
        <v>1.7376</v>
      </c>
    </row>
    <row r="126" spans="1:6" hidden="1" x14ac:dyDescent="0.25">
      <c r="A126" t="s">
        <v>5</v>
      </c>
      <c r="B126" t="s">
        <v>13</v>
      </c>
      <c r="C126">
        <v>200</v>
      </c>
      <c r="D126">
        <v>964021907471000</v>
      </c>
      <c r="E126">
        <v>964021909431200</v>
      </c>
      <c r="F126">
        <f t="shared" si="1"/>
        <v>1.9601999999999999</v>
      </c>
    </row>
    <row r="127" spans="1:6" hidden="1" x14ac:dyDescent="0.25">
      <c r="A127" t="s">
        <v>5</v>
      </c>
      <c r="B127" t="s">
        <v>21</v>
      </c>
      <c r="C127">
        <v>200</v>
      </c>
      <c r="D127">
        <v>964021913829800</v>
      </c>
      <c r="E127">
        <v>964021915221600</v>
      </c>
      <c r="F127">
        <f t="shared" si="1"/>
        <v>1.3917999999999999</v>
      </c>
    </row>
    <row r="128" spans="1:6" hidden="1" x14ac:dyDescent="0.25">
      <c r="A128" t="s">
        <v>5</v>
      </c>
      <c r="B128" t="s">
        <v>20</v>
      </c>
      <c r="C128">
        <v>200</v>
      </c>
      <c r="D128">
        <v>964021919925000</v>
      </c>
      <c r="E128">
        <v>964021921858800</v>
      </c>
      <c r="F128">
        <f t="shared" si="1"/>
        <v>1.9338</v>
      </c>
    </row>
    <row r="129" spans="1:6" x14ac:dyDescent="0.25">
      <c r="A129" t="s">
        <v>26</v>
      </c>
      <c r="B129" t="s">
        <v>29</v>
      </c>
      <c r="C129">
        <v>200</v>
      </c>
      <c r="D129">
        <v>964021926970700</v>
      </c>
      <c r="E129">
        <v>964021978903300</v>
      </c>
      <c r="F129">
        <f t="shared" si="1"/>
        <v>51.932600000000001</v>
      </c>
    </row>
    <row r="130" spans="1:6" hidden="1" x14ac:dyDescent="0.25">
      <c r="A130" t="s">
        <v>5</v>
      </c>
      <c r="B130" t="s">
        <v>8</v>
      </c>
      <c r="C130">
        <v>200</v>
      </c>
      <c r="D130">
        <v>964022216714300</v>
      </c>
      <c r="E130">
        <v>964022218708400</v>
      </c>
      <c r="F130">
        <f t="shared" si="1"/>
        <v>1.9941</v>
      </c>
    </row>
    <row r="131" spans="1:6" hidden="1" x14ac:dyDescent="0.25">
      <c r="A131" t="s">
        <v>5</v>
      </c>
      <c r="B131" t="s">
        <v>9</v>
      </c>
      <c r="C131">
        <v>200</v>
      </c>
      <c r="D131">
        <v>964022223547100</v>
      </c>
      <c r="E131">
        <v>964022224897200</v>
      </c>
      <c r="F131">
        <f t="shared" ref="F131:F194" si="2">(E131-D131)/1000000</f>
        <v>1.3501000000000001</v>
      </c>
    </row>
    <row r="132" spans="1:6" hidden="1" x14ac:dyDescent="0.25">
      <c r="A132" t="s">
        <v>5</v>
      </c>
      <c r="B132" t="s">
        <v>10</v>
      </c>
      <c r="C132">
        <v>200</v>
      </c>
      <c r="D132">
        <v>964022229433700</v>
      </c>
      <c r="E132">
        <v>964022230901800</v>
      </c>
      <c r="F132">
        <f t="shared" si="2"/>
        <v>1.4681</v>
      </c>
    </row>
    <row r="133" spans="1:6" hidden="1" x14ac:dyDescent="0.25">
      <c r="A133" t="s">
        <v>5</v>
      </c>
      <c r="B133" t="s">
        <v>11</v>
      </c>
      <c r="C133">
        <v>200</v>
      </c>
      <c r="D133">
        <v>964022234800400</v>
      </c>
      <c r="E133">
        <v>964022236251800</v>
      </c>
      <c r="F133">
        <f t="shared" si="2"/>
        <v>1.4514</v>
      </c>
    </row>
    <row r="134" spans="1:6" hidden="1" x14ac:dyDescent="0.25">
      <c r="A134" t="s">
        <v>5</v>
      </c>
      <c r="B134" t="s">
        <v>18</v>
      </c>
      <c r="C134">
        <v>200</v>
      </c>
      <c r="D134">
        <v>964022240474600</v>
      </c>
      <c r="E134">
        <v>964022242504000</v>
      </c>
      <c r="F134">
        <f t="shared" si="2"/>
        <v>2.0293999999999999</v>
      </c>
    </row>
    <row r="135" spans="1:6" hidden="1" x14ac:dyDescent="0.25">
      <c r="A135" t="s">
        <v>5</v>
      </c>
      <c r="B135" t="s">
        <v>12</v>
      </c>
      <c r="C135">
        <v>200</v>
      </c>
      <c r="D135">
        <v>964022247422300</v>
      </c>
      <c r="E135">
        <v>964022248987600</v>
      </c>
      <c r="F135">
        <f t="shared" si="2"/>
        <v>1.5652999999999999</v>
      </c>
    </row>
    <row r="136" spans="1:6" hidden="1" x14ac:dyDescent="0.25">
      <c r="A136" t="s">
        <v>5</v>
      </c>
      <c r="B136" t="s">
        <v>14</v>
      </c>
      <c r="C136">
        <v>200</v>
      </c>
      <c r="D136">
        <v>964022253074400</v>
      </c>
      <c r="E136">
        <v>964022254932700</v>
      </c>
      <c r="F136">
        <f t="shared" si="2"/>
        <v>1.8583000000000001</v>
      </c>
    </row>
    <row r="137" spans="1:6" hidden="1" x14ac:dyDescent="0.25">
      <c r="A137" t="s">
        <v>5</v>
      </c>
      <c r="B137" t="s">
        <v>15</v>
      </c>
      <c r="C137">
        <v>200</v>
      </c>
      <c r="D137">
        <v>964022259176700</v>
      </c>
      <c r="E137">
        <v>964022260989900</v>
      </c>
      <c r="F137">
        <f t="shared" si="2"/>
        <v>1.8131999999999999</v>
      </c>
    </row>
    <row r="138" spans="1:6" hidden="1" x14ac:dyDescent="0.25">
      <c r="A138" t="s">
        <v>5</v>
      </c>
      <c r="B138" t="s">
        <v>16</v>
      </c>
      <c r="C138">
        <v>200</v>
      </c>
      <c r="D138">
        <v>964022265986200</v>
      </c>
      <c r="E138">
        <v>964022267866500</v>
      </c>
      <c r="F138">
        <f t="shared" si="2"/>
        <v>1.8803000000000001</v>
      </c>
    </row>
    <row r="139" spans="1:6" hidden="1" x14ac:dyDescent="0.25">
      <c r="A139" t="s">
        <v>5</v>
      </c>
      <c r="B139" t="s">
        <v>17</v>
      </c>
      <c r="C139">
        <v>200</v>
      </c>
      <c r="D139">
        <v>964022272168700</v>
      </c>
      <c r="E139">
        <v>964022274121200</v>
      </c>
      <c r="F139">
        <f t="shared" si="2"/>
        <v>1.9524999999999999</v>
      </c>
    </row>
    <row r="140" spans="1:6" hidden="1" x14ac:dyDescent="0.25">
      <c r="A140" t="s">
        <v>5</v>
      </c>
      <c r="B140" t="s">
        <v>13</v>
      </c>
      <c r="C140">
        <v>200</v>
      </c>
      <c r="D140">
        <v>964022278736200</v>
      </c>
      <c r="E140">
        <v>964022280617500</v>
      </c>
      <c r="F140">
        <f t="shared" si="2"/>
        <v>1.8813</v>
      </c>
    </row>
    <row r="141" spans="1:6" hidden="1" x14ac:dyDescent="0.25">
      <c r="A141" t="s">
        <v>5</v>
      </c>
      <c r="B141" t="s">
        <v>19</v>
      </c>
      <c r="C141">
        <v>200</v>
      </c>
      <c r="D141">
        <v>964022284821000</v>
      </c>
      <c r="E141">
        <v>964022286273300</v>
      </c>
      <c r="F141">
        <f t="shared" si="2"/>
        <v>1.4522999999999999</v>
      </c>
    </row>
    <row r="142" spans="1:6" hidden="1" x14ac:dyDescent="0.25">
      <c r="A142" t="s">
        <v>5</v>
      </c>
      <c r="B142" t="s">
        <v>21</v>
      </c>
      <c r="C142">
        <v>200</v>
      </c>
      <c r="D142">
        <v>964022290404200</v>
      </c>
      <c r="E142">
        <v>964022292056400</v>
      </c>
      <c r="F142">
        <f t="shared" si="2"/>
        <v>1.6521999999999999</v>
      </c>
    </row>
    <row r="143" spans="1:6" hidden="1" x14ac:dyDescent="0.25">
      <c r="A143" t="s">
        <v>5</v>
      </c>
      <c r="B143" t="s">
        <v>20</v>
      </c>
      <c r="C143">
        <v>200</v>
      </c>
      <c r="D143">
        <v>964022297152000</v>
      </c>
      <c r="E143">
        <v>964022298953400</v>
      </c>
      <c r="F143">
        <f t="shared" si="2"/>
        <v>1.8013999999999999</v>
      </c>
    </row>
    <row r="144" spans="1:6" x14ac:dyDescent="0.25">
      <c r="A144" t="s">
        <v>26</v>
      </c>
      <c r="B144" t="s">
        <v>29</v>
      </c>
      <c r="C144">
        <v>200</v>
      </c>
      <c r="D144">
        <v>964022303410000</v>
      </c>
      <c r="E144">
        <v>964022362995300</v>
      </c>
      <c r="F144">
        <f t="shared" si="2"/>
        <v>59.585299999999997</v>
      </c>
    </row>
    <row r="145" spans="1:6" hidden="1" x14ac:dyDescent="0.25">
      <c r="A145" t="s">
        <v>5</v>
      </c>
      <c r="B145" t="s">
        <v>8</v>
      </c>
      <c r="C145">
        <v>200</v>
      </c>
      <c r="D145">
        <v>964022694971900</v>
      </c>
      <c r="E145">
        <v>964022696608000</v>
      </c>
      <c r="F145">
        <f t="shared" si="2"/>
        <v>1.6361000000000001</v>
      </c>
    </row>
    <row r="146" spans="1:6" hidden="1" x14ac:dyDescent="0.25">
      <c r="A146" t="s">
        <v>5</v>
      </c>
      <c r="B146" t="s">
        <v>9</v>
      </c>
      <c r="C146">
        <v>200</v>
      </c>
      <c r="D146">
        <v>964022700003300</v>
      </c>
      <c r="E146">
        <v>964022701494300</v>
      </c>
      <c r="F146">
        <f t="shared" si="2"/>
        <v>1.4910000000000001</v>
      </c>
    </row>
    <row r="147" spans="1:6" hidden="1" x14ac:dyDescent="0.25">
      <c r="A147" t="s">
        <v>5</v>
      </c>
      <c r="B147" t="s">
        <v>10</v>
      </c>
      <c r="C147">
        <v>200</v>
      </c>
      <c r="D147">
        <v>964022705642000</v>
      </c>
      <c r="E147">
        <v>964022707084100</v>
      </c>
      <c r="F147">
        <f t="shared" si="2"/>
        <v>1.4420999999999999</v>
      </c>
    </row>
    <row r="148" spans="1:6" hidden="1" x14ac:dyDescent="0.25">
      <c r="A148" t="s">
        <v>5</v>
      </c>
      <c r="B148" t="s">
        <v>11</v>
      </c>
      <c r="C148">
        <v>200</v>
      </c>
      <c r="D148">
        <v>964022711965300</v>
      </c>
      <c r="E148">
        <v>964022713780100</v>
      </c>
      <c r="F148">
        <f t="shared" si="2"/>
        <v>1.8148</v>
      </c>
    </row>
    <row r="149" spans="1:6" hidden="1" x14ac:dyDescent="0.25">
      <c r="A149" t="s">
        <v>5</v>
      </c>
      <c r="B149" t="s">
        <v>12</v>
      </c>
      <c r="C149">
        <v>200</v>
      </c>
      <c r="D149">
        <v>964022718928700</v>
      </c>
      <c r="E149">
        <v>964022720775600</v>
      </c>
      <c r="F149">
        <f t="shared" si="2"/>
        <v>1.8469</v>
      </c>
    </row>
    <row r="150" spans="1:6" hidden="1" x14ac:dyDescent="0.25">
      <c r="A150" t="s">
        <v>5</v>
      </c>
      <c r="B150" t="s">
        <v>14</v>
      </c>
      <c r="C150">
        <v>200</v>
      </c>
      <c r="D150">
        <v>964022725328900</v>
      </c>
      <c r="E150">
        <v>964022727330000</v>
      </c>
      <c r="F150">
        <f t="shared" si="2"/>
        <v>2.0011000000000001</v>
      </c>
    </row>
    <row r="151" spans="1:6" hidden="1" x14ac:dyDescent="0.25">
      <c r="A151" t="s">
        <v>5</v>
      </c>
      <c r="B151" t="s">
        <v>15</v>
      </c>
      <c r="C151">
        <v>200</v>
      </c>
      <c r="D151">
        <v>964022784292300</v>
      </c>
      <c r="E151">
        <v>964022786450400</v>
      </c>
      <c r="F151">
        <f t="shared" si="2"/>
        <v>2.1581000000000001</v>
      </c>
    </row>
    <row r="152" spans="1:6" hidden="1" x14ac:dyDescent="0.25">
      <c r="A152" t="s">
        <v>5</v>
      </c>
      <c r="B152" t="s">
        <v>16</v>
      </c>
      <c r="C152">
        <v>200</v>
      </c>
      <c r="D152">
        <v>964022796981600</v>
      </c>
      <c r="E152">
        <v>964022799283800</v>
      </c>
      <c r="F152">
        <f t="shared" si="2"/>
        <v>2.3022</v>
      </c>
    </row>
    <row r="153" spans="1:6" hidden="1" x14ac:dyDescent="0.25">
      <c r="A153" t="s">
        <v>5</v>
      </c>
      <c r="B153" t="s">
        <v>17</v>
      </c>
      <c r="C153">
        <v>200</v>
      </c>
      <c r="D153">
        <v>964022803803700</v>
      </c>
      <c r="E153">
        <v>964022805493600</v>
      </c>
      <c r="F153">
        <f t="shared" si="2"/>
        <v>1.6899</v>
      </c>
    </row>
    <row r="154" spans="1:6" hidden="1" x14ac:dyDescent="0.25">
      <c r="A154" t="s">
        <v>5</v>
      </c>
      <c r="B154" t="s">
        <v>18</v>
      </c>
      <c r="C154">
        <v>200</v>
      </c>
      <c r="D154">
        <v>964022810449700</v>
      </c>
      <c r="E154">
        <v>964022811988500</v>
      </c>
      <c r="F154">
        <f t="shared" si="2"/>
        <v>1.5387999999999999</v>
      </c>
    </row>
    <row r="155" spans="1:6" hidden="1" x14ac:dyDescent="0.25">
      <c r="A155" t="s">
        <v>5</v>
      </c>
      <c r="B155" t="s">
        <v>13</v>
      </c>
      <c r="C155">
        <v>200</v>
      </c>
      <c r="D155">
        <v>964022816335400</v>
      </c>
      <c r="E155">
        <v>964022818128000</v>
      </c>
      <c r="F155">
        <f t="shared" si="2"/>
        <v>1.7926</v>
      </c>
    </row>
    <row r="156" spans="1:6" hidden="1" x14ac:dyDescent="0.25">
      <c r="A156" t="s">
        <v>5</v>
      </c>
      <c r="B156" t="s">
        <v>19</v>
      </c>
      <c r="C156">
        <v>200</v>
      </c>
      <c r="D156">
        <v>964022823012300</v>
      </c>
      <c r="E156">
        <v>964022825038100</v>
      </c>
      <c r="F156">
        <f t="shared" si="2"/>
        <v>2.0257999999999998</v>
      </c>
    </row>
    <row r="157" spans="1:6" hidden="1" x14ac:dyDescent="0.25">
      <c r="A157" t="s">
        <v>5</v>
      </c>
      <c r="B157" t="s">
        <v>21</v>
      </c>
      <c r="C157">
        <v>200</v>
      </c>
      <c r="D157">
        <v>964022829069500</v>
      </c>
      <c r="E157">
        <v>964022830482600</v>
      </c>
      <c r="F157">
        <f t="shared" si="2"/>
        <v>1.4131</v>
      </c>
    </row>
    <row r="158" spans="1:6" hidden="1" x14ac:dyDescent="0.25">
      <c r="A158" t="s">
        <v>5</v>
      </c>
      <c r="B158" t="s">
        <v>20</v>
      </c>
      <c r="C158">
        <v>200</v>
      </c>
      <c r="D158">
        <v>964022836113300</v>
      </c>
      <c r="E158">
        <v>964022837911600</v>
      </c>
      <c r="F158">
        <f t="shared" si="2"/>
        <v>1.7983</v>
      </c>
    </row>
    <row r="159" spans="1:6" x14ac:dyDescent="0.25">
      <c r="A159" t="s">
        <v>26</v>
      </c>
      <c r="B159" t="s">
        <v>29</v>
      </c>
      <c r="C159">
        <v>200</v>
      </c>
      <c r="D159">
        <v>964022842675700</v>
      </c>
      <c r="E159">
        <v>964022899676700</v>
      </c>
      <c r="F159">
        <f t="shared" si="2"/>
        <v>57.000999999999998</v>
      </c>
    </row>
    <row r="160" spans="1:6" hidden="1" x14ac:dyDescent="0.25">
      <c r="A160" t="s">
        <v>5</v>
      </c>
      <c r="B160" t="s">
        <v>8</v>
      </c>
      <c r="C160">
        <v>200</v>
      </c>
      <c r="D160">
        <v>964023144571300</v>
      </c>
      <c r="E160">
        <v>964023146266700</v>
      </c>
      <c r="F160">
        <f t="shared" si="2"/>
        <v>1.6954</v>
      </c>
    </row>
    <row r="161" spans="1:6" hidden="1" x14ac:dyDescent="0.25">
      <c r="A161" t="s">
        <v>5</v>
      </c>
      <c r="B161" t="s">
        <v>9</v>
      </c>
      <c r="C161">
        <v>200</v>
      </c>
      <c r="D161">
        <v>964023150027100</v>
      </c>
      <c r="E161">
        <v>964023151485000</v>
      </c>
      <c r="F161">
        <f t="shared" si="2"/>
        <v>1.4579</v>
      </c>
    </row>
    <row r="162" spans="1:6" hidden="1" x14ac:dyDescent="0.25">
      <c r="A162" t="s">
        <v>5</v>
      </c>
      <c r="B162" t="s">
        <v>10</v>
      </c>
      <c r="C162">
        <v>200</v>
      </c>
      <c r="D162">
        <v>964023154861100</v>
      </c>
      <c r="E162">
        <v>964023156075600</v>
      </c>
      <c r="F162">
        <f t="shared" si="2"/>
        <v>1.2144999999999999</v>
      </c>
    </row>
    <row r="163" spans="1:6" hidden="1" x14ac:dyDescent="0.25">
      <c r="A163" t="s">
        <v>5</v>
      </c>
      <c r="B163" t="s">
        <v>11</v>
      </c>
      <c r="C163">
        <v>200</v>
      </c>
      <c r="D163">
        <v>964023159934200</v>
      </c>
      <c r="E163">
        <v>964023161246900</v>
      </c>
      <c r="F163">
        <f t="shared" si="2"/>
        <v>1.3127</v>
      </c>
    </row>
    <row r="164" spans="1:6" hidden="1" x14ac:dyDescent="0.25">
      <c r="A164" t="s">
        <v>5</v>
      </c>
      <c r="B164" t="s">
        <v>12</v>
      </c>
      <c r="C164">
        <v>200</v>
      </c>
      <c r="D164">
        <v>964023164721700</v>
      </c>
      <c r="E164">
        <v>964023166173000</v>
      </c>
      <c r="F164">
        <f t="shared" si="2"/>
        <v>1.4513</v>
      </c>
    </row>
    <row r="165" spans="1:6" hidden="1" x14ac:dyDescent="0.25">
      <c r="A165" t="s">
        <v>5</v>
      </c>
      <c r="B165" t="s">
        <v>14</v>
      </c>
      <c r="C165">
        <v>200</v>
      </c>
      <c r="D165">
        <v>964023169925800</v>
      </c>
      <c r="E165">
        <v>964023171718200</v>
      </c>
      <c r="F165">
        <f t="shared" si="2"/>
        <v>1.7924</v>
      </c>
    </row>
    <row r="166" spans="1:6" hidden="1" x14ac:dyDescent="0.25">
      <c r="A166" t="s">
        <v>5</v>
      </c>
      <c r="B166" t="s">
        <v>19</v>
      </c>
      <c r="C166">
        <v>200</v>
      </c>
      <c r="D166">
        <v>964023175953200</v>
      </c>
      <c r="E166">
        <v>964023177733200</v>
      </c>
      <c r="F166">
        <f t="shared" si="2"/>
        <v>1.78</v>
      </c>
    </row>
    <row r="167" spans="1:6" hidden="1" x14ac:dyDescent="0.25">
      <c r="A167" t="s">
        <v>5</v>
      </c>
      <c r="B167" t="s">
        <v>15</v>
      </c>
      <c r="C167">
        <v>200</v>
      </c>
      <c r="D167">
        <v>964023181394300</v>
      </c>
      <c r="E167">
        <v>964023183393900</v>
      </c>
      <c r="F167">
        <f t="shared" si="2"/>
        <v>1.9996</v>
      </c>
    </row>
    <row r="168" spans="1:6" hidden="1" x14ac:dyDescent="0.25">
      <c r="A168" t="s">
        <v>5</v>
      </c>
      <c r="B168" t="s">
        <v>16</v>
      </c>
      <c r="C168">
        <v>200</v>
      </c>
      <c r="D168">
        <v>964023192155000</v>
      </c>
      <c r="E168">
        <v>964023193970900</v>
      </c>
      <c r="F168">
        <f t="shared" si="2"/>
        <v>1.8159000000000001</v>
      </c>
    </row>
    <row r="169" spans="1:6" hidden="1" x14ac:dyDescent="0.25">
      <c r="A169" t="s">
        <v>5</v>
      </c>
      <c r="B169" t="s">
        <v>17</v>
      </c>
      <c r="C169">
        <v>200</v>
      </c>
      <c r="D169">
        <v>964023198163100</v>
      </c>
      <c r="E169">
        <v>964023200012300</v>
      </c>
      <c r="F169">
        <f t="shared" si="2"/>
        <v>1.8492</v>
      </c>
    </row>
    <row r="170" spans="1:6" hidden="1" x14ac:dyDescent="0.25">
      <c r="A170" t="s">
        <v>5</v>
      </c>
      <c r="B170" t="s">
        <v>18</v>
      </c>
      <c r="C170">
        <v>200</v>
      </c>
      <c r="D170">
        <v>964023204715400</v>
      </c>
      <c r="E170">
        <v>964023206202200</v>
      </c>
      <c r="F170">
        <f t="shared" si="2"/>
        <v>1.4867999999999999</v>
      </c>
    </row>
    <row r="171" spans="1:6" hidden="1" x14ac:dyDescent="0.25">
      <c r="A171" t="s">
        <v>5</v>
      </c>
      <c r="B171" t="s">
        <v>13</v>
      </c>
      <c r="C171">
        <v>200</v>
      </c>
      <c r="D171">
        <v>964023210163900</v>
      </c>
      <c r="E171">
        <v>964023211609700</v>
      </c>
      <c r="F171">
        <f t="shared" si="2"/>
        <v>1.4458</v>
      </c>
    </row>
    <row r="172" spans="1:6" hidden="1" x14ac:dyDescent="0.25">
      <c r="A172" t="s">
        <v>5</v>
      </c>
      <c r="B172" t="s">
        <v>21</v>
      </c>
      <c r="C172">
        <v>200</v>
      </c>
      <c r="D172">
        <v>964023215944100</v>
      </c>
      <c r="E172">
        <v>964023217736100</v>
      </c>
      <c r="F172">
        <f t="shared" si="2"/>
        <v>1.792</v>
      </c>
    </row>
    <row r="173" spans="1:6" x14ac:dyDescent="0.25">
      <c r="A173" t="s">
        <v>5</v>
      </c>
      <c r="B173" t="s">
        <v>27</v>
      </c>
      <c r="C173">
        <v>200</v>
      </c>
      <c r="D173">
        <v>964023222740400</v>
      </c>
      <c r="E173">
        <v>964023629154800</v>
      </c>
      <c r="F173">
        <f t="shared" si="2"/>
        <v>406.4144</v>
      </c>
    </row>
    <row r="174" spans="1:6" hidden="1" x14ac:dyDescent="0.25">
      <c r="A174" t="s">
        <v>5</v>
      </c>
      <c r="B174" t="s">
        <v>8</v>
      </c>
      <c r="C174">
        <v>200</v>
      </c>
      <c r="D174">
        <v>964023855467000</v>
      </c>
      <c r="E174">
        <v>964023856846300</v>
      </c>
      <c r="F174">
        <f t="shared" si="2"/>
        <v>1.3793</v>
      </c>
    </row>
    <row r="175" spans="1:6" hidden="1" x14ac:dyDescent="0.25">
      <c r="A175" t="s">
        <v>5</v>
      </c>
      <c r="B175" t="s">
        <v>9</v>
      </c>
      <c r="C175">
        <v>200</v>
      </c>
      <c r="D175">
        <v>964023860244800</v>
      </c>
      <c r="E175">
        <v>964023862189100</v>
      </c>
      <c r="F175">
        <f t="shared" si="2"/>
        <v>1.9442999999999999</v>
      </c>
    </row>
    <row r="176" spans="1:6" hidden="1" x14ac:dyDescent="0.25">
      <c r="A176" t="s">
        <v>5</v>
      </c>
      <c r="B176" t="s">
        <v>10</v>
      </c>
      <c r="C176">
        <v>200</v>
      </c>
      <c r="D176">
        <v>964023871002400</v>
      </c>
      <c r="E176">
        <v>964023872535000</v>
      </c>
      <c r="F176">
        <f t="shared" si="2"/>
        <v>1.5326</v>
      </c>
    </row>
    <row r="177" spans="1:6" hidden="1" x14ac:dyDescent="0.25">
      <c r="A177" t="s">
        <v>5</v>
      </c>
      <c r="B177" t="s">
        <v>11</v>
      </c>
      <c r="C177">
        <v>200</v>
      </c>
      <c r="D177">
        <v>964023875728300</v>
      </c>
      <c r="E177">
        <v>964023877381700</v>
      </c>
      <c r="F177">
        <f t="shared" si="2"/>
        <v>1.6534</v>
      </c>
    </row>
    <row r="178" spans="1:6" hidden="1" x14ac:dyDescent="0.25">
      <c r="A178" t="s">
        <v>5</v>
      </c>
      <c r="B178" t="s">
        <v>12</v>
      </c>
      <c r="C178">
        <v>200</v>
      </c>
      <c r="D178">
        <v>964023881469300</v>
      </c>
      <c r="E178">
        <v>964023883047200</v>
      </c>
      <c r="F178">
        <f t="shared" si="2"/>
        <v>1.5779000000000001</v>
      </c>
    </row>
    <row r="179" spans="1:6" hidden="1" x14ac:dyDescent="0.25">
      <c r="A179" t="s">
        <v>5</v>
      </c>
      <c r="B179" t="s">
        <v>14</v>
      </c>
      <c r="C179">
        <v>200</v>
      </c>
      <c r="D179">
        <v>964023887030500</v>
      </c>
      <c r="E179">
        <v>964023888745200</v>
      </c>
      <c r="F179">
        <f t="shared" si="2"/>
        <v>1.7146999999999999</v>
      </c>
    </row>
    <row r="180" spans="1:6" hidden="1" x14ac:dyDescent="0.25">
      <c r="A180" t="s">
        <v>5</v>
      </c>
      <c r="B180" t="s">
        <v>15</v>
      </c>
      <c r="C180">
        <v>200</v>
      </c>
      <c r="D180">
        <v>964023893021500</v>
      </c>
      <c r="E180">
        <v>964023894947800</v>
      </c>
      <c r="F180">
        <f t="shared" si="2"/>
        <v>1.9262999999999999</v>
      </c>
    </row>
    <row r="181" spans="1:6" hidden="1" x14ac:dyDescent="0.25">
      <c r="A181" t="s">
        <v>5</v>
      </c>
      <c r="B181" t="s">
        <v>16</v>
      </c>
      <c r="C181">
        <v>200</v>
      </c>
      <c r="D181">
        <v>964023898950900</v>
      </c>
      <c r="E181">
        <v>964023900618400</v>
      </c>
      <c r="F181">
        <f t="shared" si="2"/>
        <v>1.6675</v>
      </c>
    </row>
    <row r="182" spans="1:6" hidden="1" x14ac:dyDescent="0.25">
      <c r="A182" t="s">
        <v>5</v>
      </c>
      <c r="B182" t="s">
        <v>17</v>
      </c>
      <c r="C182">
        <v>200</v>
      </c>
      <c r="D182">
        <v>964023904176700</v>
      </c>
      <c r="E182">
        <v>964023905495900</v>
      </c>
      <c r="F182">
        <f t="shared" si="2"/>
        <v>1.3191999999999999</v>
      </c>
    </row>
    <row r="183" spans="1:6" hidden="1" x14ac:dyDescent="0.25">
      <c r="A183" t="s">
        <v>5</v>
      </c>
      <c r="B183" t="s">
        <v>18</v>
      </c>
      <c r="C183">
        <v>200</v>
      </c>
      <c r="D183">
        <v>964023909461400</v>
      </c>
      <c r="E183">
        <v>964023910886100</v>
      </c>
      <c r="F183">
        <f t="shared" si="2"/>
        <v>1.4247000000000001</v>
      </c>
    </row>
    <row r="184" spans="1:6" hidden="1" x14ac:dyDescent="0.25">
      <c r="A184" t="s">
        <v>5</v>
      </c>
      <c r="B184" t="s">
        <v>13</v>
      </c>
      <c r="C184">
        <v>200</v>
      </c>
      <c r="D184">
        <v>964023914906800</v>
      </c>
      <c r="E184">
        <v>964023916358300</v>
      </c>
      <c r="F184">
        <f t="shared" si="2"/>
        <v>1.4515</v>
      </c>
    </row>
    <row r="185" spans="1:6" hidden="1" x14ac:dyDescent="0.25">
      <c r="A185" t="s">
        <v>5</v>
      </c>
      <c r="B185" t="s">
        <v>19</v>
      </c>
      <c r="C185">
        <v>200</v>
      </c>
      <c r="D185">
        <v>964023920583100</v>
      </c>
      <c r="E185">
        <v>964023922352800</v>
      </c>
      <c r="F185">
        <f t="shared" si="2"/>
        <v>1.7697000000000001</v>
      </c>
    </row>
    <row r="186" spans="1:6" hidden="1" x14ac:dyDescent="0.25">
      <c r="A186" t="s">
        <v>5</v>
      </c>
      <c r="B186" t="s">
        <v>21</v>
      </c>
      <c r="C186">
        <v>200</v>
      </c>
      <c r="D186">
        <v>964023925964200</v>
      </c>
      <c r="E186">
        <v>964023927576500</v>
      </c>
      <c r="F186">
        <f t="shared" si="2"/>
        <v>1.6123000000000001</v>
      </c>
    </row>
    <row r="187" spans="1:6" hidden="1" x14ac:dyDescent="0.25">
      <c r="A187" t="s">
        <v>5</v>
      </c>
      <c r="B187" t="s">
        <v>20</v>
      </c>
      <c r="C187">
        <v>200</v>
      </c>
      <c r="D187">
        <v>964023933060100</v>
      </c>
      <c r="E187">
        <v>964023934731600</v>
      </c>
      <c r="F187">
        <f t="shared" si="2"/>
        <v>1.6715</v>
      </c>
    </row>
    <row r="188" spans="1:6" hidden="1" x14ac:dyDescent="0.25">
      <c r="A188" t="s">
        <v>5</v>
      </c>
      <c r="B188" t="s">
        <v>28</v>
      </c>
      <c r="C188">
        <v>200</v>
      </c>
      <c r="D188">
        <v>964023939054300</v>
      </c>
      <c r="E188">
        <v>964023940403400</v>
      </c>
      <c r="F188">
        <f t="shared" si="2"/>
        <v>1.3491</v>
      </c>
    </row>
    <row r="189" spans="1:6" x14ac:dyDescent="0.25">
      <c r="A189" t="s">
        <v>5</v>
      </c>
      <c r="B189" t="s">
        <v>29</v>
      </c>
      <c r="C189">
        <v>200</v>
      </c>
      <c r="D189">
        <v>964023946571100</v>
      </c>
      <c r="E189">
        <v>964023959063500</v>
      </c>
      <c r="F189">
        <f t="shared" si="2"/>
        <v>12.4924</v>
      </c>
    </row>
    <row r="190" spans="1:6" hidden="1" x14ac:dyDescent="0.25">
      <c r="A190" t="s">
        <v>5</v>
      </c>
      <c r="B190" t="s">
        <v>8</v>
      </c>
      <c r="C190">
        <v>200</v>
      </c>
      <c r="D190">
        <v>964024177085300</v>
      </c>
      <c r="E190">
        <v>964024179368100</v>
      </c>
      <c r="F190">
        <f t="shared" si="2"/>
        <v>2.2827999999999999</v>
      </c>
    </row>
    <row r="191" spans="1:6" hidden="1" x14ac:dyDescent="0.25">
      <c r="A191" t="s">
        <v>5</v>
      </c>
      <c r="B191" t="s">
        <v>9</v>
      </c>
      <c r="C191">
        <v>200</v>
      </c>
      <c r="D191">
        <v>964024182524300</v>
      </c>
      <c r="E191">
        <v>964024183845500</v>
      </c>
      <c r="F191">
        <f t="shared" si="2"/>
        <v>1.3211999999999999</v>
      </c>
    </row>
    <row r="192" spans="1:6" hidden="1" x14ac:dyDescent="0.25">
      <c r="A192" t="s">
        <v>5</v>
      </c>
      <c r="B192" t="s">
        <v>10</v>
      </c>
      <c r="C192">
        <v>200</v>
      </c>
      <c r="D192">
        <v>964024187534300</v>
      </c>
      <c r="E192">
        <v>964024189153200</v>
      </c>
      <c r="F192">
        <f t="shared" si="2"/>
        <v>1.6189</v>
      </c>
    </row>
    <row r="193" spans="1:6" hidden="1" x14ac:dyDescent="0.25">
      <c r="A193" t="s">
        <v>5</v>
      </c>
      <c r="B193" t="s">
        <v>11</v>
      </c>
      <c r="C193">
        <v>200</v>
      </c>
      <c r="D193">
        <v>964024193026400</v>
      </c>
      <c r="E193">
        <v>964024194618600</v>
      </c>
      <c r="F193">
        <f t="shared" si="2"/>
        <v>1.5922000000000001</v>
      </c>
    </row>
    <row r="194" spans="1:6" hidden="1" x14ac:dyDescent="0.25">
      <c r="A194" t="s">
        <v>5</v>
      </c>
      <c r="B194" t="s">
        <v>12</v>
      </c>
      <c r="C194">
        <v>200</v>
      </c>
      <c r="D194">
        <v>964024198282900</v>
      </c>
      <c r="E194">
        <v>964024200031500</v>
      </c>
      <c r="F194">
        <f t="shared" si="2"/>
        <v>1.7485999999999999</v>
      </c>
    </row>
    <row r="195" spans="1:6" hidden="1" x14ac:dyDescent="0.25">
      <c r="A195" t="s">
        <v>5</v>
      </c>
      <c r="B195" t="s">
        <v>14</v>
      </c>
      <c r="C195">
        <v>200</v>
      </c>
      <c r="D195">
        <v>964024205059900</v>
      </c>
      <c r="E195">
        <v>964024206348200</v>
      </c>
      <c r="F195">
        <f t="shared" ref="F195:F258" si="3">(E195-D195)/1000000</f>
        <v>1.2883</v>
      </c>
    </row>
    <row r="196" spans="1:6" hidden="1" x14ac:dyDescent="0.25">
      <c r="A196" t="s">
        <v>5</v>
      </c>
      <c r="B196" t="s">
        <v>19</v>
      </c>
      <c r="C196">
        <v>200</v>
      </c>
      <c r="D196">
        <v>964024209435200</v>
      </c>
      <c r="E196">
        <v>964024210813800</v>
      </c>
      <c r="F196">
        <f t="shared" si="3"/>
        <v>1.3786</v>
      </c>
    </row>
    <row r="197" spans="1:6" hidden="1" x14ac:dyDescent="0.25">
      <c r="A197" t="s">
        <v>5</v>
      </c>
      <c r="B197" t="s">
        <v>15</v>
      </c>
      <c r="C197">
        <v>200</v>
      </c>
      <c r="D197">
        <v>964024214204600</v>
      </c>
      <c r="E197">
        <v>964024215639500</v>
      </c>
      <c r="F197">
        <f t="shared" si="3"/>
        <v>1.4349000000000001</v>
      </c>
    </row>
    <row r="198" spans="1:6" hidden="1" x14ac:dyDescent="0.25">
      <c r="A198" t="s">
        <v>5</v>
      </c>
      <c r="B198" t="s">
        <v>16</v>
      </c>
      <c r="C198">
        <v>200</v>
      </c>
      <c r="D198">
        <v>964024219413300</v>
      </c>
      <c r="E198">
        <v>964024220670900</v>
      </c>
      <c r="F198">
        <f t="shared" si="3"/>
        <v>1.2576000000000001</v>
      </c>
    </row>
    <row r="199" spans="1:6" hidden="1" x14ac:dyDescent="0.25">
      <c r="A199" t="s">
        <v>5</v>
      </c>
      <c r="B199" t="s">
        <v>17</v>
      </c>
      <c r="C199">
        <v>200</v>
      </c>
      <c r="D199">
        <v>964024223888100</v>
      </c>
      <c r="E199">
        <v>964024225404700</v>
      </c>
      <c r="F199">
        <f t="shared" si="3"/>
        <v>1.5165999999999999</v>
      </c>
    </row>
    <row r="200" spans="1:6" hidden="1" x14ac:dyDescent="0.25">
      <c r="A200" t="s">
        <v>5</v>
      </c>
      <c r="B200" t="s">
        <v>18</v>
      </c>
      <c r="C200">
        <v>200</v>
      </c>
      <c r="D200">
        <v>964024229458700</v>
      </c>
      <c r="E200">
        <v>964024230831900</v>
      </c>
      <c r="F200">
        <f t="shared" si="3"/>
        <v>1.3732</v>
      </c>
    </row>
    <row r="201" spans="1:6" hidden="1" x14ac:dyDescent="0.25">
      <c r="A201" t="s">
        <v>5</v>
      </c>
      <c r="B201" t="s">
        <v>13</v>
      </c>
      <c r="C201">
        <v>200</v>
      </c>
      <c r="D201">
        <v>964024235319500</v>
      </c>
      <c r="E201">
        <v>964024236914600</v>
      </c>
      <c r="F201">
        <f t="shared" si="3"/>
        <v>1.5951</v>
      </c>
    </row>
    <row r="202" spans="1:6" hidden="1" x14ac:dyDescent="0.25">
      <c r="A202" t="s">
        <v>5</v>
      </c>
      <c r="B202" t="s">
        <v>21</v>
      </c>
      <c r="C202">
        <v>200</v>
      </c>
      <c r="D202">
        <v>964024241559600</v>
      </c>
      <c r="E202">
        <v>964024242892600</v>
      </c>
      <c r="F202">
        <f t="shared" si="3"/>
        <v>1.333</v>
      </c>
    </row>
    <row r="203" spans="1:6" hidden="1" x14ac:dyDescent="0.25">
      <c r="A203" t="s">
        <v>5</v>
      </c>
      <c r="B203" t="s">
        <v>20</v>
      </c>
      <c r="C203">
        <v>200</v>
      </c>
      <c r="D203">
        <v>964024247869500</v>
      </c>
      <c r="E203">
        <v>964024249630700</v>
      </c>
      <c r="F203">
        <f t="shared" si="3"/>
        <v>1.7612000000000001</v>
      </c>
    </row>
    <row r="204" spans="1:6" x14ac:dyDescent="0.25">
      <c r="A204" t="s">
        <v>26</v>
      </c>
      <c r="B204" t="s">
        <v>29</v>
      </c>
      <c r="C204">
        <v>200</v>
      </c>
      <c r="D204">
        <v>964024253438400</v>
      </c>
      <c r="E204">
        <v>964024341027700</v>
      </c>
      <c r="F204">
        <f t="shared" si="3"/>
        <v>87.589299999999994</v>
      </c>
    </row>
    <row r="205" spans="1:6" hidden="1" x14ac:dyDescent="0.25">
      <c r="A205" t="s">
        <v>5</v>
      </c>
      <c r="B205" t="s">
        <v>8</v>
      </c>
      <c r="C205">
        <v>200</v>
      </c>
      <c r="D205">
        <v>964024667708300</v>
      </c>
      <c r="E205">
        <v>964024669678300</v>
      </c>
      <c r="F205">
        <f t="shared" si="3"/>
        <v>1.97</v>
      </c>
    </row>
    <row r="206" spans="1:6" hidden="1" x14ac:dyDescent="0.25">
      <c r="A206" t="s">
        <v>5</v>
      </c>
      <c r="B206" t="s">
        <v>9</v>
      </c>
      <c r="C206">
        <v>200</v>
      </c>
      <c r="D206">
        <v>964024673575700</v>
      </c>
      <c r="E206">
        <v>964024675509600</v>
      </c>
      <c r="F206">
        <f t="shared" si="3"/>
        <v>1.9339</v>
      </c>
    </row>
    <row r="207" spans="1:6" hidden="1" x14ac:dyDescent="0.25">
      <c r="A207" t="s">
        <v>5</v>
      </c>
      <c r="B207" t="s">
        <v>10</v>
      </c>
      <c r="C207">
        <v>200</v>
      </c>
      <c r="D207">
        <v>964024679969400</v>
      </c>
      <c r="E207">
        <v>964024681876500</v>
      </c>
      <c r="F207">
        <f t="shared" si="3"/>
        <v>1.9071</v>
      </c>
    </row>
    <row r="208" spans="1:6" hidden="1" x14ac:dyDescent="0.25">
      <c r="A208" t="s">
        <v>5</v>
      </c>
      <c r="B208" t="s">
        <v>17</v>
      </c>
      <c r="C208">
        <v>200</v>
      </c>
      <c r="D208">
        <v>964024685953000</v>
      </c>
      <c r="E208">
        <v>964024687681300</v>
      </c>
      <c r="F208">
        <f t="shared" si="3"/>
        <v>1.7282999999999999</v>
      </c>
    </row>
    <row r="209" spans="1:6" hidden="1" x14ac:dyDescent="0.25">
      <c r="A209" t="s">
        <v>5</v>
      </c>
      <c r="B209" t="s">
        <v>11</v>
      </c>
      <c r="C209">
        <v>200</v>
      </c>
      <c r="D209">
        <v>964024692256100</v>
      </c>
      <c r="E209">
        <v>964024693874500</v>
      </c>
      <c r="F209">
        <f t="shared" si="3"/>
        <v>1.6184000000000001</v>
      </c>
    </row>
    <row r="210" spans="1:6" hidden="1" x14ac:dyDescent="0.25">
      <c r="A210" t="s">
        <v>5</v>
      </c>
      <c r="B210" t="s">
        <v>12</v>
      </c>
      <c r="C210">
        <v>200</v>
      </c>
      <c r="D210">
        <v>964024698357700</v>
      </c>
      <c r="E210">
        <v>964024700739000</v>
      </c>
      <c r="F210">
        <f t="shared" si="3"/>
        <v>2.3813</v>
      </c>
    </row>
    <row r="211" spans="1:6" hidden="1" x14ac:dyDescent="0.25">
      <c r="A211" t="s">
        <v>5</v>
      </c>
      <c r="B211" t="s">
        <v>14</v>
      </c>
      <c r="C211">
        <v>200</v>
      </c>
      <c r="D211">
        <v>964024705305000</v>
      </c>
      <c r="E211">
        <v>964024707088700</v>
      </c>
      <c r="F211">
        <f t="shared" si="3"/>
        <v>1.7837000000000001</v>
      </c>
    </row>
    <row r="212" spans="1:6" hidden="1" x14ac:dyDescent="0.25">
      <c r="A212" t="s">
        <v>5</v>
      </c>
      <c r="B212" t="s">
        <v>15</v>
      </c>
      <c r="C212">
        <v>200</v>
      </c>
      <c r="D212">
        <v>964024710726000</v>
      </c>
      <c r="E212">
        <v>964024712552400</v>
      </c>
      <c r="F212">
        <f t="shared" si="3"/>
        <v>1.8264</v>
      </c>
    </row>
    <row r="213" spans="1:6" hidden="1" x14ac:dyDescent="0.25">
      <c r="A213" t="s">
        <v>5</v>
      </c>
      <c r="B213" t="s">
        <v>16</v>
      </c>
      <c r="C213">
        <v>200</v>
      </c>
      <c r="D213">
        <v>964024718307900</v>
      </c>
      <c r="E213">
        <v>964024720175300</v>
      </c>
      <c r="F213">
        <f t="shared" si="3"/>
        <v>1.8673999999999999</v>
      </c>
    </row>
    <row r="214" spans="1:6" hidden="1" x14ac:dyDescent="0.25">
      <c r="A214" t="s">
        <v>5</v>
      </c>
      <c r="B214" t="s">
        <v>18</v>
      </c>
      <c r="C214">
        <v>200</v>
      </c>
      <c r="D214">
        <v>964024724647500</v>
      </c>
      <c r="E214">
        <v>964024726575600</v>
      </c>
      <c r="F214">
        <f t="shared" si="3"/>
        <v>1.9280999999999999</v>
      </c>
    </row>
    <row r="215" spans="1:6" hidden="1" x14ac:dyDescent="0.25">
      <c r="A215" t="s">
        <v>5</v>
      </c>
      <c r="B215" t="s">
        <v>13</v>
      </c>
      <c r="C215">
        <v>200</v>
      </c>
      <c r="D215">
        <v>964024731695900</v>
      </c>
      <c r="E215">
        <v>964024733527000</v>
      </c>
      <c r="F215">
        <f t="shared" si="3"/>
        <v>1.8310999999999999</v>
      </c>
    </row>
    <row r="216" spans="1:6" hidden="1" x14ac:dyDescent="0.25">
      <c r="A216" t="s">
        <v>5</v>
      </c>
      <c r="B216" t="s">
        <v>19</v>
      </c>
      <c r="C216">
        <v>200</v>
      </c>
      <c r="D216">
        <v>964024737559000</v>
      </c>
      <c r="E216">
        <v>964024739398500</v>
      </c>
      <c r="F216">
        <f t="shared" si="3"/>
        <v>1.8394999999999999</v>
      </c>
    </row>
    <row r="217" spans="1:6" hidden="1" x14ac:dyDescent="0.25">
      <c r="A217" t="s">
        <v>5</v>
      </c>
      <c r="B217" t="s">
        <v>21</v>
      </c>
      <c r="C217">
        <v>200</v>
      </c>
      <c r="D217">
        <v>964024743316500</v>
      </c>
      <c r="E217">
        <v>964024744655800</v>
      </c>
      <c r="F217">
        <f t="shared" si="3"/>
        <v>1.3392999999999999</v>
      </c>
    </row>
    <row r="218" spans="1:6" hidden="1" x14ac:dyDescent="0.25">
      <c r="A218" t="s">
        <v>5</v>
      </c>
      <c r="B218" t="s">
        <v>20</v>
      </c>
      <c r="C218">
        <v>200</v>
      </c>
      <c r="D218">
        <v>964024749706400</v>
      </c>
      <c r="E218">
        <v>964024751164000</v>
      </c>
      <c r="F218">
        <f t="shared" si="3"/>
        <v>1.4576</v>
      </c>
    </row>
    <row r="219" spans="1:6" x14ac:dyDescent="0.25">
      <c r="A219" t="s">
        <v>26</v>
      </c>
      <c r="B219" t="s">
        <v>29</v>
      </c>
      <c r="C219">
        <v>200</v>
      </c>
      <c r="D219">
        <v>964024755462700</v>
      </c>
      <c r="E219">
        <v>964024809910500</v>
      </c>
      <c r="F219">
        <f t="shared" si="3"/>
        <v>54.447800000000001</v>
      </c>
    </row>
    <row r="220" spans="1:6" hidden="1" x14ac:dyDescent="0.25">
      <c r="A220" t="s">
        <v>5</v>
      </c>
      <c r="B220" t="s">
        <v>8</v>
      </c>
      <c r="C220">
        <v>200</v>
      </c>
      <c r="D220">
        <v>964025196627900</v>
      </c>
      <c r="E220">
        <v>964025198716900</v>
      </c>
      <c r="F220">
        <f t="shared" si="3"/>
        <v>2.089</v>
      </c>
    </row>
    <row r="221" spans="1:6" hidden="1" x14ac:dyDescent="0.25">
      <c r="A221" t="s">
        <v>5</v>
      </c>
      <c r="B221" t="s">
        <v>15</v>
      </c>
      <c r="C221">
        <v>200</v>
      </c>
      <c r="D221">
        <v>964025202639700</v>
      </c>
      <c r="E221">
        <v>964025204564200</v>
      </c>
      <c r="F221">
        <f t="shared" si="3"/>
        <v>1.9245000000000001</v>
      </c>
    </row>
    <row r="222" spans="1:6" hidden="1" x14ac:dyDescent="0.25">
      <c r="A222" t="s">
        <v>5</v>
      </c>
      <c r="B222" t="s">
        <v>10</v>
      </c>
      <c r="C222">
        <v>200</v>
      </c>
      <c r="D222">
        <v>964025209173900</v>
      </c>
      <c r="E222">
        <v>964025211093000</v>
      </c>
      <c r="F222">
        <f t="shared" si="3"/>
        <v>1.9191</v>
      </c>
    </row>
    <row r="223" spans="1:6" hidden="1" x14ac:dyDescent="0.25">
      <c r="A223" t="s">
        <v>5</v>
      </c>
      <c r="B223" t="s">
        <v>14</v>
      </c>
      <c r="C223">
        <v>200</v>
      </c>
      <c r="D223">
        <v>964025214509500</v>
      </c>
      <c r="E223">
        <v>964025215942700</v>
      </c>
      <c r="F223">
        <f t="shared" si="3"/>
        <v>1.4332</v>
      </c>
    </row>
    <row r="224" spans="1:6" hidden="1" x14ac:dyDescent="0.25">
      <c r="A224" t="s">
        <v>5</v>
      </c>
      <c r="B224" t="s">
        <v>9</v>
      </c>
      <c r="C224">
        <v>200</v>
      </c>
      <c r="D224">
        <v>964025219307900</v>
      </c>
      <c r="E224">
        <v>964025220753900</v>
      </c>
      <c r="F224">
        <f t="shared" si="3"/>
        <v>1.446</v>
      </c>
    </row>
    <row r="225" spans="1:6" hidden="1" x14ac:dyDescent="0.25">
      <c r="A225" t="s">
        <v>5</v>
      </c>
      <c r="B225" t="s">
        <v>13</v>
      </c>
      <c r="C225">
        <v>200</v>
      </c>
      <c r="D225">
        <v>964025224870400</v>
      </c>
      <c r="E225">
        <v>964025226627600</v>
      </c>
      <c r="F225">
        <f t="shared" si="3"/>
        <v>1.7572000000000001</v>
      </c>
    </row>
    <row r="226" spans="1:6" hidden="1" x14ac:dyDescent="0.25">
      <c r="A226" t="s">
        <v>5</v>
      </c>
      <c r="B226" t="s">
        <v>11</v>
      </c>
      <c r="C226">
        <v>200</v>
      </c>
      <c r="D226">
        <v>964025230633200</v>
      </c>
      <c r="E226">
        <v>964025232530600</v>
      </c>
      <c r="F226">
        <f t="shared" si="3"/>
        <v>1.8974</v>
      </c>
    </row>
    <row r="227" spans="1:6" hidden="1" x14ac:dyDescent="0.25">
      <c r="A227" t="s">
        <v>5</v>
      </c>
      <c r="B227" t="s">
        <v>12</v>
      </c>
      <c r="C227">
        <v>200</v>
      </c>
      <c r="D227">
        <v>964025236930300</v>
      </c>
      <c r="E227">
        <v>964025238860000</v>
      </c>
      <c r="F227">
        <f t="shared" si="3"/>
        <v>1.9297</v>
      </c>
    </row>
    <row r="228" spans="1:6" hidden="1" x14ac:dyDescent="0.25">
      <c r="A228" t="s">
        <v>5</v>
      </c>
      <c r="B228" t="s">
        <v>16</v>
      </c>
      <c r="C228">
        <v>200</v>
      </c>
      <c r="D228">
        <v>964025243463500</v>
      </c>
      <c r="E228">
        <v>964025245334600</v>
      </c>
      <c r="F228">
        <f t="shared" si="3"/>
        <v>1.8711</v>
      </c>
    </row>
    <row r="229" spans="1:6" hidden="1" x14ac:dyDescent="0.25">
      <c r="A229" t="s">
        <v>5</v>
      </c>
      <c r="B229" t="s">
        <v>17</v>
      </c>
      <c r="C229">
        <v>200</v>
      </c>
      <c r="D229">
        <v>964025249439100</v>
      </c>
      <c r="E229">
        <v>964025250849200</v>
      </c>
      <c r="F229">
        <f t="shared" si="3"/>
        <v>1.4100999999999999</v>
      </c>
    </row>
    <row r="230" spans="1:6" hidden="1" x14ac:dyDescent="0.25">
      <c r="A230" t="s">
        <v>5</v>
      </c>
      <c r="B230" t="s">
        <v>18</v>
      </c>
      <c r="C230">
        <v>200</v>
      </c>
      <c r="D230">
        <v>964025254662600</v>
      </c>
      <c r="E230">
        <v>964025256051800</v>
      </c>
      <c r="F230">
        <f t="shared" si="3"/>
        <v>1.3892</v>
      </c>
    </row>
    <row r="231" spans="1:6" hidden="1" x14ac:dyDescent="0.25">
      <c r="A231" t="s">
        <v>5</v>
      </c>
      <c r="B231" t="s">
        <v>19</v>
      </c>
      <c r="C231">
        <v>200</v>
      </c>
      <c r="D231">
        <v>964025260196200</v>
      </c>
      <c r="E231">
        <v>964025261789300</v>
      </c>
      <c r="F231">
        <f t="shared" si="3"/>
        <v>1.5931</v>
      </c>
    </row>
    <row r="232" spans="1:6" hidden="1" x14ac:dyDescent="0.25">
      <c r="A232" t="s">
        <v>5</v>
      </c>
      <c r="B232" t="s">
        <v>21</v>
      </c>
      <c r="C232">
        <v>200</v>
      </c>
      <c r="D232">
        <v>964025265354500</v>
      </c>
      <c r="E232">
        <v>964025266916500</v>
      </c>
      <c r="F232">
        <f t="shared" si="3"/>
        <v>1.5620000000000001</v>
      </c>
    </row>
    <row r="233" spans="1:6" hidden="1" x14ac:dyDescent="0.25">
      <c r="A233" t="s">
        <v>5</v>
      </c>
      <c r="B233" t="s">
        <v>20</v>
      </c>
      <c r="C233">
        <v>200</v>
      </c>
      <c r="D233">
        <v>964025272681600</v>
      </c>
      <c r="E233">
        <v>964025274490300</v>
      </c>
      <c r="F233">
        <f t="shared" si="3"/>
        <v>1.8087</v>
      </c>
    </row>
    <row r="234" spans="1:6" x14ac:dyDescent="0.25">
      <c r="A234" t="s">
        <v>26</v>
      </c>
      <c r="B234" t="s">
        <v>29</v>
      </c>
      <c r="C234">
        <v>200</v>
      </c>
      <c r="D234">
        <v>964025278401800</v>
      </c>
      <c r="E234">
        <v>964025338640900</v>
      </c>
      <c r="F234">
        <f t="shared" si="3"/>
        <v>60.239100000000001</v>
      </c>
    </row>
    <row r="235" spans="1:6" hidden="1" x14ac:dyDescent="0.25">
      <c r="A235" t="s">
        <v>5</v>
      </c>
      <c r="B235" t="s">
        <v>8</v>
      </c>
      <c r="C235">
        <v>200</v>
      </c>
      <c r="D235">
        <v>964025656177300</v>
      </c>
      <c r="E235">
        <v>964025658061900</v>
      </c>
      <c r="F235">
        <f t="shared" si="3"/>
        <v>1.8846000000000001</v>
      </c>
    </row>
    <row r="236" spans="1:6" hidden="1" x14ac:dyDescent="0.25">
      <c r="A236" t="s">
        <v>5</v>
      </c>
      <c r="B236" t="s">
        <v>9</v>
      </c>
      <c r="C236">
        <v>200</v>
      </c>
      <c r="D236">
        <v>964025662026600</v>
      </c>
      <c r="E236">
        <v>964025663909900</v>
      </c>
      <c r="F236">
        <f t="shared" si="3"/>
        <v>1.8833</v>
      </c>
    </row>
    <row r="237" spans="1:6" hidden="1" x14ac:dyDescent="0.25">
      <c r="A237" t="s">
        <v>5</v>
      </c>
      <c r="B237" t="s">
        <v>10</v>
      </c>
      <c r="C237">
        <v>200</v>
      </c>
      <c r="D237">
        <v>964025668367200</v>
      </c>
      <c r="E237">
        <v>964025670193300</v>
      </c>
      <c r="F237">
        <f t="shared" si="3"/>
        <v>1.8261000000000001</v>
      </c>
    </row>
    <row r="238" spans="1:6" hidden="1" x14ac:dyDescent="0.25">
      <c r="A238" t="s">
        <v>5</v>
      </c>
      <c r="B238" t="s">
        <v>11</v>
      </c>
      <c r="C238">
        <v>200</v>
      </c>
      <c r="D238">
        <v>964025674227700</v>
      </c>
      <c r="E238">
        <v>964025676112200</v>
      </c>
      <c r="F238">
        <f t="shared" si="3"/>
        <v>1.8845000000000001</v>
      </c>
    </row>
    <row r="239" spans="1:6" hidden="1" x14ac:dyDescent="0.25">
      <c r="A239" t="s">
        <v>5</v>
      </c>
      <c r="B239" t="s">
        <v>12</v>
      </c>
      <c r="C239">
        <v>200</v>
      </c>
      <c r="D239">
        <v>964025680326000</v>
      </c>
      <c r="E239">
        <v>964025682060400</v>
      </c>
      <c r="F239">
        <f t="shared" si="3"/>
        <v>1.7343999999999999</v>
      </c>
    </row>
    <row r="240" spans="1:6" hidden="1" x14ac:dyDescent="0.25">
      <c r="A240" t="s">
        <v>5</v>
      </c>
      <c r="B240" t="s">
        <v>13</v>
      </c>
      <c r="C240">
        <v>200</v>
      </c>
      <c r="D240">
        <v>964025686150600</v>
      </c>
      <c r="E240">
        <v>964025687823200</v>
      </c>
      <c r="F240">
        <f t="shared" si="3"/>
        <v>1.6726000000000001</v>
      </c>
    </row>
    <row r="241" spans="1:6" hidden="1" x14ac:dyDescent="0.25">
      <c r="A241" t="s">
        <v>5</v>
      </c>
      <c r="B241" t="s">
        <v>14</v>
      </c>
      <c r="C241">
        <v>200</v>
      </c>
      <c r="D241">
        <v>964025691449800</v>
      </c>
      <c r="E241">
        <v>964025693286700</v>
      </c>
      <c r="F241">
        <f t="shared" si="3"/>
        <v>1.8369</v>
      </c>
    </row>
    <row r="242" spans="1:6" hidden="1" x14ac:dyDescent="0.25">
      <c r="A242" t="s">
        <v>5</v>
      </c>
      <c r="B242" t="s">
        <v>15</v>
      </c>
      <c r="C242">
        <v>200</v>
      </c>
      <c r="D242">
        <v>964025696843900</v>
      </c>
      <c r="E242">
        <v>964025698749500</v>
      </c>
      <c r="F242">
        <f t="shared" si="3"/>
        <v>1.9056</v>
      </c>
    </row>
    <row r="243" spans="1:6" hidden="1" x14ac:dyDescent="0.25">
      <c r="A243" t="s">
        <v>5</v>
      </c>
      <c r="B243" t="s">
        <v>16</v>
      </c>
      <c r="C243">
        <v>200</v>
      </c>
      <c r="D243">
        <v>964025703035000</v>
      </c>
      <c r="E243">
        <v>964025704800400</v>
      </c>
      <c r="F243">
        <f t="shared" si="3"/>
        <v>1.7654000000000001</v>
      </c>
    </row>
    <row r="244" spans="1:6" hidden="1" x14ac:dyDescent="0.25">
      <c r="A244" t="s">
        <v>5</v>
      </c>
      <c r="B244" t="s">
        <v>17</v>
      </c>
      <c r="C244">
        <v>200</v>
      </c>
      <c r="D244">
        <v>964025709115000</v>
      </c>
      <c r="E244">
        <v>964025710897100</v>
      </c>
      <c r="F244">
        <f t="shared" si="3"/>
        <v>1.7821</v>
      </c>
    </row>
    <row r="245" spans="1:6" hidden="1" x14ac:dyDescent="0.25">
      <c r="A245" t="s">
        <v>5</v>
      </c>
      <c r="B245" t="s">
        <v>18</v>
      </c>
      <c r="C245">
        <v>200</v>
      </c>
      <c r="D245">
        <v>964025715093500</v>
      </c>
      <c r="E245">
        <v>964025716972200</v>
      </c>
      <c r="F245">
        <f t="shared" si="3"/>
        <v>1.8787</v>
      </c>
    </row>
    <row r="246" spans="1:6" hidden="1" x14ac:dyDescent="0.25">
      <c r="A246" t="s">
        <v>5</v>
      </c>
      <c r="B246" t="s">
        <v>19</v>
      </c>
      <c r="C246">
        <v>200</v>
      </c>
      <c r="D246">
        <v>964025721524500</v>
      </c>
      <c r="E246">
        <v>964025723359900</v>
      </c>
      <c r="F246">
        <f t="shared" si="3"/>
        <v>1.8353999999999999</v>
      </c>
    </row>
    <row r="247" spans="1:6" hidden="1" x14ac:dyDescent="0.25">
      <c r="A247" t="s">
        <v>5</v>
      </c>
      <c r="B247" t="s">
        <v>21</v>
      </c>
      <c r="C247">
        <v>200</v>
      </c>
      <c r="D247">
        <v>964025727531900</v>
      </c>
      <c r="E247">
        <v>964025729578300</v>
      </c>
      <c r="F247">
        <f t="shared" si="3"/>
        <v>2.0464000000000002</v>
      </c>
    </row>
    <row r="248" spans="1:6" hidden="1" x14ac:dyDescent="0.25">
      <c r="A248" t="s">
        <v>5</v>
      </c>
      <c r="B248" t="s">
        <v>20</v>
      </c>
      <c r="C248">
        <v>200</v>
      </c>
      <c r="D248">
        <v>964025734764500</v>
      </c>
      <c r="E248">
        <v>964025736058000</v>
      </c>
      <c r="F248">
        <f t="shared" si="3"/>
        <v>1.2935000000000001</v>
      </c>
    </row>
    <row r="249" spans="1:6" x14ac:dyDescent="0.25">
      <c r="A249" t="s">
        <v>26</v>
      </c>
      <c r="B249" t="s">
        <v>29</v>
      </c>
      <c r="C249">
        <v>200</v>
      </c>
      <c r="D249">
        <v>964025739661300</v>
      </c>
      <c r="E249">
        <v>964025808000600</v>
      </c>
      <c r="F249">
        <f t="shared" si="3"/>
        <v>68.339299999999994</v>
      </c>
    </row>
    <row r="250" spans="1:6" hidden="1" x14ac:dyDescent="0.25">
      <c r="A250" t="s">
        <v>5</v>
      </c>
      <c r="B250" t="s">
        <v>8</v>
      </c>
      <c r="C250">
        <v>200</v>
      </c>
      <c r="D250">
        <v>964025927040500</v>
      </c>
      <c r="E250">
        <v>964025928990700</v>
      </c>
      <c r="F250">
        <f t="shared" si="3"/>
        <v>1.9501999999999999</v>
      </c>
    </row>
    <row r="251" spans="1:6" hidden="1" x14ac:dyDescent="0.25">
      <c r="A251" t="s">
        <v>5</v>
      </c>
      <c r="B251" t="s">
        <v>9</v>
      </c>
      <c r="C251">
        <v>200</v>
      </c>
      <c r="D251">
        <v>964025933356700</v>
      </c>
      <c r="E251">
        <v>964025934818000</v>
      </c>
      <c r="F251">
        <f t="shared" si="3"/>
        <v>1.4613</v>
      </c>
    </row>
    <row r="252" spans="1:6" hidden="1" x14ac:dyDescent="0.25">
      <c r="A252" t="s">
        <v>5</v>
      </c>
      <c r="B252" t="s">
        <v>10</v>
      </c>
      <c r="C252">
        <v>200</v>
      </c>
      <c r="D252">
        <v>964025938853600</v>
      </c>
      <c r="E252">
        <v>964025940705800</v>
      </c>
      <c r="F252">
        <f t="shared" si="3"/>
        <v>1.8522000000000001</v>
      </c>
    </row>
    <row r="253" spans="1:6" hidden="1" x14ac:dyDescent="0.25">
      <c r="A253" t="s">
        <v>5</v>
      </c>
      <c r="B253" t="s">
        <v>11</v>
      </c>
      <c r="C253">
        <v>200</v>
      </c>
      <c r="D253">
        <v>964025945127600</v>
      </c>
      <c r="E253">
        <v>964025946545400</v>
      </c>
      <c r="F253">
        <f t="shared" si="3"/>
        <v>1.4177999999999999</v>
      </c>
    </row>
    <row r="254" spans="1:6" hidden="1" x14ac:dyDescent="0.25">
      <c r="A254" t="s">
        <v>5</v>
      </c>
      <c r="B254" t="s">
        <v>12</v>
      </c>
      <c r="C254">
        <v>200</v>
      </c>
      <c r="D254">
        <v>964025950605500</v>
      </c>
      <c r="E254">
        <v>964025952415100</v>
      </c>
      <c r="F254">
        <f t="shared" si="3"/>
        <v>1.8096000000000001</v>
      </c>
    </row>
    <row r="255" spans="1:6" hidden="1" x14ac:dyDescent="0.25">
      <c r="A255" t="s">
        <v>5</v>
      </c>
      <c r="B255" t="s">
        <v>14</v>
      </c>
      <c r="C255">
        <v>200</v>
      </c>
      <c r="D255">
        <v>964025956397000</v>
      </c>
      <c r="E255">
        <v>964025957870600</v>
      </c>
      <c r="F255">
        <f t="shared" si="3"/>
        <v>1.4736</v>
      </c>
    </row>
    <row r="256" spans="1:6" hidden="1" x14ac:dyDescent="0.25">
      <c r="A256" t="s">
        <v>5</v>
      </c>
      <c r="B256" t="s">
        <v>15</v>
      </c>
      <c r="C256">
        <v>200</v>
      </c>
      <c r="D256">
        <v>964025962332300</v>
      </c>
      <c r="E256">
        <v>964025963896700</v>
      </c>
      <c r="F256">
        <f t="shared" si="3"/>
        <v>1.5644</v>
      </c>
    </row>
    <row r="257" spans="1:6" hidden="1" x14ac:dyDescent="0.25">
      <c r="A257" t="s">
        <v>5</v>
      </c>
      <c r="B257" t="s">
        <v>16</v>
      </c>
      <c r="C257">
        <v>200</v>
      </c>
      <c r="D257">
        <v>964025968684400</v>
      </c>
      <c r="E257">
        <v>964025970308700</v>
      </c>
      <c r="F257">
        <f t="shared" si="3"/>
        <v>1.6243000000000001</v>
      </c>
    </row>
    <row r="258" spans="1:6" hidden="1" x14ac:dyDescent="0.25">
      <c r="A258" t="s">
        <v>5</v>
      </c>
      <c r="B258" t="s">
        <v>17</v>
      </c>
      <c r="C258">
        <v>200</v>
      </c>
      <c r="D258">
        <v>964025974942700</v>
      </c>
      <c r="E258">
        <v>964025977103000</v>
      </c>
      <c r="F258">
        <f t="shared" si="3"/>
        <v>2.1602999999999999</v>
      </c>
    </row>
    <row r="259" spans="1:6" hidden="1" x14ac:dyDescent="0.25">
      <c r="A259" t="s">
        <v>5</v>
      </c>
      <c r="B259" t="s">
        <v>18</v>
      </c>
      <c r="C259">
        <v>200</v>
      </c>
      <c r="D259">
        <v>964025982203500</v>
      </c>
      <c r="E259">
        <v>964025983970600</v>
      </c>
      <c r="F259">
        <f t="shared" ref="F259:F322" si="4">(E259-D259)/1000000</f>
        <v>1.7670999999999999</v>
      </c>
    </row>
    <row r="260" spans="1:6" hidden="1" x14ac:dyDescent="0.25">
      <c r="A260" t="s">
        <v>5</v>
      </c>
      <c r="B260" t="s">
        <v>13</v>
      </c>
      <c r="C260">
        <v>200</v>
      </c>
      <c r="D260">
        <v>964025988966400</v>
      </c>
      <c r="E260">
        <v>964025990705000</v>
      </c>
      <c r="F260">
        <f t="shared" si="4"/>
        <v>1.7385999999999999</v>
      </c>
    </row>
    <row r="261" spans="1:6" hidden="1" x14ac:dyDescent="0.25">
      <c r="A261" t="s">
        <v>5</v>
      </c>
      <c r="B261" t="s">
        <v>19</v>
      </c>
      <c r="C261">
        <v>200</v>
      </c>
      <c r="D261">
        <v>964025995086700</v>
      </c>
      <c r="E261">
        <v>964025996830600</v>
      </c>
      <c r="F261">
        <f t="shared" si="4"/>
        <v>1.7439</v>
      </c>
    </row>
    <row r="262" spans="1:6" hidden="1" x14ac:dyDescent="0.25">
      <c r="A262" t="s">
        <v>5</v>
      </c>
      <c r="B262" t="s">
        <v>21</v>
      </c>
      <c r="C262">
        <v>200</v>
      </c>
      <c r="D262">
        <v>964026000278900</v>
      </c>
      <c r="E262">
        <v>964026001769600</v>
      </c>
      <c r="F262">
        <f t="shared" si="4"/>
        <v>1.4906999999999999</v>
      </c>
    </row>
    <row r="263" spans="1:6" x14ac:dyDescent="0.25">
      <c r="A263" t="s">
        <v>5</v>
      </c>
      <c r="B263" t="s">
        <v>27</v>
      </c>
      <c r="C263">
        <v>200</v>
      </c>
      <c r="D263">
        <v>964026006063100</v>
      </c>
      <c r="E263">
        <v>964026383612400</v>
      </c>
      <c r="F263">
        <f t="shared" si="4"/>
        <v>377.54930000000002</v>
      </c>
    </row>
    <row r="264" spans="1:6" hidden="1" x14ac:dyDescent="0.25">
      <c r="A264" t="s">
        <v>5</v>
      </c>
      <c r="B264" t="s">
        <v>8</v>
      </c>
      <c r="C264">
        <v>200</v>
      </c>
      <c r="D264">
        <v>964026656494400</v>
      </c>
      <c r="E264">
        <v>964026658681200</v>
      </c>
      <c r="F264">
        <f t="shared" si="4"/>
        <v>2.1867999999999999</v>
      </c>
    </row>
    <row r="265" spans="1:6" hidden="1" x14ac:dyDescent="0.25">
      <c r="A265" t="s">
        <v>5</v>
      </c>
      <c r="B265" t="s">
        <v>9</v>
      </c>
      <c r="C265">
        <v>200</v>
      </c>
      <c r="D265">
        <v>964026662572000</v>
      </c>
      <c r="E265">
        <v>964026664015200</v>
      </c>
      <c r="F265">
        <f t="shared" si="4"/>
        <v>1.4432</v>
      </c>
    </row>
    <row r="266" spans="1:6" hidden="1" x14ac:dyDescent="0.25">
      <c r="A266" t="s">
        <v>5</v>
      </c>
      <c r="B266" t="s">
        <v>10</v>
      </c>
      <c r="C266">
        <v>200</v>
      </c>
      <c r="D266">
        <v>964026667276800</v>
      </c>
      <c r="E266">
        <v>964026668725600</v>
      </c>
      <c r="F266">
        <f t="shared" si="4"/>
        <v>1.4488000000000001</v>
      </c>
    </row>
    <row r="267" spans="1:6" hidden="1" x14ac:dyDescent="0.25">
      <c r="A267" t="s">
        <v>5</v>
      </c>
      <c r="B267" t="s">
        <v>11</v>
      </c>
      <c r="C267">
        <v>200</v>
      </c>
      <c r="D267">
        <v>964026671918700</v>
      </c>
      <c r="E267">
        <v>964026673279600</v>
      </c>
      <c r="F267">
        <f t="shared" si="4"/>
        <v>1.3609</v>
      </c>
    </row>
    <row r="268" spans="1:6" hidden="1" x14ac:dyDescent="0.25">
      <c r="A268" t="s">
        <v>5</v>
      </c>
      <c r="B268" t="s">
        <v>12</v>
      </c>
      <c r="C268">
        <v>200</v>
      </c>
      <c r="D268">
        <v>964026676829400</v>
      </c>
      <c r="E268">
        <v>964026678521400</v>
      </c>
      <c r="F268">
        <f t="shared" si="4"/>
        <v>1.6919999999999999</v>
      </c>
    </row>
    <row r="269" spans="1:6" hidden="1" x14ac:dyDescent="0.25">
      <c r="A269" t="s">
        <v>5</v>
      </c>
      <c r="B269" t="s">
        <v>14</v>
      </c>
      <c r="C269">
        <v>200</v>
      </c>
      <c r="D269">
        <v>964026682313300</v>
      </c>
      <c r="E269">
        <v>964026683651200</v>
      </c>
      <c r="F269">
        <f t="shared" si="4"/>
        <v>1.3379000000000001</v>
      </c>
    </row>
    <row r="270" spans="1:6" hidden="1" x14ac:dyDescent="0.25">
      <c r="A270" t="s">
        <v>5</v>
      </c>
      <c r="B270" t="s">
        <v>15</v>
      </c>
      <c r="C270">
        <v>200</v>
      </c>
      <c r="D270">
        <v>964026686791800</v>
      </c>
      <c r="E270">
        <v>964026688099700</v>
      </c>
      <c r="F270">
        <f t="shared" si="4"/>
        <v>1.3079000000000001</v>
      </c>
    </row>
    <row r="271" spans="1:6" hidden="1" x14ac:dyDescent="0.25">
      <c r="A271" t="s">
        <v>5</v>
      </c>
      <c r="B271" t="s">
        <v>16</v>
      </c>
      <c r="C271">
        <v>200</v>
      </c>
      <c r="D271">
        <v>964026691575900</v>
      </c>
      <c r="E271">
        <v>964026692918400</v>
      </c>
      <c r="F271">
        <f t="shared" si="4"/>
        <v>1.3425</v>
      </c>
    </row>
    <row r="272" spans="1:6" hidden="1" x14ac:dyDescent="0.25">
      <c r="A272" t="s">
        <v>5</v>
      </c>
      <c r="B272" t="s">
        <v>17</v>
      </c>
      <c r="C272">
        <v>200</v>
      </c>
      <c r="D272">
        <v>964026696711300</v>
      </c>
      <c r="E272">
        <v>964026698648500</v>
      </c>
      <c r="F272">
        <f t="shared" si="4"/>
        <v>1.9372</v>
      </c>
    </row>
    <row r="273" spans="1:6" hidden="1" x14ac:dyDescent="0.25">
      <c r="A273" t="s">
        <v>5</v>
      </c>
      <c r="B273" t="s">
        <v>18</v>
      </c>
      <c r="C273">
        <v>200</v>
      </c>
      <c r="D273">
        <v>964026702658300</v>
      </c>
      <c r="E273">
        <v>964026704190100</v>
      </c>
      <c r="F273">
        <f t="shared" si="4"/>
        <v>1.5318000000000001</v>
      </c>
    </row>
    <row r="274" spans="1:6" hidden="1" x14ac:dyDescent="0.25">
      <c r="A274" t="s">
        <v>5</v>
      </c>
      <c r="B274" t="s">
        <v>13</v>
      </c>
      <c r="C274">
        <v>200</v>
      </c>
      <c r="D274">
        <v>964026707829800</v>
      </c>
      <c r="E274">
        <v>964026709342600</v>
      </c>
      <c r="F274">
        <f t="shared" si="4"/>
        <v>1.5127999999999999</v>
      </c>
    </row>
    <row r="275" spans="1:6" hidden="1" x14ac:dyDescent="0.25">
      <c r="A275" t="s">
        <v>5</v>
      </c>
      <c r="B275" t="s">
        <v>19</v>
      </c>
      <c r="C275">
        <v>200</v>
      </c>
      <c r="D275">
        <v>964026713328600</v>
      </c>
      <c r="E275">
        <v>964026714958800</v>
      </c>
      <c r="F275">
        <f t="shared" si="4"/>
        <v>1.6302000000000001</v>
      </c>
    </row>
    <row r="276" spans="1:6" hidden="1" x14ac:dyDescent="0.25">
      <c r="A276" t="s">
        <v>5</v>
      </c>
      <c r="B276" t="s">
        <v>21</v>
      </c>
      <c r="C276">
        <v>200</v>
      </c>
      <c r="D276">
        <v>964026719186300</v>
      </c>
      <c r="E276">
        <v>964026720856600</v>
      </c>
      <c r="F276">
        <f t="shared" si="4"/>
        <v>1.6702999999999999</v>
      </c>
    </row>
    <row r="277" spans="1:6" hidden="1" x14ac:dyDescent="0.25">
      <c r="A277" t="s">
        <v>5</v>
      </c>
      <c r="B277" t="s">
        <v>20</v>
      </c>
      <c r="C277">
        <v>200</v>
      </c>
      <c r="D277">
        <v>964026725961800</v>
      </c>
      <c r="E277">
        <v>964026727235300</v>
      </c>
      <c r="F277">
        <f t="shared" si="4"/>
        <v>1.2735000000000001</v>
      </c>
    </row>
    <row r="278" spans="1:6" hidden="1" x14ac:dyDescent="0.25">
      <c r="A278" t="s">
        <v>5</v>
      </c>
      <c r="B278" t="s">
        <v>28</v>
      </c>
      <c r="C278">
        <v>200</v>
      </c>
      <c r="D278">
        <v>964026730679300</v>
      </c>
      <c r="E278">
        <v>964026732625800</v>
      </c>
      <c r="F278">
        <f t="shared" si="4"/>
        <v>1.9464999999999999</v>
      </c>
    </row>
    <row r="279" spans="1:6" x14ac:dyDescent="0.25">
      <c r="A279" t="s">
        <v>5</v>
      </c>
      <c r="B279" t="s">
        <v>29</v>
      </c>
      <c r="C279">
        <v>200</v>
      </c>
      <c r="D279">
        <v>964026738233800</v>
      </c>
      <c r="E279">
        <v>964026751578500</v>
      </c>
      <c r="F279">
        <f t="shared" si="4"/>
        <v>13.3447</v>
      </c>
    </row>
    <row r="280" spans="1:6" hidden="1" x14ac:dyDescent="0.25">
      <c r="A280" t="s">
        <v>5</v>
      </c>
      <c r="B280" t="s">
        <v>8</v>
      </c>
      <c r="C280">
        <v>200</v>
      </c>
      <c r="D280">
        <v>964026976996400</v>
      </c>
      <c r="E280">
        <v>964026978764200</v>
      </c>
      <c r="F280">
        <f t="shared" si="4"/>
        <v>1.7678</v>
      </c>
    </row>
    <row r="281" spans="1:6" hidden="1" x14ac:dyDescent="0.25">
      <c r="A281" t="s">
        <v>5</v>
      </c>
      <c r="B281" t="s">
        <v>9</v>
      </c>
      <c r="C281">
        <v>200</v>
      </c>
      <c r="D281">
        <v>964026982041700</v>
      </c>
      <c r="E281">
        <v>964026983807900</v>
      </c>
      <c r="F281">
        <f t="shared" si="4"/>
        <v>1.7662</v>
      </c>
    </row>
    <row r="282" spans="1:6" hidden="1" x14ac:dyDescent="0.25">
      <c r="A282" t="s">
        <v>5</v>
      </c>
      <c r="B282" t="s">
        <v>10</v>
      </c>
      <c r="C282">
        <v>200</v>
      </c>
      <c r="D282">
        <v>964026987357000</v>
      </c>
      <c r="E282">
        <v>964026989233700</v>
      </c>
      <c r="F282">
        <f t="shared" si="4"/>
        <v>1.8767</v>
      </c>
    </row>
    <row r="283" spans="1:6" hidden="1" x14ac:dyDescent="0.25">
      <c r="A283" t="s">
        <v>5</v>
      </c>
      <c r="B283" t="s">
        <v>11</v>
      </c>
      <c r="C283">
        <v>200</v>
      </c>
      <c r="D283">
        <v>964026993244100</v>
      </c>
      <c r="E283">
        <v>964026994706600</v>
      </c>
      <c r="F283">
        <f t="shared" si="4"/>
        <v>1.4624999999999999</v>
      </c>
    </row>
    <row r="284" spans="1:6" hidden="1" x14ac:dyDescent="0.25">
      <c r="A284" t="s">
        <v>5</v>
      </c>
      <c r="B284" t="s">
        <v>12</v>
      </c>
      <c r="C284">
        <v>200</v>
      </c>
      <c r="D284">
        <v>964026998803300</v>
      </c>
      <c r="E284">
        <v>964027000027200</v>
      </c>
      <c r="F284">
        <f t="shared" si="4"/>
        <v>1.2239</v>
      </c>
    </row>
    <row r="285" spans="1:6" hidden="1" x14ac:dyDescent="0.25">
      <c r="A285" t="s">
        <v>5</v>
      </c>
      <c r="B285" t="s">
        <v>14</v>
      </c>
      <c r="C285">
        <v>200</v>
      </c>
      <c r="D285">
        <v>964027003164300</v>
      </c>
      <c r="E285">
        <v>964027004547800</v>
      </c>
      <c r="F285">
        <f t="shared" si="4"/>
        <v>1.3835</v>
      </c>
    </row>
    <row r="286" spans="1:6" hidden="1" x14ac:dyDescent="0.25">
      <c r="A286" t="s">
        <v>5</v>
      </c>
      <c r="B286" t="s">
        <v>15</v>
      </c>
      <c r="C286">
        <v>200</v>
      </c>
      <c r="D286">
        <v>964027007435400</v>
      </c>
      <c r="E286">
        <v>964027008785800</v>
      </c>
      <c r="F286">
        <f t="shared" si="4"/>
        <v>1.3504</v>
      </c>
    </row>
    <row r="287" spans="1:6" hidden="1" x14ac:dyDescent="0.25">
      <c r="A287" t="s">
        <v>5</v>
      </c>
      <c r="B287" t="s">
        <v>16</v>
      </c>
      <c r="C287">
        <v>200</v>
      </c>
      <c r="D287">
        <v>964027011835000</v>
      </c>
      <c r="E287">
        <v>964027013009800</v>
      </c>
      <c r="F287">
        <f t="shared" si="4"/>
        <v>1.1748000000000001</v>
      </c>
    </row>
    <row r="288" spans="1:6" hidden="1" x14ac:dyDescent="0.25">
      <c r="A288" t="s">
        <v>5</v>
      </c>
      <c r="B288" t="s">
        <v>17</v>
      </c>
      <c r="C288">
        <v>200</v>
      </c>
      <c r="D288">
        <v>964027016009000</v>
      </c>
      <c r="E288">
        <v>964027017284000</v>
      </c>
      <c r="F288">
        <f t="shared" si="4"/>
        <v>1.2749999999999999</v>
      </c>
    </row>
    <row r="289" spans="1:6" hidden="1" x14ac:dyDescent="0.25">
      <c r="A289" t="s">
        <v>5</v>
      </c>
      <c r="B289" t="s">
        <v>18</v>
      </c>
      <c r="C289">
        <v>200</v>
      </c>
      <c r="D289">
        <v>964027022969600</v>
      </c>
      <c r="E289">
        <v>964027024294700</v>
      </c>
      <c r="F289">
        <f t="shared" si="4"/>
        <v>1.3250999999999999</v>
      </c>
    </row>
    <row r="290" spans="1:6" hidden="1" x14ac:dyDescent="0.25">
      <c r="A290" t="s">
        <v>5</v>
      </c>
      <c r="B290" t="s">
        <v>13</v>
      </c>
      <c r="C290">
        <v>200</v>
      </c>
      <c r="D290">
        <v>964027028459500</v>
      </c>
      <c r="E290">
        <v>964027030067700</v>
      </c>
      <c r="F290">
        <f t="shared" si="4"/>
        <v>1.6082000000000001</v>
      </c>
    </row>
    <row r="291" spans="1:6" hidden="1" x14ac:dyDescent="0.25">
      <c r="A291" t="s">
        <v>5</v>
      </c>
      <c r="B291" t="s">
        <v>19</v>
      </c>
      <c r="C291">
        <v>200</v>
      </c>
      <c r="D291">
        <v>964027033505700</v>
      </c>
      <c r="E291">
        <v>964027034681000</v>
      </c>
      <c r="F291">
        <f t="shared" si="4"/>
        <v>1.1753</v>
      </c>
    </row>
    <row r="292" spans="1:6" hidden="1" x14ac:dyDescent="0.25">
      <c r="A292" t="s">
        <v>5</v>
      </c>
      <c r="B292" t="s">
        <v>21</v>
      </c>
      <c r="C292">
        <v>200</v>
      </c>
      <c r="D292">
        <v>964027038149100</v>
      </c>
      <c r="E292">
        <v>964027039513700</v>
      </c>
      <c r="F292">
        <f t="shared" si="4"/>
        <v>1.3646</v>
      </c>
    </row>
    <row r="293" spans="1:6" hidden="1" x14ac:dyDescent="0.25">
      <c r="A293" t="s">
        <v>5</v>
      </c>
      <c r="B293" t="s">
        <v>20</v>
      </c>
      <c r="C293">
        <v>200</v>
      </c>
      <c r="D293">
        <v>964027044031400</v>
      </c>
      <c r="E293">
        <v>964027045827100</v>
      </c>
      <c r="F293">
        <f t="shared" si="4"/>
        <v>1.7957000000000001</v>
      </c>
    </row>
    <row r="294" spans="1:6" x14ac:dyDescent="0.25">
      <c r="A294" t="s">
        <v>26</v>
      </c>
      <c r="B294" t="s">
        <v>29</v>
      </c>
      <c r="C294">
        <v>200</v>
      </c>
      <c r="D294">
        <v>964027049677800</v>
      </c>
      <c r="E294">
        <v>964027110148900</v>
      </c>
      <c r="F294">
        <f t="shared" si="4"/>
        <v>60.4711</v>
      </c>
    </row>
    <row r="295" spans="1:6" hidden="1" x14ac:dyDescent="0.25">
      <c r="A295" t="s">
        <v>5</v>
      </c>
      <c r="B295" t="s">
        <v>8</v>
      </c>
      <c r="C295">
        <v>200</v>
      </c>
      <c r="D295">
        <v>964027219999900</v>
      </c>
      <c r="E295">
        <v>964027221928600</v>
      </c>
      <c r="F295">
        <f t="shared" si="4"/>
        <v>1.9287000000000001</v>
      </c>
    </row>
    <row r="296" spans="1:6" hidden="1" x14ac:dyDescent="0.25">
      <c r="A296" t="s">
        <v>5</v>
      </c>
      <c r="B296" t="s">
        <v>9</v>
      </c>
      <c r="C296">
        <v>200</v>
      </c>
      <c r="D296">
        <v>964027225839600</v>
      </c>
      <c r="E296">
        <v>964027227449500</v>
      </c>
      <c r="F296">
        <f t="shared" si="4"/>
        <v>1.6099000000000001</v>
      </c>
    </row>
    <row r="297" spans="1:6" hidden="1" x14ac:dyDescent="0.25">
      <c r="A297" t="s">
        <v>5</v>
      </c>
      <c r="B297" t="s">
        <v>10</v>
      </c>
      <c r="C297">
        <v>200</v>
      </c>
      <c r="D297">
        <v>964027231470400</v>
      </c>
      <c r="E297">
        <v>964027232943600</v>
      </c>
      <c r="F297">
        <f t="shared" si="4"/>
        <v>1.4732000000000001</v>
      </c>
    </row>
    <row r="298" spans="1:6" hidden="1" x14ac:dyDescent="0.25">
      <c r="A298" t="s">
        <v>5</v>
      </c>
      <c r="B298" t="s">
        <v>11</v>
      </c>
      <c r="C298">
        <v>200</v>
      </c>
      <c r="D298">
        <v>964027236330600</v>
      </c>
      <c r="E298">
        <v>964027237926500</v>
      </c>
      <c r="F298">
        <f t="shared" si="4"/>
        <v>1.5959000000000001</v>
      </c>
    </row>
    <row r="299" spans="1:6" hidden="1" x14ac:dyDescent="0.25">
      <c r="A299" t="s">
        <v>5</v>
      </c>
      <c r="B299" t="s">
        <v>12</v>
      </c>
      <c r="C299">
        <v>200</v>
      </c>
      <c r="D299">
        <v>964027242213200</v>
      </c>
      <c r="E299">
        <v>964027243450000</v>
      </c>
      <c r="F299">
        <f t="shared" si="4"/>
        <v>1.2367999999999999</v>
      </c>
    </row>
    <row r="300" spans="1:6" hidden="1" x14ac:dyDescent="0.25">
      <c r="A300" t="s">
        <v>5</v>
      </c>
      <c r="B300" t="s">
        <v>14</v>
      </c>
      <c r="C300">
        <v>200</v>
      </c>
      <c r="D300">
        <v>964027246838300</v>
      </c>
      <c r="E300">
        <v>964027248453900</v>
      </c>
      <c r="F300">
        <f t="shared" si="4"/>
        <v>1.6155999999999999</v>
      </c>
    </row>
    <row r="301" spans="1:6" hidden="1" x14ac:dyDescent="0.25">
      <c r="A301" t="s">
        <v>5</v>
      </c>
      <c r="B301" t="s">
        <v>15</v>
      </c>
      <c r="C301">
        <v>200</v>
      </c>
      <c r="D301">
        <v>964027251856900</v>
      </c>
      <c r="E301">
        <v>964027253316900</v>
      </c>
      <c r="F301">
        <f t="shared" si="4"/>
        <v>1.46</v>
      </c>
    </row>
    <row r="302" spans="1:6" hidden="1" x14ac:dyDescent="0.25">
      <c r="A302" t="s">
        <v>5</v>
      </c>
      <c r="B302" t="s">
        <v>16</v>
      </c>
      <c r="C302">
        <v>200</v>
      </c>
      <c r="D302">
        <v>964027257181500</v>
      </c>
      <c r="E302">
        <v>964027258591100</v>
      </c>
      <c r="F302">
        <f t="shared" si="4"/>
        <v>1.4096</v>
      </c>
    </row>
    <row r="303" spans="1:6" hidden="1" x14ac:dyDescent="0.25">
      <c r="A303" t="s">
        <v>5</v>
      </c>
      <c r="B303" t="s">
        <v>17</v>
      </c>
      <c r="C303">
        <v>200</v>
      </c>
      <c r="D303">
        <v>964027261716400</v>
      </c>
      <c r="E303">
        <v>964027262942300</v>
      </c>
      <c r="F303">
        <f t="shared" si="4"/>
        <v>1.2259</v>
      </c>
    </row>
    <row r="304" spans="1:6" hidden="1" x14ac:dyDescent="0.25">
      <c r="A304" t="s">
        <v>5</v>
      </c>
      <c r="B304" t="s">
        <v>18</v>
      </c>
      <c r="C304">
        <v>200</v>
      </c>
      <c r="D304">
        <v>964027266397200</v>
      </c>
      <c r="E304">
        <v>964027267600000</v>
      </c>
      <c r="F304">
        <f t="shared" si="4"/>
        <v>1.2028000000000001</v>
      </c>
    </row>
    <row r="305" spans="1:6" hidden="1" x14ac:dyDescent="0.25">
      <c r="A305" t="s">
        <v>5</v>
      </c>
      <c r="B305" t="s">
        <v>13</v>
      </c>
      <c r="C305">
        <v>200</v>
      </c>
      <c r="D305">
        <v>964027271963200</v>
      </c>
      <c r="E305">
        <v>964027273099300</v>
      </c>
      <c r="F305">
        <f t="shared" si="4"/>
        <v>1.1361000000000001</v>
      </c>
    </row>
    <row r="306" spans="1:6" hidden="1" x14ac:dyDescent="0.25">
      <c r="A306" t="s">
        <v>5</v>
      </c>
      <c r="B306" t="s">
        <v>19</v>
      </c>
      <c r="C306">
        <v>200</v>
      </c>
      <c r="D306">
        <v>964027276406400</v>
      </c>
      <c r="E306">
        <v>964027277783000</v>
      </c>
      <c r="F306">
        <f t="shared" si="4"/>
        <v>1.3766</v>
      </c>
    </row>
    <row r="307" spans="1:6" hidden="1" x14ac:dyDescent="0.25">
      <c r="A307" t="s">
        <v>5</v>
      </c>
      <c r="B307" t="s">
        <v>21</v>
      </c>
      <c r="C307">
        <v>200</v>
      </c>
      <c r="D307">
        <v>964027281430100</v>
      </c>
      <c r="E307">
        <v>964027282784300</v>
      </c>
      <c r="F307">
        <f t="shared" si="4"/>
        <v>1.3542000000000001</v>
      </c>
    </row>
    <row r="308" spans="1:6" x14ac:dyDescent="0.25">
      <c r="A308" t="s">
        <v>5</v>
      </c>
      <c r="B308" t="s">
        <v>27</v>
      </c>
      <c r="C308">
        <v>200</v>
      </c>
      <c r="D308">
        <v>964027287501800</v>
      </c>
      <c r="E308">
        <v>964027672439100</v>
      </c>
      <c r="F308">
        <f t="shared" si="4"/>
        <v>384.93729999999999</v>
      </c>
    </row>
    <row r="309" spans="1:6" hidden="1" x14ac:dyDescent="0.25">
      <c r="A309" t="s">
        <v>5</v>
      </c>
      <c r="B309" t="s">
        <v>8</v>
      </c>
      <c r="C309">
        <v>200</v>
      </c>
      <c r="D309">
        <v>964027869540700</v>
      </c>
      <c r="E309">
        <v>964027870848400</v>
      </c>
      <c r="F309">
        <f t="shared" si="4"/>
        <v>1.3077000000000001</v>
      </c>
    </row>
    <row r="310" spans="1:6" hidden="1" x14ac:dyDescent="0.25">
      <c r="A310" t="s">
        <v>5</v>
      </c>
      <c r="B310" t="s">
        <v>9</v>
      </c>
      <c r="C310">
        <v>200</v>
      </c>
      <c r="D310">
        <v>964027874065000</v>
      </c>
      <c r="E310">
        <v>964027875749100</v>
      </c>
      <c r="F310">
        <f t="shared" si="4"/>
        <v>1.6840999999999999</v>
      </c>
    </row>
    <row r="311" spans="1:6" hidden="1" x14ac:dyDescent="0.25">
      <c r="A311" t="s">
        <v>5</v>
      </c>
      <c r="B311" t="s">
        <v>10</v>
      </c>
      <c r="C311">
        <v>200</v>
      </c>
      <c r="D311">
        <v>964027879292100</v>
      </c>
      <c r="E311">
        <v>964027880749100</v>
      </c>
      <c r="F311">
        <f t="shared" si="4"/>
        <v>1.4570000000000001</v>
      </c>
    </row>
    <row r="312" spans="1:6" hidden="1" x14ac:dyDescent="0.25">
      <c r="A312" t="s">
        <v>5</v>
      </c>
      <c r="B312" t="s">
        <v>11</v>
      </c>
      <c r="C312">
        <v>200</v>
      </c>
      <c r="D312">
        <v>964027884567400</v>
      </c>
      <c r="E312">
        <v>964027885993900</v>
      </c>
      <c r="F312">
        <f t="shared" si="4"/>
        <v>1.4265000000000001</v>
      </c>
    </row>
    <row r="313" spans="1:6" hidden="1" x14ac:dyDescent="0.25">
      <c r="A313" t="s">
        <v>5</v>
      </c>
      <c r="B313" t="s">
        <v>12</v>
      </c>
      <c r="C313">
        <v>200</v>
      </c>
      <c r="D313">
        <v>964027889867200</v>
      </c>
      <c r="E313">
        <v>964027891095600</v>
      </c>
      <c r="F313">
        <f t="shared" si="4"/>
        <v>1.2283999999999999</v>
      </c>
    </row>
    <row r="314" spans="1:6" hidden="1" x14ac:dyDescent="0.25">
      <c r="A314" t="s">
        <v>5</v>
      </c>
      <c r="B314" t="s">
        <v>14</v>
      </c>
      <c r="C314">
        <v>200</v>
      </c>
      <c r="D314">
        <v>964027894505500</v>
      </c>
      <c r="E314">
        <v>964027895911400</v>
      </c>
      <c r="F314">
        <f t="shared" si="4"/>
        <v>1.4058999999999999</v>
      </c>
    </row>
    <row r="315" spans="1:6" hidden="1" x14ac:dyDescent="0.25">
      <c r="A315" t="s">
        <v>5</v>
      </c>
      <c r="B315" t="s">
        <v>15</v>
      </c>
      <c r="C315">
        <v>200</v>
      </c>
      <c r="D315">
        <v>964027899944300</v>
      </c>
      <c r="E315">
        <v>964027901738300</v>
      </c>
      <c r="F315">
        <f t="shared" si="4"/>
        <v>1.794</v>
      </c>
    </row>
    <row r="316" spans="1:6" hidden="1" x14ac:dyDescent="0.25">
      <c r="A316" t="s">
        <v>5</v>
      </c>
      <c r="B316" t="s">
        <v>16</v>
      </c>
      <c r="C316">
        <v>200</v>
      </c>
      <c r="D316">
        <v>964027905156000</v>
      </c>
      <c r="E316">
        <v>964027906241500</v>
      </c>
      <c r="F316">
        <f t="shared" si="4"/>
        <v>1.0854999999999999</v>
      </c>
    </row>
    <row r="317" spans="1:6" hidden="1" x14ac:dyDescent="0.25">
      <c r="A317" t="s">
        <v>5</v>
      </c>
      <c r="B317" t="s">
        <v>17</v>
      </c>
      <c r="C317">
        <v>200</v>
      </c>
      <c r="D317">
        <v>964027909621400</v>
      </c>
      <c r="E317">
        <v>964027911293700</v>
      </c>
      <c r="F317">
        <f t="shared" si="4"/>
        <v>1.6722999999999999</v>
      </c>
    </row>
    <row r="318" spans="1:6" hidden="1" x14ac:dyDescent="0.25">
      <c r="A318" t="s">
        <v>5</v>
      </c>
      <c r="B318" t="s">
        <v>18</v>
      </c>
      <c r="C318">
        <v>200</v>
      </c>
      <c r="D318">
        <v>964027915001200</v>
      </c>
      <c r="E318">
        <v>964027916231200</v>
      </c>
      <c r="F318">
        <f t="shared" si="4"/>
        <v>1.23</v>
      </c>
    </row>
    <row r="319" spans="1:6" hidden="1" x14ac:dyDescent="0.25">
      <c r="A319" t="s">
        <v>5</v>
      </c>
      <c r="B319" t="s">
        <v>13</v>
      </c>
      <c r="C319">
        <v>200</v>
      </c>
      <c r="D319">
        <v>964027919917200</v>
      </c>
      <c r="E319">
        <v>964027921534600</v>
      </c>
      <c r="F319">
        <f t="shared" si="4"/>
        <v>1.6173999999999999</v>
      </c>
    </row>
    <row r="320" spans="1:6" hidden="1" x14ac:dyDescent="0.25">
      <c r="A320" t="s">
        <v>5</v>
      </c>
      <c r="B320" t="s">
        <v>19</v>
      </c>
      <c r="C320">
        <v>200</v>
      </c>
      <c r="D320">
        <v>964027924786100</v>
      </c>
      <c r="E320">
        <v>964027926009800</v>
      </c>
      <c r="F320">
        <f t="shared" si="4"/>
        <v>1.2237</v>
      </c>
    </row>
    <row r="321" spans="1:6" hidden="1" x14ac:dyDescent="0.25">
      <c r="A321" t="s">
        <v>5</v>
      </c>
      <c r="B321" t="s">
        <v>21</v>
      </c>
      <c r="C321">
        <v>200</v>
      </c>
      <c r="D321">
        <v>964027929225300</v>
      </c>
      <c r="E321">
        <v>964027930857000</v>
      </c>
      <c r="F321">
        <f t="shared" si="4"/>
        <v>1.6316999999999999</v>
      </c>
    </row>
    <row r="322" spans="1:6" hidden="1" x14ac:dyDescent="0.25">
      <c r="A322" t="s">
        <v>5</v>
      </c>
      <c r="B322" t="s">
        <v>20</v>
      </c>
      <c r="C322">
        <v>200</v>
      </c>
      <c r="D322">
        <v>964027935403900</v>
      </c>
      <c r="E322">
        <v>964027936835700</v>
      </c>
      <c r="F322">
        <f t="shared" si="4"/>
        <v>1.4318</v>
      </c>
    </row>
    <row r="323" spans="1:6" hidden="1" x14ac:dyDescent="0.25">
      <c r="A323" t="s">
        <v>5</v>
      </c>
      <c r="B323" t="s">
        <v>28</v>
      </c>
      <c r="C323">
        <v>200</v>
      </c>
      <c r="D323">
        <v>964027940405000</v>
      </c>
      <c r="E323">
        <v>964027941988300</v>
      </c>
      <c r="F323">
        <f t="shared" ref="F323:F386" si="5">(E323-D323)/1000000</f>
        <v>1.5832999999999999</v>
      </c>
    </row>
    <row r="324" spans="1:6" x14ac:dyDescent="0.25">
      <c r="A324" t="s">
        <v>5</v>
      </c>
      <c r="B324" t="s">
        <v>29</v>
      </c>
      <c r="C324">
        <v>200</v>
      </c>
      <c r="D324">
        <v>964027947581400</v>
      </c>
      <c r="E324">
        <v>964027958720900</v>
      </c>
      <c r="F324">
        <f t="shared" si="5"/>
        <v>11.1395</v>
      </c>
    </row>
    <row r="325" spans="1:6" hidden="1" x14ac:dyDescent="0.25">
      <c r="A325" t="s">
        <v>5</v>
      </c>
      <c r="B325" t="s">
        <v>8</v>
      </c>
      <c r="C325">
        <v>200</v>
      </c>
      <c r="D325">
        <v>964028172544500</v>
      </c>
      <c r="E325">
        <v>964028174231800</v>
      </c>
      <c r="F325">
        <f t="shared" si="5"/>
        <v>1.6873</v>
      </c>
    </row>
    <row r="326" spans="1:6" hidden="1" x14ac:dyDescent="0.25">
      <c r="A326" t="s">
        <v>5</v>
      </c>
      <c r="B326" t="s">
        <v>9</v>
      </c>
      <c r="C326">
        <v>200</v>
      </c>
      <c r="D326">
        <v>964028177844200</v>
      </c>
      <c r="E326">
        <v>964028179539700</v>
      </c>
      <c r="F326">
        <f t="shared" si="5"/>
        <v>1.6955</v>
      </c>
    </row>
    <row r="327" spans="1:6" hidden="1" x14ac:dyDescent="0.25">
      <c r="A327" t="s">
        <v>5</v>
      </c>
      <c r="B327" t="s">
        <v>10</v>
      </c>
      <c r="C327">
        <v>200</v>
      </c>
      <c r="D327">
        <v>964028182940400</v>
      </c>
      <c r="E327">
        <v>964028184058300</v>
      </c>
      <c r="F327">
        <f t="shared" si="5"/>
        <v>1.1178999999999999</v>
      </c>
    </row>
    <row r="328" spans="1:6" hidden="1" x14ac:dyDescent="0.25">
      <c r="A328" t="s">
        <v>5</v>
      </c>
      <c r="B328" t="s">
        <v>11</v>
      </c>
      <c r="C328">
        <v>200</v>
      </c>
      <c r="D328">
        <v>964028187090700</v>
      </c>
      <c r="E328">
        <v>964028188665700</v>
      </c>
      <c r="F328">
        <f t="shared" si="5"/>
        <v>1.575</v>
      </c>
    </row>
    <row r="329" spans="1:6" hidden="1" x14ac:dyDescent="0.25">
      <c r="A329" t="s">
        <v>5</v>
      </c>
      <c r="B329" t="s">
        <v>12</v>
      </c>
      <c r="C329">
        <v>200</v>
      </c>
      <c r="D329">
        <v>964028197247500</v>
      </c>
      <c r="E329">
        <v>964028200327200</v>
      </c>
      <c r="F329">
        <f t="shared" si="5"/>
        <v>3.0796999999999999</v>
      </c>
    </row>
    <row r="330" spans="1:6" hidden="1" x14ac:dyDescent="0.25">
      <c r="A330" t="s">
        <v>5</v>
      </c>
      <c r="B330" t="s">
        <v>14</v>
      </c>
      <c r="C330">
        <v>200</v>
      </c>
      <c r="D330">
        <v>964028204916300</v>
      </c>
      <c r="E330">
        <v>964028206497000</v>
      </c>
      <c r="F330">
        <f t="shared" si="5"/>
        <v>1.5807</v>
      </c>
    </row>
    <row r="331" spans="1:6" hidden="1" x14ac:dyDescent="0.25">
      <c r="A331" t="s">
        <v>5</v>
      </c>
      <c r="B331" t="s">
        <v>15</v>
      </c>
      <c r="C331">
        <v>200</v>
      </c>
      <c r="D331">
        <v>964028210750000</v>
      </c>
      <c r="E331">
        <v>964028212552800</v>
      </c>
      <c r="F331">
        <f t="shared" si="5"/>
        <v>1.8028</v>
      </c>
    </row>
    <row r="332" spans="1:6" hidden="1" x14ac:dyDescent="0.25">
      <c r="A332" t="s">
        <v>5</v>
      </c>
      <c r="B332" t="s">
        <v>16</v>
      </c>
      <c r="C332">
        <v>200</v>
      </c>
      <c r="D332">
        <v>964028216846700</v>
      </c>
      <c r="E332">
        <v>964028218604600</v>
      </c>
      <c r="F332">
        <f t="shared" si="5"/>
        <v>1.7579</v>
      </c>
    </row>
    <row r="333" spans="1:6" hidden="1" x14ac:dyDescent="0.25">
      <c r="A333" t="s">
        <v>5</v>
      </c>
      <c r="B333" t="s">
        <v>17</v>
      </c>
      <c r="C333">
        <v>200</v>
      </c>
      <c r="D333">
        <v>964028222638200</v>
      </c>
      <c r="E333">
        <v>964028224619200</v>
      </c>
      <c r="F333">
        <f t="shared" si="5"/>
        <v>1.9810000000000001</v>
      </c>
    </row>
    <row r="334" spans="1:6" hidden="1" x14ac:dyDescent="0.25">
      <c r="A334" t="s">
        <v>5</v>
      </c>
      <c r="B334" t="s">
        <v>18</v>
      </c>
      <c r="C334">
        <v>200</v>
      </c>
      <c r="D334">
        <v>964028228950100</v>
      </c>
      <c r="E334">
        <v>964028230817700</v>
      </c>
      <c r="F334">
        <f t="shared" si="5"/>
        <v>1.8675999999999999</v>
      </c>
    </row>
    <row r="335" spans="1:6" hidden="1" x14ac:dyDescent="0.25">
      <c r="A335" t="s">
        <v>5</v>
      </c>
      <c r="B335" t="s">
        <v>13</v>
      </c>
      <c r="C335">
        <v>200</v>
      </c>
      <c r="D335">
        <v>964028235484500</v>
      </c>
      <c r="E335">
        <v>964028237220900</v>
      </c>
      <c r="F335">
        <f t="shared" si="5"/>
        <v>1.7363999999999999</v>
      </c>
    </row>
    <row r="336" spans="1:6" hidden="1" x14ac:dyDescent="0.25">
      <c r="A336" t="s">
        <v>5</v>
      </c>
      <c r="B336" t="s">
        <v>19</v>
      </c>
      <c r="C336">
        <v>200</v>
      </c>
      <c r="D336">
        <v>964028241232500</v>
      </c>
      <c r="E336">
        <v>964028242855500</v>
      </c>
      <c r="F336">
        <f t="shared" si="5"/>
        <v>1.623</v>
      </c>
    </row>
    <row r="337" spans="1:6" hidden="1" x14ac:dyDescent="0.25">
      <c r="A337" t="s">
        <v>5</v>
      </c>
      <c r="B337" t="s">
        <v>21</v>
      </c>
      <c r="C337">
        <v>200</v>
      </c>
      <c r="D337">
        <v>964028259425000</v>
      </c>
      <c r="E337">
        <v>964028261202500</v>
      </c>
      <c r="F337">
        <f t="shared" si="5"/>
        <v>1.7775000000000001</v>
      </c>
    </row>
    <row r="338" spans="1:6" hidden="1" x14ac:dyDescent="0.25">
      <c r="A338" t="s">
        <v>5</v>
      </c>
      <c r="B338" t="s">
        <v>20</v>
      </c>
      <c r="C338">
        <v>200</v>
      </c>
      <c r="D338">
        <v>964028266229700</v>
      </c>
      <c r="E338">
        <v>964028267869400</v>
      </c>
      <c r="F338">
        <f t="shared" si="5"/>
        <v>1.6396999999999999</v>
      </c>
    </row>
    <row r="339" spans="1:6" x14ac:dyDescent="0.25">
      <c r="A339" t="s">
        <v>26</v>
      </c>
      <c r="B339" t="s">
        <v>29</v>
      </c>
      <c r="C339">
        <v>200</v>
      </c>
      <c r="D339">
        <v>964028272218500</v>
      </c>
      <c r="E339">
        <v>964028332404600</v>
      </c>
      <c r="F339">
        <f t="shared" si="5"/>
        <v>60.186100000000003</v>
      </c>
    </row>
    <row r="340" spans="1:6" hidden="1" x14ac:dyDescent="0.25">
      <c r="A340" t="s">
        <v>5</v>
      </c>
      <c r="B340" t="s">
        <v>8</v>
      </c>
      <c r="C340">
        <v>200</v>
      </c>
      <c r="D340">
        <v>964028463160200</v>
      </c>
      <c r="E340">
        <v>964028464794100</v>
      </c>
      <c r="F340">
        <f t="shared" si="5"/>
        <v>1.6338999999999999</v>
      </c>
    </row>
    <row r="341" spans="1:6" hidden="1" x14ac:dyDescent="0.25">
      <c r="A341" t="s">
        <v>5</v>
      </c>
      <c r="B341" t="s">
        <v>9</v>
      </c>
      <c r="C341">
        <v>200</v>
      </c>
      <c r="D341">
        <v>964028468763300</v>
      </c>
      <c r="E341">
        <v>964028470300100</v>
      </c>
      <c r="F341">
        <f t="shared" si="5"/>
        <v>1.5367999999999999</v>
      </c>
    </row>
    <row r="342" spans="1:6" hidden="1" x14ac:dyDescent="0.25">
      <c r="A342" t="s">
        <v>5</v>
      </c>
      <c r="B342" t="s">
        <v>10</v>
      </c>
      <c r="C342">
        <v>200</v>
      </c>
      <c r="D342">
        <v>964028473480100</v>
      </c>
      <c r="E342">
        <v>964028475164700</v>
      </c>
      <c r="F342">
        <f t="shared" si="5"/>
        <v>1.6846000000000001</v>
      </c>
    </row>
    <row r="343" spans="1:6" hidden="1" x14ac:dyDescent="0.25">
      <c r="A343" t="s">
        <v>5</v>
      </c>
      <c r="B343" t="s">
        <v>11</v>
      </c>
      <c r="C343">
        <v>200</v>
      </c>
      <c r="D343">
        <v>964028478195600</v>
      </c>
      <c r="E343">
        <v>964028479884600</v>
      </c>
      <c r="F343">
        <f t="shared" si="5"/>
        <v>1.6890000000000001</v>
      </c>
    </row>
    <row r="344" spans="1:6" hidden="1" x14ac:dyDescent="0.25">
      <c r="A344" t="s">
        <v>5</v>
      </c>
      <c r="B344" t="s">
        <v>12</v>
      </c>
      <c r="C344">
        <v>200</v>
      </c>
      <c r="D344">
        <v>964028483225300</v>
      </c>
      <c r="E344">
        <v>964028484645800</v>
      </c>
      <c r="F344">
        <f t="shared" si="5"/>
        <v>1.4205000000000001</v>
      </c>
    </row>
    <row r="345" spans="1:6" hidden="1" x14ac:dyDescent="0.25">
      <c r="A345" t="s">
        <v>5</v>
      </c>
      <c r="B345" t="s">
        <v>14</v>
      </c>
      <c r="C345">
        <v>200</v>
      </c>
      <c r="D345">
        <v>964028488226300</v>
      </c>
      <c r="E345">
        <v>964028490091300</v>
      </c>
      <c r="F345">
        <f t="shared" si="5"/>
        <v>1.865</v>
      </c>
    </row>
    <row r="346" spans="1:6" hidden="1" x14ac:dyDescent="0.25">
      <c r="A346" t="s">
        <v>5</v>
      </c>
      <c r="B346" t="s">
        <v>15</v>
      </c>
      <c r="C346">
        <v>200</v>
      </c>
      <c r="D346">
        <v>964028494112300</v>
      </c>
      <c r="E346">
        <v>964028496156700</v>
      </c>
      <c r="F346">
        <f t="shared" si="5"/>
        <v>2.0444</v>
      </c>
    </row>
    <row r="347" spans="1:6" hidden="1" x14ac:dyDescent="0.25">
      <c r="A347" t="s">
        <v>5</v>
      </c>
      <c r="B347" t="s">
        <v>16</v>
      </c>
      <c r="C347">
        <v>200</v>
      </c>
      <c r="D347">
        <v>964028501096500</v>
      </c>
      <c r="E347">
        <v>964028502677200</v>
      </c>
      <c r="F347">
        <f t="shared" si="5"/>
        <v>1.5807</v>
      </c>
    </row>
    <row r="348" spans="1:6" hidden="1" x14ac:dyDescent="0.25">
      <c r="A348" t="s">
        <v>5</v>
      </c>
      <c r="B348" t="s">
        <v>17</v>
      </c>
      <c r="C348">
        <v>200</v>
      </c>
      <c r="D348">
        <v>964028506421500</v>
      </c>
      <c r="E348">
        <v>964028508237900</v>
      </c>
      <c r="F348">
        <f t="shared" si="5"/>
        <v>1.8164</v>
      </c>
    </row>
    <row r="349" spans="1:6" hidden="1" x14ac:dyDescent="0.25">
      <c r="A349" t="s">
        <v>5</v>
      </c>
      <c r="B349" t="s">
        <v>18</v>
      </c>
      <c r="C349">
        <v>200</v>
      </c>
      <c r="D349">
        <v>964028513137400</v>
      </c>
      <c r="E349">
        <v>964028514719100</v>
      </c>
      <c r="F349">
        <f t="shared" si="5"/>
        <v>1.5817000000000001</v>
      </c>
    </row>
    <row r="350" spans="1:6" hidden="1" x14ac:dyDescent="0.25">
      <c r="A350" t="s">
        <v>5</v>
      </c>
      <c r="B350" t="s">
        <v>13</v>
      </c>
      <c r="C350">
        <v>200</v>
      </c>
      <c r="D350">
        <v>964028519612800</v>
      </c>
      <c r="E350">
        <v>964028521692400</v>
      </c>
      <c r="F350">
        <f t="shared" si="5"/>
        <v>2.0796000000000001</v>
      </c>
    </row>
    <row r="351" spans="1:6" hidden="1" x14ac:dyDescent="0.25">
      <c r="A351" t="s">
        <v>5</v>
      </c>
      <c r="B351" t="s">
        <v>19</v>
      </c>
      <c r="C351">
        <v>200</v>
      </c>
      <c r="D351">
        <v>964028526071500</v>
      </c>
      <c r="E351">
        <v>964028527765500</v>
      </c>
      <c r="F351">
        <f t="shared" si="5"/>
        <v>1.694</v>
      </c>
    </row>
    <row r="352" spans="1:6" hidden="1" x14ac:dyDescent="0.25">
      <c r="A352" t="s">
        <v>5</v>
      </c>
      <c r="B352" t="s">
        <v>21</v>
      </c>
      <c r="C352">
        <v>200</v>
      </c>
      <c r="D352">
        <v>964028531717000</v>
      </c>
      <c r="E352">
        <v>964028533352300</v>
      </c>
      <c r="F352">
        <f t="shared" si="5"/>
        <v>1.6353</v>
      </c>
    </row>
    <row r="353" spans="1:6" x14ac:dyDescent="0.25">
      <c r="A353" t="s">
        <v>5</v>
      </c>
      <c r="B353" t="s">
        <v>27</v>
      </c>
      <c r="C353">
        <v>200</v>
      </c>
      <c r="D353">
        <v>964028538361900</v>
      </c>
      <c r="E353">
        <v>964029025151400</v>
      </c>
      <c r="F353">
        <f t="shared" si="5"/>
        <v>486.78949999999998</v>
      </c>
    </row>
    <row r="354" spans="1:6" hidden="1" x14ac:dyDescent="0.25">
      <c r="A354" t="s">
        <v>5</v>
      </c>
      <c r="B354" t="s">
        <v>8</v>
      </c>
      <c r="C354">
        <v>200</v>
      </c>
      <c r="D354">
        <v>964029247271300</v>
      </c>
      <c r="E354">
        <v>964029248839200</v>
      </c>
      <c r="F354">
        <f t="shared" si="5"/>
        <v>1.5679000000000001</v>
      </c>
    </row>
    <row r="355" spans="1:6" hidden="1" x14ac:dyDescent="0.25">
      <c r="A355" t="s">
        <v>5</v>
      </c>
      <c r="B355" t="s">
        <v>9</v>
      </c>
      <c r="C355">
        <v>200</v>
      </c>
      <c r="D355">
        <v>964029252852400</v>
      </c>
      <c r="E355">
        <v>964029254453700</v>
      </c>
      <c r="F355">
        <f t="shared" si="5"/>
        <v>1.6012999999999999</v>
      </c>
    </row>
    <row r="356" spans="1:6" hidden="1" x14ac:dyDescent="0.25">
      <c r="A356" t="s">
        <v>5</v>
      </c>
      <c r="B356" t="s">
        <v>10</v>
      </c>
      <c r="C356">
        <v>200</v>
      </c>
      <c r="D356">
        <v>964029258391200</v>
      </c>
      <c r="E356">
        <v>964029260040000</v>
      </c>
      <c r="F356">
        <f t="shared" si="5"/>
        <v>1.6488</v>
      </c>
    </row>
    <row r="357" spans="1:6" hidden="1" x14ac:dyDescent="0.25">
      <c r="A357" t="s">
        <v>5</v>
      </c>
      <c r="B357" t="s">
        <v>11</v>
      </c>
      <c r="C357">
        <v>200</v>
      </c>
      <c r="D357">
        <v>964029264124800</v>
      </c>
      <c r="E357">
        <v>964029266085600</v>
      </c>
      <c r="F357">
        <f t="shared" si="5"/>
        <v>1.9608000000000001</v>
      </c>
    </row>
    <row r="358" spans="1:6" hidden="1" x14ac:dyDescent="0.25">
      <c r="A358" t="s">
        <v>5</v>
      </c>
      <c r="B358" t="s">
        <v>12</v>
      </c>
      <c r="C358">
        <v>200</v>
      </c>
      <c r="D358">
        <v>964029270425200</v>
      </c>
      <c r="E358">
        <v>964029272345400</v>
      </c>
      <c r="F358">
        <f t="shared" si="5"/>
        <v>1.9201999999999999</v>
      </c>
    </row>
    <row r="359" spans="1:6" hidden="1" x14ac:dyDescent="0.25">
      <c r="A359" t="s">
        <v>5</v>
      </c>
      <c r="B359" t="s">
        <v>14</v>
      </c>
      <c r="C359">
        <v>200</v>
      </c>
      <c r="D359">
        <v>964029276639200</v>
      </c>
      <c r="E359">
        <v>964029278687700</v>
      </c>
      <c r="F359">
        <f t="shared" si="5"/>
        <v>2.0485000000000002</v>
      </c>
    </row>
    <row r="360" spans="1:6" hidden="1" x14ac:dyDescent="0.25">
      <c r="A360" t="s">
        <v>5</v>
      </c>
      <c r="B360" t="s">
        <v>15</v>
      </c>
      <c r="C360">
        <v>200</v>
      </c>
      <c r="D360">
        <v>964029282729600</v>
      </c>
      <c r="E360">
        <v>964029284600000</v>
      </c>
      <c r="F360">
        <f t="shared" si="5"/>
        <v>1.8704000000000001</v>
      </c>
    </row>
    <row r="361" spans="1:6" hidden="1" x14ac:dyDescent="0.25">
      <c r="A361" t="s">
        <v>5</v>
      </c>
      <c r="B361" t="s">
        <v>16</v>
      </c>
      <c r="C361">
        <v>200</v>
      </c>
      <c r="D361">
        <v>964029289195900</v>
      </c>
      <c r="E361">
        <v>964029291113700</v>
      </c>
      <c r="F361">
        <f t="shared" si="5"/>
        <v>1.9177999999999999</v>
      </c>
    </row>
    <row r="362" spans="1:6" hidden="1" x14ac:dyDescent="0.25">
      <c r="A362" t="s">
        <v>5</v>
      </c>
      <c r="B362" t="s">
        <v>17</v>
      </c>
      <c r="C362">
        <v>200</v>
      </c>
      <c r="D362">
        <v>964029295259800</v>
      </c>
      <c r="E362">
        <v>964029297208100</v>
      </c>
      <c r="F362">
        <f t="shared" si="5"/>
        <v>1.9482999999999999</v>
      </c>
    </row>
    <row r="363" spans="1:6" hidden="1" x14ac:dyDescent="0.25">
      <c r="A363" t="s">
        <v>5</v>
      </c>
      <c r="B363" t="s">
        <v>18</v>
      </c>
      <c r="C363">
        <v>200</v>
      </c>
      <c r="D363">
        <v>964029301565300</v>
      </c>
      <c r="E363">
        <v>964029303258800</v>
      </c>
      <c r="F363">
        <f t="shared" si="5"/>
        <v>1.6935</v>
      </c>
    </row>
    <row r="364" spans="1:6" hidden="1" x14ac:dyDescent="0.25">
      <c r="A364" t="s">
        <v>5</v>
      </c>
      <c r="B364" t="s">
        <v>13</v>
      </c>
      <c r="C364">
        <v>200</v>
      </c>
      <c r="D364">
        <v>964029306901800</v>
      </c>
      <c r="E364">
        <v>964029308701100</v>
      </c>
      <c r="F364">
        <f t="shared" si="5"/>
        <v>1.7992999999999999</v>
      </c>
    </row>
    <row r="365" spans="1:6" hidden="1" x14ac:dyDescent="0.25">
      <c r="A365" t="s">
        <v>5</v>
      </c>
      <c r="B365" t="s">
        <v>19</v>
      </c>
      <c r="C365">
        <v>200</v>
      </c>
      <c r="D365">
        <v>964029311739100</v>
      </c>
      <c r="E365">
        <v>964029313031000</v>
      </c>
      <c r="F365">
        <f t="shared" si="5"/>
        <v>1.2919</v>
      </c>
    </row>
    <row r="366" spans="1:6" hidden="1" x14ac:dyDescent="0.25">
      <c r="A366" t="s">
        <v>5</v>
      </c>
      <c r="B366" t="s">
        <v>21</v>
      </c>
      <c r="C366">
        <v>200</v>
      </c>
      <c r="D366">
        <v>964029316300100</v>
      </c>
      <c r="E366">
        <v>964029317806800</v>
      </c>
      <c r="F366">
        <f t="shared" si="5"/>
        <v>1.5066999999999999</v>
      </c>
    </row>
    <row r="367" spans="1:6" hidden="1" x14ac:dyDescent="0.25">
      <c r="A367" t="s">
        <v>5</v>
      </c>
      <c r="B367" t="s">
        <v>20</v>
      </c>
      <c r="C367">
        <v>200</v>
      </c>
      <c r="D367">
        <v>964029323635000</v>
      </c>
      <c r="E367">
        <v>964029325436900</v>
      </c>
      <c r="F367">
        <f t="shared" si="5"/>
        <v>1.8019000000000001</v>
      </c>
    </row>
    <row r="368" spans="1:6" hidden="1" x14ac:dyDescent="0.25">
      <c r="A368" t="s">
        <v>5</v>
      </c>
      <c r="B368" t="s">
        <v>28</v>
      </c>
      <c r="C368">
        <v>200</v>
      </c>
      <c r="D368">
        <v>964029329613300</v>
      </c>
      <c r="E368">
        <v>964029331514400</v>
      </c>
      <c r="F368">
        <f t="shared" si="5"/>
        <v>1.9011</v>
      </c>
    </row>
    <row r="369" spans="1:6" x14ac:dyDescent="0.25">
      <c r="A369" t="s">
        <v>5</v>
      </c>
      <c r="B369" t="s">
        <v>29</v>
      </c>
      <c r="C369">
        <v>200</v>
      </c>
      <c r="D369">
        <v>964029337928800</v>
      </c>
      <c r="E369">
        <v>964029348022500</v>
      </c>
      <c r="F369">
        <f t="shared" si="5"/>
        <v>10.0937</v>
      </c>
    </row>
    <row r="370" spans="1:6" hidden="1" x14ac:dyDescent="0.25">
      <c r="A370" t="s">
        <v>5</v>
      </c>
      <c r="B370" t="s">
        <v>8</v>
      </c>
      <c r="C370">
        <v>200</v>
      </c>
      <c r="D370">
        <v>964029610422700</v>
      </c>
      <c r="E370">
        <v>964029612365900</v>
      </c>
      <c r="F370">
        <f t="shared" si="5"/>
        <v>1.9432</v>
      </c>
    </row>
    <row r="371" spans="1:6" hidden="1" x14ac:dyDescent="0.25">
      <c r="A371" t="s">
        <v>5</v>
      </c>
      <c r="B371" t="s">
        <v>9</v>
      </c>
      <c r="C371">
        <v>200</v>
      </c>
      <c r="D371">
        <v>964029615721600</v>
      </c>
      <c r="E371">
        <v>964029617365400</v>
      </c>
      <c r="F371">
        <f t="shared" si="5"/>
        <v>1.6437999999999999</v>
      </c>
    </row>
    <row r="372" spans="1:6" hidden="1" x14ac:dyDescent="0.25">
      <c r="A372" t="s">
        <v>5</v>
      </c>
      <c r="B372" t="s">
        <v>10</v>
      </c>
      <c r="C372">
        <v>200</v>
      </c>
      <c r="D372">
        <v>964029621351600</v>
      </c>
      <c r="E372">
        <v>964029623174000</v>
      </c>
      <c r="F372">
        <f t="shared" si="5"/>
        <v>1.8224</v>
      </c>
    </row>
    <row r="373" spans="1:6" hidden="1" x14ac:dyDescent="0.25">
      <c r="A373" t="s">
        <v>5</v>
      </c>
      <c r="B373" t="s">
        <v>11</v>
      </c>
      <c r="C373">
        <v>200</v>
      </c>
      <c r="D373">
        <v>964029626715800</v>
      </c>
      <c r="E373">
        <v>964029627953300</v>
      </c>
      <c r="F373">
        <f t="shared" si="5"/>
        <v>1.2375</v>
      </c>
    </row>
    <row r="374" spans="1:6" hidden="1" x14ac:dyDescent="0.25">
      <c r="A374" t="s">
        <v>5</v>
      </c>
      <c r="B374" t="s">
        <v>12</v>
      </c>
      <c r="C374">
        <v>200</v>
      </c>
      <c r="D374">
        <v>964029631295600</v>
      </c>
      <c r="E374">
        <v>964029632844200</v>
      </c>
      <c r="F374">
        <f t="shared" si="5"/>
        <v>1.5486</v>
      </c>
    </row>
    <row r="375" spans="1:6" hidden="1" x14ac:dyDescent="0.25">
      <c r="A375" t="s">
        <v>5</v>
      </c>
      <c r="B375" t="s">
        <v>14</v>
      </c>
      <c r="C375">
        <v>200</v>
      </c>
      <c r="D375">
        <v>964029636244100</v>
      </c>
      <c r="E375">
        <v>964029637508400</v>
      </c>
      <c r="F375">
        <f t="shared" si="5"/>
        <v>1.2643</v>
      </c>
    </row>
    <row r="376" spans="1:6" hidden="1" x14ac:dyDescent="0.25">
      <c r="A376" t="s">
        <v>5</v>
      </c>
      <c r="B376" t="s">
        <v>15</v>
      </c>
      <c r="C376">
        <v>200</v>
      </c>
      <c r="D376">
        <v>964029641063500</v>
      </c>
      <c r="E376">
        <v>964029642462000</v>
      </c>
      <c r="F376">
        <f t="shared" si="5"/>
        <v>1.3985000000000001</v>
      </c>
    </row>
    <row r="377" spans="1:6" hidden="1" x14ac:dyDescent="0.25">
      <c r="A377" t="s">
        <v>5</v>
      </c>
      <c r="B377" t="s">
        <v>16</v>
      </c>
      <c r="C377">
        <v>200</v>
      </c>
      <c r="D377">
        <v>964029645990200</v>
      </c>
      <c r="E377">
        <v>964029647660400</v>
      </c>
      <c r="F377">
        <f t="shared" si="5"/>
        <v>1.6701999999999999</v>
      </c>
    </row>
    <row r="378" spans="1:6" hidden="1" x14ac:dyDescent="0.25">
      <c r="A378" t="s">
        <v>5</v>
      </c>
      <c r="B378" t="s">
        <v>17</v>
      </c>
      <c r="C378">
        <v>200</v>
      </c>
      <c r="D378">
        <v>964029651601200</v>
      </c>
      <c r="E378">
        <v>964029652823900</v>
      </c>
      <c r="F378">
        <f t="shared" si="5"/>
        <v>1.2226999999999999</v>
      </c>
    </row>
    <row r="379" spans="1:6" hidden="1" x14ac:dyDescent="0.25">
      <c r="A379" t="s">
        <v>5</v>
      </c>
      <c r="B379" t="s">
        <v>18</v>
      </c>
      <c r="C379">
        <v>200</v>
      </c>
      <c r="D379">
        <v>964029656606000</v>
      </c>
      <c r="E379">
        <v>964029658574200</v>
      </c>
      <c r="F379">
        <f t="shared" si="5"/>
        <v>1.9681999999999999</v>
      </c>
    </row>
    <row r="380" spans="1:6" hidden="1" x14ac:dyDescent="0.25">
      <c r="A380" t="s">
        <v>5</v>
      </c>
      <c r="B380" t="s">
        <v>13</v>
      </c>
      <c r="C380">
        <v>200</v>
      </c>
      <c r="D380">
        <v>964029662760100</v>
      </c>
      <c r="E380">
        <v>964029664389200</v>
      </c>
      <c r="F380">
        <f t="shared" si="5"/>
        <v>1.6291</v>
      </c>
    </row>
    <row r="381" spans="1:6" hidden="1" x14ac:dyDescent="0.25">
      <c r="A381" t="s">
        <v>5</v>
      </c>
      <c r="B381" t="s">
        <v>19</v>
      </c>
      <c r="C381">
        <v>200</v>
      </c>
      <c r="D381">
        <v>964029667768400</v>
      </c>
      <c r="E381">
        <v>964029669406900</v>
      </c>
      <c r="F381">
        <f t="shared" si="5"/>
        <v>1.6385000000000001</v>
      </c>
    </row>
    <row r="382" spans="1:6" hidden="1" x14ac:dyDescent="0.25">
      <c r="A382" t="s">
        <v>5</v>
      </c>
      <c r="B382" t="s">
        <v>21</v>
      </c>
      <c r="C382">
        <v>200</v>
      </c>
      <c r="D382">
        <v>964029673359100</v>
      </c>
      <c r="E382">
        <v>964029674737800</v>
      </c>
      <c r="F382">
        <f t="shared" si="5"/>
        <v>1.3787</v>
      </c>
    </row>
    <row r="383" spans="1:6" hidden="1" x14ac:dyDescent="0.25">
      <c r="A383" t="s">
        <v>5</v>
      </c>
      <c r="B383" t="s">
        <v>20</v>
      </c>
      <c r="C383">
        <v>200</v>
      </c>
      <c r="D383">
        <v>964029680181800</v>
      </c>
      <c r="E383">
        <v>964029682002300</v>
      </c>
      <c r="F383">
        <f t="shared" si="5"/>
        <v>1.8205</v>
      </c>
    </row>
    <row r="384" spans="1:6" x14ac:dyDescent="0.25">
      <c r="A384" t="s">
        <v>26</v>
      </c>
      <c r="B384" t="s">
        <v>29</v>
      </c>
      <c r="C384">
        <v>200</v>
      </c>
      <c r="D384">
        <v>964029685692900</v>
      </c>
      <c r="E384">
        <v>964029739496500</v>
      </c>
      <c r="F384">
        <f t="shared" si="5"/>
        <v>53.803600000000003</v>
      </c>
    </row>
    <row r="385" spans="1:6" hidden="1" x14ac:dyDescent="0.25">
      <c r="A385" t="s">
        <v>5</v>
      </c>
      <c r="B385" t="s">
        <v>8</v>
      </c>
      <c r="C385">
        <v>200</v>
      </c>
      <c r="D385">
        <v>964029835386700</v>
      </c>
      <c r="E385">
        <v>964029836629200</v>
      </c>
      <c r="F385">
        <f t="shared" si="5"/>
        <v>1.2424999999999999</v>
      </c>
    </row>
    <row r="386" spans="1:6" hidden="1" x14ac:dyDescent="0.25">
      <c r="A386" t="s">
        <v>5</v>
      </c>
      <c r="B386" t="s">
        <v>15</v>
      </c>
      <c r="C386">
        <v>200</v>
      </c>
      <c r="D386">
        <v>964029839724400</v>
      </c>
      <c r="E386">
        <v>964029840894900</v>
      </c>
      <c r="F386">
        <f t="shared" si="5"/>
        <v>1.1705000000000001</v>
      </c>
    </row>
    <row r="387" spans="1:6" hidden="1" x14ac:dyDescent="0.25">
      <c r="A387" t="s">
        <v>5</v>
      </c>
      <c r="B387" t="s">
        <v>9</v>
      </c>
      <c r="C387">
        <v>200</v>
      </c>
      <c r="D387">
        <v>964029844503000</v>
      </c>
      <c r="E387">
        <v>964029846210500</v>
      </c>
      <c r="F387">
        <f t="shared" ref="F387:F450" si="6">(E387-D387)/1000000</f>
        <v>1.7075</v>
      </c>
    </row>
    <row r="388" spans="1:6" hidden="1" x14ac:dyDescent="0.25">
      <c r="A388" t="s">
        <v>5</v>
      </c>
      <c r="B388" t="s">
        <v>17</v>
      </c>
      <c r="C388">
        <v>200</v>
      </c>
      <c r="D388">
        <v>964029849452600</v>
      </c>
      <c r="E388">
        <v>964029850690200</v>
      </c>
      <c r="F388">
        <f t="shared" si="6"/>
        <v>1.2376</v>
      </c>
    </row>
    <row r="389" spans="1:6" hidden="1" x14ac:dyDescent="0.25">
      <c r="A389" t="s">
        <v>5</v>
      </c>
      <c r="B389" t="s">
        <v>18</v>
      </c>
      <c r="C389">
        <v>200</v>
      </c>
      <c r="D389">
        <v>964029853968000</v>
      </c>
      <c r="E389">
        <v>964029855068800</v>
      </c>
      <c r="F389">
        <f t="shared" si="6"/>
        <v>1.1008</v>
      </c>
    </row>
    <row r="390" spans="1:6" hidden="1" x14ac:dyDescent="0.25">
      <c r="A390" t="s">
        <v>5</v>
      </c>
      <c r="B390" t="s">
        <v>10</v>
      </c>
      <c r="C390">
        <v>200</v>
      </c>
      <c r="D390">
        <v>964029857736400</v>
      </c>
      <c r="E390">
        <v>964029858907600</v>
      </c>
      <c r="F390">
        <f t="shared" si="6"/>
        <v>1.1712</v>
      </c>
    </row>
    <row r="391" spans="1:6" hidden="1" x14ac:dyDescent="0.25">
      <c r="A391" t="s">
        <v>5</v>
      </c>
      <c r="B391" t="s">
        <v>11</v>
      </c>
      <c r="C391">
        <v>200</v>
      </c>
      <c r="D391">
        <v>964029861316100</v>
      </c>
      <c r="E391">
        <v>964029862425600</v>
      </c>
      <c r="F391">
        <f t="shared" si="6"/>
        <v>1.1094999999999999</v>
      </c>
    </row>
    <row r="392" spans="1:6" hidden="1" x14ac:dyDescent="0.25">
      <c r="A392" t="s">
        <v>5</v>
      </c>
      <c r="B392" t="s">
        <v>12</v>
      </c>
      <c r="C392">
        <v>200</v>
      </c>
      <c r="D392">
        <v>964029865166100</v>
      </c>
      <c r="E392">
        <v>964029866166600</v>
      </c>
      <c r="F392">
        <f t="shared" si="6"/>
        <v>1.0004999999999999</v>
      </c>
    </row>
    <row r="393" spans="1:6" hidden="1" x14ac:dyDescent="0.25">
      <c r="A393" t="s">
        <v>5</v>
      </c>
      <c r="B393" t="s">
        <v>14</v>
      </c>
      <c r="C393">
        <v>200</v>
      </c>
      <c r="D393">
        <v>964029868931700</v>
      </c>
      <c r="E393">
        <v>964029870156900</v>
      </c>
      <c r="F393">
        <f t="shared" si="6"/>
        <v>1.2252000000000001</v>
      </c>
    </row>
    <row r="394" spans="1:6" hidden="1" x14ac:dyDescent="0.25">
      <c r="A394" t="s">
        <v>5</v>
      </c>
      <c r="B394" t="s">
        <v>16</v>
      </c>
      <c r="C394">
        <v>200</v>
      </c>
      <c r="D394">
        <v>964029873365600</v>
      </c>
      <c r="E394">
        <v>964029874878100</v>
      </c>
      <c r="F394">
        <f t="shared" si="6"/>
        <v>1.5125</v>
      </c>
    </row>
    <row r="395" spans="1:6" hidden="1" x14ac:dyDescent="0.25">
      <c r="A395" t="s">
        <v>5</v>
      </c>
      <c r="B395" t="s">
        <v>13</v>
      </c>
      <c r="C395">
        <v>200</v>
      </c>
      <c r="D395">
        <v>964029879170000</v>
      </c>
      <c r="E395">
        <v>964029880377900</v>
      </c>
      <c r="F395">
        <f t="shared" si="6"/>
        <v>1.2079</v>
      </c>
    </row>
    <row r="396" spans="1:6" hidden="1" x14ac:dyDescent="0.25">
      <c r="A396" t="s">
        <v>5</v>
      </c>
      <c r="B396" t="s">
        <v>19</v>
      </c>
      <c r="C396">
        <v>200</v>
      </c>
      <c r="D396">
        <v>964029883527800</v>
      </c>
      <c r="E396">
        <v>964029885175700</v>
      </c>
      <c r="F396">
        <f t="shared" si="6"/>
        <v>1.6478999999999999</v>
      </c>
    </row>
    <row r="397" spans="1:6" hidden="1" x14ac:dyDescent="0.25">
      <c r="A397" t="s">
        <v>5</v>
      </c>
      <c r="B397" t="s">
        <v>21</v>
      </c>
      <c r="C397">
        <v>200</v>
      </c>
      <c r="D397">
        <v>964029888489000</v>
      </c>
      <c r="E397">
        <v>964029889951800</v>
      </c>
      <c r="F397">
        <f t="shared" si="6"/>
        <v>1.4628000000000001</v>
      </c>
    </row>
    <row r="398" spans="1:6" x14ac:dyDescent="0.25">
      <c r="A398" t="s">
        <v>5</v>
      </c>
      <c r="B398" t="s">
        <v>27</v>
      </c>
      <c r="C398">
        <v>200</v>
      </c>
      <c r="D398">
        <v>964029894395500</v>
      </c>
      <c r="E398">
        <v>964030289611300</v>
      </c>
      <c r="F398">
        <f t="shared" si="6"/>
        <v>395.2158</v>
      </c>
    </row>
    <row r="399" spans="1:6" hidden="1" x14ac:dyDescent="0.25">
      <c r="A399" t="s">
        <v>5</v>
      </c>
      <c r="B399" t="s">
        <v>8</v>
      </c>
      <c r="C399">
        <v>200</v>
      </c>
      <c r="D399">
        <v>964030457149200</v>
      </c>
      <c r="E399">
        <v>964030458734200</v>
      </c>
      <c r="F399">
        <f t="shared" si="6"/>
        <v>1.585</v>
      </c>
    </row>
    <row r="400" spans="1:6" hidden="1" x14ac:dyDescent="0.25">
      <c r="A400" t="s">
        <v>5</v>
      </c>
      <c r="B400" t="s">
        <v>9</v>
      </c>
      <c r="C400">
        <v>200</v>
      </c>
      <c r="D400">
        <v>964030462413600</v>
      </c>
      <c r="E400">
        <v>964030463895800</v>
      </c>
      <c r="F400">
        <f t="shared" si="6"/>
        <v>1.4822</v>
      </c>
    </row>
    <row r="401" spans="1:6" hidden="1" x14ac:dyDescent="0.25">
      <c r="A401" t="s">
        <v>5</v>
      </c>
      <c r="B401" t="s">
        <v>10</v>
      </c>
      <c r="C401">
        <v>200</v>
      </c>
      <c r="D401">
        <v>964030467773000</v>
      </c>
      <c r="E401">
        <v>964030469460300</v>
      </c>
      <c r="F401">
        <f t="shared" si="6"/>
        <v>1.6873</v>
      </c>
    </row>
    <row r="402" spans="1:6" hidden="1" x14ac:dyDescent="0.25">
      <c r="A402" t="s">
        <v>5</v>
      </c>
      <c r="B402" t="s">
        <v>11</v>
      </c>
      <c r="C402">
        <v>200</v>
      </c>
      <c r="D402">
        <v>964030473540100</v>
      </c>
      <c r="E402">
        <v>964030475116900</v>
      </c>
      <c r="F402">
        <f t="shared" si="6"/>
        <v>1.5768</v>
      </c>
    </row>
    <row r="403" spans="1:6" hidden="1" x14ac:dyDescent="0.25">
      <c r="A403" t="s">
        <v>5</v>
      </c>
      <c r="B403" t="s">
        <v>18</v>
      </c>
      <c r="C403">
        <v>200</v>
      </c>
      <c r="D403">
        <v>964030478260800</v>
      </c>
      <c r="E403">
        <v>964030479499900</v>
      </c>
      <c r="F403">
        <f t="shared" si="6"/>
        <v>1.2391000000000001</v>
      </c>
    </row>
    <row r="404" spans="1:6" hidden="1" x14ac:dyDescent="0.25">
      <c r="A404" t="s">
        <v>5</v>
      </c>
      <c r="B404" t="s">
        <v>12</v>
      </c>
      <c r="C404">
        <v>200</v>
      </c>
      <c r="D404">
        <v>964030483323900</v>
      </c>
      <c r="E404">
        <v>964030484499800</v>
      </c>
      <c r="F404">
        <f t="shared" si="6"/>
        <v>1.1758999999999999</v>
      </c>
    </row>
    <row r="405" spans="1:6" hidden="1" x14ac:dyDescent="0.25">
      <c r="A405" t="s">
        <v>5</v>
      </c>
      <c r="B405" t="s">
        <v>14</v>
      </c>
      <c r="C405">
        <v>200</v>
      </c>
      <c r="D405">
        <v>964030487672600</v>
      </c>
      <c r="E405">
        <v>964030489318500</v>
      </c>
      <c r="F405">
        <f t="shared" si="6"/>
        <v>1.6458999999999999</v>
      </c>
    </row>
    <row r="406" spans="1:6" hidden="1" x14ac:dyDescent="0.25">
      <c r="A406" t="s">
        <v>5</v>
      </c>
      <c r="B406" t="s">
        <v>15</v>
      </c>
      <c r="C406">
        <v>200</v>
      </c>
      <c r="D406">
        <v>964030492615000</v>
      </c>
      <c r="E406">
        <v>964030494371000</v>
      </c>
      <c r="F406">
        <f t="shared" si="6"/>
        <v>1.756</v>
      </c>
    </row>
    <row r="407" spans="1:6" hidden="1" x14ac:dyDescent="0.25">
      <c r="A407" t="s">
        <v>5</v>
      </c>
      <c r="B407" t="s">
        <v>16</v>
      </c>
      <c r="C407">
        <v>200</v>
      </c>
      <c r="D407">
        <v>964030499156700</v>
      </c>
      <c r="E407">
        <v>964030500900100</v>
      </c>
      <c r="F407">
        <f t="shared" si="6"/>
        <v>1.7434000000000001</v>
      </c>
    </row>
    <row r="408" spans="1:6" hidden="1" x14ac:dyDescent="0.25">
      <c r="A408" t="s">
        <v>5</v>
      </c>
      <c r="B408" t="s">
        <v>17</v>
      </c>
      <c r="C408">
        <v>200</v>
      </c>
      <c r="D408">
        <v>964030504554300</v>
      </c>
      <c r="E408">
        <v>964030506515200</v>
      </c>
      <c r="F408">
        <f t="shared" si="6"/>
        <v>1.9609000000000001</v>
      </c>
    </row>
    <row r="409" spans="1:6" hidden="1" x14ac:dyDescent="0.25">
      <c r="A409" t="s">
        <v>5</v>
      </c>
      <c r="B409" t="s">
        <v>13</v>
      </c>
      <c r="C409">
        <v>200</v>
      </c>
      <c r="D409">
        <v>964030511050000</v>
      </c>
      <c r="E409">
        <v>964030512648900</v>
      </c>
      <c r="F409">
        <f t="shared" si="6"/>
        <v>1.5989</v>
      </c>
    </row>
    <row r="410" spans="1:6" hidden="1" x14ac:dyDescent="0.25">
      <c r="A410" t="s">
        <v>5</v>
      </c>
      <c r="B410" t="s">
        <v>19</v>
      </c>
      <c r="C410">
        <v>200</v>
      </c>
      <c r="D410">
        <v>964030516656700</v>
      </c>
      <c r="E410">
        <v>964030518588400</v>
      </c>
      <c r="F410">
        <f t="shared" si="6"/>
        <v>1.9317</v>
      </c>
    </row>
    <row r="411" spans="1:6" hidden="1" x14ac:dyDescent="0.25">
      <c r="A411" t="s">
        <v>5</v>
      </c>
      <c r="B411" t="s">
        <v>21</v>
      </c>
      <c r="C411">
        <v>200</v>
      </c>
      <c r="D411">
        <v>964030522182100</v>
      </c>
      <c r="E411">
        <v>964030523766800</v>
      </c>
      <c r="F411">
        <f t="shared" si="6"/>
        <v>1.5847</v>
      </c>
    </row>
    <row r="412" spans="1:6" hidden="1" x14ac:dyDescent="0.25">
      <c r="A412" t="s">
        <v>5</v>
      </c>
      <c r="B412" t="s">
        <v>20</v>
      </c>
      <c r="C412">
        <v>200</v>
      </c>
      <c r="D412">
        <v>964030528272400</v>
      </c>
      <c r="E412">
        <v>964030529639000</v>
      </c>
      <c r="F412">
        <f t="shared" si="6"/>
        <v>1.3666</v>
      </c>
    </row>
    <row r="413" spans="1:6" hidden="1" x14ac:dyDescent="0.25">
      <c r="A413" t="s">
        <v>5</v>
      </c>
      <c r="B413" t="s">
        <v>28</v>
      </c>
      <c r="C413">
        <v>200</v>
      </c>
      <c r="D413">
        <v>964030533892100</v>
      </c>
      <c r="E413">
        <v>964030535490400</v>
      </c>
      <c r="F413">
        <f t="shared" si="6"/>
        <v>1.5983000000000001</v>
      </c>
    </row>
    <row r="414" spans="1:6" x14ac:dyDescent="0.25">
      <c r="A414" t="s">
        <v>5</v>
      </c>
      <c r="B414" t="s">
        <v>29</v>
      </c>
      <c r="C414">
        <v>200</v>
      </c>
      <c r="D414">
        <v>964030542904700</v>
      </c>
      <c r="E414">
        <v>964030556581800</v>
      </c>
      <c r="F414">
        <f t="shared" si="6"/>
        <v>13.677099999999999</v>
      </c>
    </row>
    <row r="415" spans="1:6" hidden="1" x14ac:dyDescent="0.25">
      <c r="A415" t="s">
        <v>5</v>
      </c>
      <c r="B415" t="s">
        <v>8</v>
      </c>
      <c r="C415">
        <v>200</v>
      </c>
      <c r="D415">
        <v>964030776086400</v>
      </c>
      <c r="E415">
        <v>964030777856600</v>
      </c>
      <c r="F415">
        <f t="shared" si="6"/>
        <v>1.7702</v>
      </c>
    </row>
    <row r="416" spans="1:6" hidden="1" x14ac:dyDescent="0.25">
      <c r="A416" t="s">
        <v>5</v>
      </c>
      <c r="B416" t="s">
        <v>9</v>
      </c>
      <c r="C416">
        <v>200</v>
      </c>
      <c r="D416">
        <v>964030781361900</v>
      </c>
      <c r="E416">
        <v>964030782975700</v>
      </c>
      <c r="F416">
        <f t="shared" si="6"/>
        <v>1.6137999999999999</v>
      </c>
    </row>
    <row r="417" spans="1:6" hidden="1" x14ac:dyDescent="0.25">
      <c r="A417" t="s">
        <v>5</v>
      </c>
      <c r="B417" t="s">
        <v>10</v>
      </c>
      <c r="C417">
        <v>200</v>
      </c>
      <c r="D417">
        <v>964030785948900</v>
      </c>
      <c r="E417">
        <v>964030787077600</v>
      </c>
      <c r="F417">
        <f t="shared" si="6"/>
        <v>1.1287</v>
      </c>
    </row>
    <row r="418" spans="1:6" hidden="1" x14ac:dyDescent="0.25">
      <c r="A418" t="s">
        <v>5</v>
      </c>
      <c r="B418" t="s">
        <v>11</v>
      </c>
      <c r="C418">
        <v>200</v>
      </c>
      <c r="D418">
        <v>964030789855000</v>
      </c>
      <c r="E418">
        <v>964030791105600</v>
      </c>
      <c r="F418">
        <f t="shared" si="6"/>
        <v>1.2505999999999999</v>
      </c>
    </row>
    <row r="419" spans="1:6" hidden="1" x14ac:dyDescent="0.25">
      <c r="A419" t="s">
        <v>5</v>
      </c>
      <c r="B419" t="s">
        <v>12</v>
      </c>
      <c r="C419">
        <v>200</v>
      </c>
      <c r="D419">
        <v>964030793775600</v>
      </c>
      <c r="E419">
        <v>964030794799400</v>
      </c>
      <c r="F419">
        <f t="shared" si="6"/>
        <v>1.0238</v>
      </c>
    </row>
    <row r="420" spans="1:6" hidden="1" x14ac:dyDescent="0.25">
      <c r="A420" t="s">
        <v>5</v>
      </c>
      <c r="B420" t="s">
        <v>14</v>
      </c>
      <c r="C420">
        <v>200</v>
      </c>
      <c r="D420">
        <v>964030797266600</v>
      </c>
      <c r="E420">
        <v>964030798492300</v>
      </c>
      <c r="F420">
        <f t="shared" si="6"/>
        <v>1.2257</v>
      </c>
    </row>
    <row r="421" spans="1:6" hidden="1" x14ac:dyDescent="0.25">
      <c r="A421" t="s">
        <v>5</v>
      </c>
      <c r="B421" t="s">
        <v>15</v>
      </c>
      <c r="C421">
        <v>200</v>
      </c>
      <c r="D421">
        <v>964030801078900</v>
      </c>
      <c r="E421">
        <v>964030802387600</v>
      </c>
      <c r="F421">
        <f t="shared" si="6"/>
        <v>1.3087</v>
      </c>
    </row>
    <row r="422" spans="1:6" hidden="1" x14ac:dyDescent="0.25">
      <c r="A422" t="s">
        <v>5</v>
      </c>
      <c r="B422" t="s">
        <v>16</v>
      </c>
      <c r="C422">
        <v>200</v>
      </c>
      <c r="D422">
        <v>964030805499800</v>
      </c>
      <c r="E422">
        <v>964030806656900</v>
      </c>
      <c r="F422">
        <f t="shared" si="6"/>
        <v>1.1571</v>
      </c>
    </row>
    <row r="423" spans="1:6" hidden="1" x14ac:dyDescent="0.25">
      <c r="A423" t="s">
        <v>5</v>
      </c>
      <c r="B423" t="s">
        <v>17</v>
      </c>
      <c r="C423">
        <v>200</v>
      </c>
      <c r="D423">
        <v>964030809347900</v>
      </c>
      <c r="E423">
        <v>964030810542600</v>
      </c>
      <c r="F423">
        <f t="shared" si="6"/>
        <v>1.1947000000000001</v>
      </c>
    </row>
    <row r="424" spans="1:6" hidden="1" x14ac:dyDescent="0.25">
      <c r="A424" t="s">
        <v>5</v>
      </c>
      <c r="B424" t="s">
        <v>18</v>
      </c>
      <c r="C424">
        <v>200</v>
      </c>
      <c r="D424">
        <v>964030814062900</v>
      </c>
      <c r="E424">
        <v>964030815246600</v>
      </c>
      <c r="F424">
        <f t="shared" si="6"/>
        <v>1.1837</v>
      </c>
    </row>
    <row r="425" spans="1:6" hidden="1" x14ac:dyDescent="0.25">
      <c r="A425" t="s">
        <v>5</v>
      </c>
      <c r="B425" t="s">
        <v>13</v>
      </c>
      <c r="C425">
        <v>200</v>
      </c>
      <c r="D425">
        <v>964030817992700</v>
      </c>
      <c r="E425">
        <v>964030819008200</v>
      </c>
      <c r="F425">
        <f t="shared" si="6"/>
        <v>1.0155000000000001</v>
      </c>
    </row>
    <row r="426" spans="1:6" hidden="1" x14ac:dyDescent="0.25">
      <c r="A426" t="s">
        <v>5</v>
      </c>
      <c r="B426" t="s">
        <v>19</v>
      </c>
      <c r="C426">
        <v>200</v>
      </c>
      <c r="D426">
        <v>964030821773900</v>
      </c>
      <c r="E426">
        <v>964030823134800</v>
      </c>
      <c r="F426">
        <f t="shared" si="6"/>
        <v>1.3609</v>
      </c>
    </row>
    <row r="427" spans="1:6" hidden="1" x14ac:dyDescent="0.25">
      <c r="A427" t="s">
        <v>5</v>
      </c>
      <c r="B427" t="s">
        <v>21</v>
      </c>
      <c r="C427">
        <v>200</v>
      </c>
      <c r="D427">
        <v>964030826032800</v>
      </c>
      <c r="E427">
        <v>964030827121300</v>
      </c>
      <c r="F427">
        <f t="shared" si="6"/>
        <v>1.0885</v>
      </c>
    </row>
    <row r="428" spans="1:6" hidden="1" x14ac:dyDescent="0.25">
      <c r="A428" t="s">
        <v>5</v>
      </c>
      <c r="B428" t="s">
        <v>20</v>
      </c>
      <c r="C428">
        <v>200</v>
      </c>
      <c r="D428">
        <v>964030830895000</v>
      </c>
      <c r="E428">
        <v>964030832017700</v>
      </c>
      <c r="F428">
        <f t="shared" si="6"/>
        <v>1.1227</v>
      </c>
    </row>
    <row r="429" spans="1:6" x14ac:dyDescent="0.25">
      <c r="A429" t="s">
        <v>26</v>
      </c>
      <c r="B429" t="s">
        <v>29</v>
      </c>
      <c r="C429">
        <v>200</v>
      </c>
      <c r="D429">
        <v>964030834913100</v>
      </c>
      <c r="E429">
        <v>964030890154900</v>
      </c>
      <c r="F429">
        <f t="shared" si="6"/>
        <v>55.241799999999998</v>
      </c>
    </row>
    <row r="430" spans="1:6" hidden="1" x14ac:dyDescent="0.25">
      <c r="A430" t="s">
        <v>5</v>
      </c>
      <c r="B430" t="s">
        <v>8</v>
      </c>
      <c r="C430">
        <v>200</v>
      </c>
      <c r="D430">
        <v>964031012028500</v>
      </c>
      <c r="E430">
        <v>964031013200900</v>
      </c>
      <c r="F430">
        <f t="shared" si="6"/>
        <v>1.1724000000000001</v>
      </c>
    </row>
    <row r="431" spans="1:6" hidden="1" x14ac:dyDescent="0.25">
      <c r="A431" t="s">
        <v>5</v>
      </c>
      <c r="B431" t="s">
        <v>10</v>
      </c>
      <c r="C431">
        <v>200</v>
      </c>
      <c r="D431">
        <v>964031016040200</v>
      </c>
      <c r="E431">
        <v>964031017098000</v>
      </c>
      <c r="F431">
        <f t="shared" si="6"/>
        <v>1.0578000000000001</v>
      </c>
    </row>
    <row r="432" spans="1:6" hidden="1" x14ac:dyDescent="0.25">
      <c r="A432" t="s">
        <v>5</v>
      </c>
      <c r="B432" t="s">
        <v>9</v>
      </c>
      <c r="C432">
        <v>200</v>
      </c>
      <c r="D432">
        <v>964031020524900</v>
      </c>
      <c r="E432">
        <v>964031021979700</v>
      </c>
      <c r="F432">
        <f t="shared" si="6"/>
        <v>1.4548000000000001</v>
      </c>
    </row>
    <row r="433" spans="1:6" hidden="1" x14ac:dyDescent="0.25">
      <c r="A433" t="s">
        <v>5</v>
      </c>
      <c r="B433" t="s">
        <v>11</v>
      </c>
      <c r="C433">
        <v>200</v>
      </c>
      <c r="D433">
        <v>964031024561900</v>
      </c>
      <c r="E433">
        <v>964031025728000</v>
      </c>
      <c r="F433">
        <f t="shared" si="6"/>
        <v>1.1660999999999999</v>
      </c>
    </row>
    <row r="434" spans="1:6" hidden="1" x14ac:dyDescent="0.25">
      <c r="A434" t="s">
        <v>5</v>
      </c>
      <c r="B434" t="s">
        <v>12</v>
      </c>
      <c r="C434">
        <v>200</v>
      </c>
      <c r="D434">
        <v>964031028324200</v>
      </c>
      <c r="E434">
        <v>964031029500100</v>
      </c>
      <c r="F434">
        <f t="shared" si="6"/>
        <v>1.1758999999999999</v>
      </c>
    </row>
    <row r="435" spans="1:6" hidden="1" x14ac:dyDescent="0.25">
      <c r="A435" t="s">
        <v>5</v>
      </c>
      <c r="B435" t="s">
        <v>14</v>
      </c>
      <c r="C435">
        <v>200</v>
      </c>
      <c r="D435">
        <v>964031032909900</v>
      </c>
      <c r="E435">
        <v>964031034355100</v>
      </c>
      <c r="F435">
        <f t="shared" si="6"/>
        <v>1.4452</v>
      </c>
    </row>
    <row r="436" spans="1:6" hidden="1" x14ac:dyDescent="0.25">
      <c r="A436" t="s">
        <v>5</v>
      </c>
      <c r="B436" t="s">
        <v>15</v>
      </c>
      <c r="C436">
        <v>200</v>
      </c>
      <c r="D436">
        <v>964031037402300</v>
      </c>
      <c r="E436">
        <v>964031038859500</v>
      </c>
      <c r="F436">
        <f t="shared" si="6"/>
        <v>1.4572000000000001</v>
      </c>
    </row>
    <row r="437" spans="1:6" hidden="1" x14ac:dyDescent="0.25">
      <c r="A437" t="s">
        <v>5</v>
      </c>
      <c r="B437" t="s">
        <v>16</v>
      </c>
      <c r="C437">
        <v>200</v>
      </c>
      <c r="D437">
        <v>964031042644700</v>
      </c>
      <c r="E437">
        <v>964031044106200</v>
      </c>
      <c r="F437">
        <f t="shared" si="6"/>
        <v>1.4615</v>
      </c>
    </row>
    <row r="438" spans="1:6" hidden="1" x14ac:dyDescent="0.25">
      <c r="A438" t="s">
        <v>5</v>
      </c>
      <c r="B438" t="s">
        <v>17</v>
      </c>
      <c r="C438">
        <v>200</v>
      </c>
      <c r="D438">
        <v>964031047579200</v>
      </c>
      <c r="E438">
        <v>964031049161600</v>
      </c>
      <c r="F438">
        <f t="shared" si="6"/>
        <v>1.5824</v>
      </c>
    </row>
    <row r="439" spans="1:6" hidden="1" x14ac:dyDescent="0.25">
      <c r="A439" t="s">
        <v>5</v>
      </c>
      <c r="B439" t="s">
        <v>18</v>
      </c>
      <c r="C439">
        <v>200</v>
      </c>
      <c r="D439">
        <v>964031053096300</v>
      </c>
      <c r="E439">
        <v>964031054287000</v>
      </c>
      <c r="F439">
        <f t="shared" si="6"/>
        <v>1.1907000000000001</v>
      </c>
    </row>
    <row r="440" spans="1:6" hidden="1" x14ac:dyDescent="0.25">
      <c r="A440" t="s">
        <v>5</v>
      </c>
      <c r="B440" t="s">
        <v>13</v>
      </c>
      <c r="C440">
        <v>200</v>
      </c>
      <c r="D440">
        <v>964031057669000</v>
      </c>
      <c r="E440">
        <v>964031058787500</v>
      </c>
      <c r="F440">
        <f t="shared" si="6"/>
        <v>1.1185</v>
      </c>
    </row>
    <row r="441" spans="1:6" hidden="1" x14ac:dyDescent="0.25">
      <c r="A441" t="s">
        <v>5</v>
      </c>
      <c r="B441" t="s">
        <v>19</v>
      </c>
      <c r="C441">
        <v>200</v>
      </c>
      <c r="D441">
        <v>964031061921400</v>
      </c>
      <c r="E441">
        <v>964031063501600</v>
      </c>
      <c r="F441">
        <f t="shared" si="6"/>
        <v>1.5802</v>
      </c>
    </row>
    <row r="442" spans="1:6" hidden="1" x14ac:dyDescent="0.25">
      <c r="A442" t="s">
        <v>5</v>
      </c>
      <c r="B442" t="s">
        <v>21</v>
      </c>
      <c r="C442">
        <v>200</v>
      </c>
      <c r="D442">
        <v>964031066459300</v>
      </c>
      <c r="E442">
        <v>964031067872600</v>
      </c>
      <c r="F442">
        <f t="shared" si="6"/>
        <v>1.4133</v>
      </c>
    </row>
    <row r="443" spans="1:6" x14ac:dyDescent="0.25">
      <c r="A443" t="s">
        <v>5</v>
      </c>
      <c r="B443" t="s">
        <v>27</v>
      </c>
      <c r="C443">
        <v>200</v>
      </c>
      <c r="D443">
        <v>964031071564800</v>
      </c>
      <c r="E443">
        <v>964031449773600</v>
      </c>
      <c r="F443">
        <f t="shared" si="6"/>
        <v>378.2088</v>
      </c>
    </row>
    <row r="444" spans="1:6" hidden="1" x14ac:dyDescent="0.25">
      <c r="A444" t="s">
        <v>5</v>
      </c>
      <c r="B444" t="s">
        <v>8</v>
      </c>
      <c r="C444">
        <v>200</v>
      </c>
      <c r="D444">
        <v>964031563950300</v>
      </c>
      <c r="E444">
        <v>964031566922100</v>
      </c>
      <c r="F444">
        <f t="shared" si="6"/>
        <v>2.9718</v>
      </c>
    </row>
    <row r="445" spans="1:6" hidden="1" x14ac:dyDescent="0.25">
      <c r="A445" t="s">
        <v>5</v>
      </c>
      <c r="B445" t="s">
        <v>9</v>
      </c>
      <c r="C445">
        <v>200</v>
      </c>
      <c r="D445">
        <v>964031570823000</v>
      </c>
      <c r="E445">
        <v>964031572390400</v>
      </c>
      <c r="F445">
        <f t="shared" si="6"/>
        <v>1.5673999999999999</v>
      </c>
    </row>
    <row r="446" spans="1:6" hidden="1" x14ac:dyDescent="0.25">
      <c r="A446" t="s">
        <v>5</v>
      </c>
      <c r="B446" t="s">
        <v>16</v>
      </c>
      <c r="C446">
        <v>200</v>
      </c>
      <c r="D446">
        <v>964031575942000</v>
      </c>
      <c r="E446">
        <v>964031577572200</v>
      </c>
      <c r="F446">
        <f t="shared" si="6"/>
        <v>1.6302000000000001</v>
      </c>
    </row>
    <row r="447" spans="1:6" hidden="1" x14ac:dyDescent="0.25">
      <c r="A447" t="s">
        <v>5</v>
      </c>
      <c r="B447" t="s">
        <v>10</v>
      </c>
      <c r="C447">
        <v>200</v>
      </c>
      <c r="D447">
        <v>964031581120800</v>
      </c>
      <c r="E447">
        <v>964031582753800</v>
      </c>
      <c r="F447">
        <f t="shared" si="6"/>
        <v>1.633</v>
      </c>
    </row>
    <row r="448" spans="1:6" hidden="1" x14ac:dyDescent="0.25">
      <c r="A448" t="s">
        <v>5</v>
      </c>
      <c r="B448" t="s">
        <v>18</v>
      </c>
      <c r="C448">
        <v>200</v>
      </c>
      <c r="D448">
        <v>964031586126900</v>
      </c>
      <c r="E448">
        <v>964031587758100</v>
      </c>
      <c r="F448">
        <f t="shared" si="6"/>
        <v>1.6312</v>
      </c>
    </row>
    <row r="449" spans="1:6" hidden="1" x14ac:dyDescent="0.25">
      <c r="A449" t="s">
        <v>5</v>
      </c>
      <c r="B449" t="s">
        <v>11</v>
      </c>
      <c r="C449">
        <v>200</v>
      </c>
      <c r="D449">
        <v>964031591291900</v>
      </c>
      <c r="E449">
        <v>964031592746200</v>
      </c>
      <c r="F449">
        <f t="shared" si="6"/>
        <v>1.4542999999999999</v>
      </c>
    </row>
    <row r="450" spans="1:6" hidden="1" x14ac:dyDescent="0.25">
      <c r="A450" t="s">
        <v>5</v>
      </c>
      <c r="B450" t="s">
        <v>19</v>
      </c>
      <c r="C450">
        <v>200</v>
      </c>
      <c r="D450">
        <v>964031595694900</v>
      </c>
      <c r="E450">
        <v>964031596788100</v>
      </c>
      <c r="F450">
        <f t="shared" si="6"/>
        <v>1.0931999999999999</v>
      </c>
    </row>
    <row r="451" spans="1:6" hidden="1" x14ac:dyDescent="0.25">
      <c r="A451" t="s">
        <v>5</v>
      </c>
      <c r="B451" t="s">
        <v>12</v>
      </c>
      <c r="C451">
        <v>200</v>
      </c>
      <c r="D451">
        <v>964031599960700</v>
      </c>
      <c r="E451">
        <v>964031601676500</v>
      </c>
      <c r="F451">
        <f t="shared" ref="F451:F514" si="7">(E451-D451)/1000000</f>
        <v>1.7158</v>
      </c>
    </row>
    <row r="452" spans="1:6" hidden="1" x14ac:dyDescent="0.25">
      <c r="A452" t="s">
        <v>5</v>
      </c>
      <c r="B452" t="s">
        <v>14</v>
      </c>
      <c r="C452">
        <v>200</v>
      </c>
      <c r="D452">
        <v>964031613413900</v>
      </c>
      <c r="E452">
        <v>964031615423000</v>
      </c>
      <c r="F452">
        <f t="shared" si="7"/>
        <v>2.0091000000000001</v>
      </c>
    </row>
    <row r="453" spans="1:6" hidden="1" x14ac:dyDescent="0.25">
      <c r="A453" t="s">
        <v>5</v>
      </c>
      <c r="B453" t="s">
        <v>15</v>
      </c>
      <c r="C453">
        <v>200</v>
      </c>
      <c r="D453">
        <v>964031619300700</v>
      </c>
      <c r="E453">
        <v>964031620478400</v>
      </c>
      <c r="F453">
        <f t="shared" si="7"/>
        <v>1.1777</v>
      </c>
    </row>
    <row r="454" spans="1:6" hidden="1" x14ac:dyDescent="0.25">
      <c r="A454" t="s">
        <v>5</v>
      </c>
      <c r="B454" t="s">
        <v>17</v>
      </c>
      <c r="C454">
        <v>200</v>
      </c>
      <c r="D454">
        <v>964031623745800</v>
      </c>
      <c r="E454">
        <v>964031624979900</v>
      </c>
      <c r="F454">
        <f t="shared" si="7"/>
        <v>1.2341</v>
      </c>
    </row>
    <row r="455" spans="1:6" hidden="1" x14ac:dyDescent="0.25">
      <c r="A455" t="s">
        <v>5</v>
      </c>
      <c r="B455" t="s">
        <v>13</v>
      </c>
      <c r="C455">
        <v>200</v>
      </c>
      <c r="D455">
        <v>964031627989300</v>
      </c>
      <c r="E455">
        <v>964031629075200</v>
      </c>
      <c r="F455">
        <f t="shared" si="7"/>
        <v>1.0859000000000001</v>
      </c>
    </row>
    <row r="456" spans="1:6" hidden="1" x14ac:dyDescent="0.25">
      <c r="A456" t="s">
        <v>5</v>
      </c>
      <c r="B456" t="s">
        <v>21</v>
      </c>
      <c r="C456">
        <v>200</v>
      </c>
      <c r="D456">
        <v>964031632179700</v>
      </c>
      <c r="E456">
        <v>964031633828700</v>
      </c>
      <c r="F456">
        <f t="shared" si="7"/>
        <v>1.649</v>
      </c>
    </row>
    <row r="457" spans="1:6" hidden="1" x14ac:dyDescent="0.25">
      <c r="A457" t="s">
        <v>5</v>
      </c>
      <c r="B457" t="s">
        <v>20</v>
      </c>
      <c r="C457">
        <v>200</v>
      </c>
      <c r="D457">
        <v>964031638663600</v>
      </c>
      <c r="E457">
        <v>964031639906900</v>
      </c>
      <c r="F457">
        <f t="shared" si="7"/>
        <v>1.2433000000000001</v>
      </c>
    </row>
    <row r="458" spans="1:6" hidden="1" x14ac:dyDescent="0.25">
      <c r="A458" t="s">
        <v>5</v>
      </c>
      <c r="B458" t="s">
        <v>28</v>
      </c>
      <c r="C458">
        <v>200</v>
      </c>
      <c r="D458">
        <v>964031642591600</v>
      </c>
      <c r="E458">
        <v>964031643676400</v>
      </c>
      <c r="F458">
        <f t="shared" si="7"/>
        <v>1.0848</v>
      </c>
    </row>
    <row r="459" spans="1:6" x14ac:dyDescent="0.25">
      <c r="A459" t="s">
        <v>5</v>
      </c>
      <c r="B459" t="s">
        <v>29</v>
      </c>
      <c r="C459">
        <v>200</v>
      </c>
      <c r="D459">
        <v>964031648301400</v>
      </c>
      <c r="E459">
        <v>964031659249000</v>
      </c>
      <c r="F459">
        <f t="shared" si="7"/>
        <v>10.9476</v>
      </c>
    </row>
    <row r="460" spans="1:6" hidden="1" x14ac:dyDescent="0.25">
      <c r="A460" t="s">
        <v>5</v>
      </c>
      <c r="B460" t="s">
        <v>8</v>
      </c>
      <c r="C460">
        <v>200</v>
      </c>
      <c r="D460">
        <v>964031852718100</v>
      </c>
      <c r="E460">
        <v>964031854356300</v>
      </c>
      <c r="F460">
        <f t="shared" si="7"/>
        <v>1.6382000000000001</v>
      </c>
    </row>
    <row r="461" spans="1:6" hidden="1" x14ac:dyDescent="0.25">
      <c r="A461" t="s">
        <v>5</v>
      </c>
      <c r="B461" t="s">
        <v>9</v>
      </c>
      <c r="C461">
        <v>200</v>
      </c>
      <c r="D461">
        <v>964031856971000</v>
      </c>
      <c r="E461">
        <v>964031858170700</v>
      </c>
      <c r="F461">
        <f t="shared" si="7"/>
        <v>1.1997</v>
      </c>
    </row>
    <row r="462" spans="1:6" hidden="1" x14ac:dyDescent="0.25">
      <c r="A462" t="s">
        <v>5</v>
      </c>
      <c r="B462" t="s">
        <v>10</v>
      </c>
      <c r="C462">
        <v>200</v>
      </c>
      <c r="D462">
        <v>964031860724500</v>
      </c>
      <c r="E462">
        <v>964031861834200</v>
      </c>
      <c r="F462">
        <f t="shared" si="7"/>
        <v>1.1096999999999999</v>
      </c>
    </row>
    <row r="463" spans="1:6" hidden="1" x14ac:dyDescent="0.25">
      <c r="A463" t="s">
        <v>5</v>
      </c>
      <c r="B463" t="s">
        <v>11</v>
      </c>
      <c r="C463">
        <v>200</v>
      </c>
      <c r="D463">
        <v>964031864195100</v>
      </c>
      <c r="E463">
        <v>964031865213000</v>
      </c>
      <c r="F463">
        <f t="shared" si="7"/>
        <v>1.0179</v>
      </c>
    </row>
    <row r="464" spans="1:6" hidden="1" x14ac:dyDescent="0.25">
      <c r="A464" t="s">
        <v>5</v>
      </c>
      <c r="B464" t="s">
        <v>12</v>
      </c>
      <c r="C464">
        <v>200</v>
      </c>
      <c r="D464">
        <v>964031867817400</v>
      </c>
      <c r="E464">
        <v>964031869066700</v>
      </c>
      <c r="F464">
        <f t="shared" si="7"/>
        <v>1.2493000000000001</v>
      </c>
    </row>
    <row r="465" spans="1:6" hidden="1" x14ac:dyDescent="0.25">
      <c r="A465" t="s">
        <v>5</v>
      </c>
      <c r="B465" t="s">
        <v>14</v>
      </c>
      <c r="C465">
        <v>200</v>
      </c>
      <c r="D465">
        <v>964031872117900</v>
      </c>
      <c r="E465">
        <v>964031873592400</v>
      </c>
      <c r="F465">
        <f t="shared" si="7"/>
        <v>1.4744999999999999</v>
      </c>
    </row>
    <row r="466" spans="1:6" hidden="1" x14ac:dyDescent="0.25">
      <c r="A466" t="s">
        <v>5</v>
      </c>
      <c r="B466" t="s">
        <v>15</v>
      </c>
      <c r="C466">
        <v>200</v>
      </c>
      <c r="D466">
        <v>964031876355700</v>
      </c>
      <c r="E466">
        <v>964031877641900</v>
      </c>
      <c r="F466">
        <f t="shared" si="7"/>
        <v>1.2862</v>
      </c>
    </row>
    <row r="467" spans="1:6" hidden="1" x14ac:dyDescent="0.25">
      <c r="A467" t="s">
        <v>5</v>
      </c>
      <c r="B467" t="s">
        <v>16</v>
      </c>
      <c r="C467">
        <v>200</v>
      </c>
      <c r="D467">
        <v>964031880223000</v>
      </c>
      <c r="E467">
        <v>964031881218800</v>
      </c>
      <c r="F467">
        <f t="shared" si="7"/>
        <v>0.99580000000000002</v>
      </c>
    </row>
    <row r="468" spans="1:6" hidden="1" x14ac:dyDescent="0.25">
      <c r="A468" t="s">
        <v>5</v>
      </c>
      <c r="B468" t="s">
        <v>17</v>
      </c>
      <c r="C468">
        <v>200</v>
      </c>
      <c r="D468">
        <v>964031883472800</v>
      </c>
      <c r="E468">
        <v>964031884452700</v>
      </c>
      <c r="F468">
        <f t="shared" si="7"/>
        <v>0.97989999999999999</v>
      </c>
    </row>
    <row r="469" spans="1:6" hidden="1" x14ac:dyDescent="0.25">
      <c r="A469" t="s">
        <v>5</v>
      </c>
      <c r="B469" t="s">
        <v>18</v>
      </c>
      <c r="C469">
        <v>200</v>
      </c>
      <c r="D469">
        <v>964031887683500</v>
      </c>
      <c r="E469">
        <v>964031889107400</v>
      </c>
      <c r="F469">
        <f t="shared" si="7"/>
        <v>1.4238999999999999</v>
      </c>
    </row>
    <row r="470" spans="1:6" hidden="1" x14ac:dyDescent="0.25">
      <c r="A470" t="s">
        <v>5</v>
      </c>
      <c r="B470" t="s">
        <v>13</v>
      </c>
      <c r="C470">
        <v>200</v>
      </c>
      <c r="D470">
        <v>964031892891300</v>
      </c>
      <c r="E470">
        <v>964031894525400</v>
      </c>
      <c r="F470">
        <f t="shared" si="7"/>
        <v>1.6341000000000001</v>
      </c>
    </row>
    <row r="471" spans="1:6" hidden="1" x14ac:dyDescent="0.25">
      <c r="A471" t="s">
        <v>5</v>
      </c>
      <c r="B471" t="s">
        <v>19</v>
      </c>
      <c r="C471">
        <v>200</v>
      </c>
      <c r="D471">
        <v>964031897501200</v>
      </c>
      <c r="E471">
        <v>964031899008600</v>
      </c>
      <c r="F471">
        <f t="shared" si="7"/>
        <v>1.5074000000000001</v>
      </c>
    </row>
    <row r="472" spans="1:6" hidden="1" x14ac:dyDescent="0.25">
      <c r="A472" t="s">
        <v>5</v>
      </c>
      <c r="B472" t="s">
        <v>21</v>
      </c>
      <c r="C472">
        <v>200</v>
      </c>
      <c r="D472">
        <v>964031902564300</v>
      </c>
      <c r="E472">
        <v>964031903762300</v>
      </c>
      <c r="F472">
        <f t="shared" si="7"/>
        <v>1.198</v>
      </c>
    </row>
    <row r="473" spans="1:6" hidden="1" x14ac:dyDescent="0.25">
      <c r="A473" t="s">
        <v>5</v>
      </c>
      <c r="B473" t="s">
        <v>20</v>
      </c>
      <c r="C473">
        <v>200</v>
      </c>
      <c r="D473">
        <v>964031908252500</v>
      </c>
      <c r="E473">
        <v>964031909431600</v>
      </c>
      <c r="F473">
        <f t="shared" si="7"/>
        <v>1.1791</v>
      </c>
    </row>
    <row r="474" spans="1:6" x14ac:dyDescent="0.25">
      <c r="A474" t="s">
        <v>26</v>
      </c>
      <c r="B474" t="s">
        <v>29</v>
      </c>
      <c r="C474">
        <v>200</v>
      </c>
      <c r="D474">
        <v>964031912794500</v>
      </c>
      <c r="E474">
        <v>964031973500600</v>
      </c>
      <c r="F474">
        <f t="shared" si="7"/>
        <v>60.706099999999999</v>
      </c>
    </row>
    <row r="475" spans="1:6" hidden="1" x14ac:dyDescent="0.25">
      <c r="A475" t="s">
        <v>5</v>
      </c>
      <c r="B475" t="s">
        <v>8</v>
      </c>
      <c r="C475">
        <v>200</v>
      </c>
      <c r="D475">
        <v>964032078671700</v>
      </c>
      <c r="E475">
        <v>964032079887700</v>
      </c>
      <c r="F475">
        <f t="shared" si="7"/>
        <v>1.216</v>
      </c>
    </row>
    <row r="476" spans="1:6" hidden="1" x14ac:dyDescent="0.25">
      <c r="A476" t="s">
        <v>5</v>
      </c>
      <c r="B476" t="s">
        <v>9</v>
      </c>
      <c r="C476">
        <v>200</v>
      </c>
      <c r="D476">
        <v>964032083007200</v>
      </c>
      <c r="E476">
        <v>964032084559900</v>
      </c>
      <c r="F476">
        <f t="shared" si="7"/>
        <v>1.5527</v>
      </c>
    </row>
    <row r="477" spans="1:6" hidden="1" x14ac:dyDescent="0.25">
      <c r="A477" t="s">
        <v>5</v>
      </c>
      <c r="B477" t="s">
        <v>16</v>
      </c>
      <c r="C477">
        <v>200</v>
      </c>
      <c r="D477">
        <v>964032088219300</v>
      </c>
      <c r="E477">
        <v>964032089864700</v>
      </c>
      <c r="F477">
        <f t="shared" si="7"/>
        <v>1.6454</v>
      </c>
    </row>
    <row r="478" spans="1:6" hidden="1" x14ac:dyDescent="0.25">
      <c r="A478" t="s">
        <v>5</v>
      </c>
      <c r="B478" t="s">
        <v>10</v>
      </c>
      <c r="C478">
        <v>200</v>
      </c>
      <c r="D478">
        <v>964032093329600</v>
      </c>
      <c r="E478">
        <v>964032094642000</v>
      </c>
      <c r="F478">
        <f t="shared" si="7"/>
        <v>1.3124</v>
      </c>
    </row>
    <row r="479" spans="1:6" hidden="1" x14ac:dyDescent="0.25">
      <c r="A479" t="s">
        <v>5</v>
      </c>
      <c r="B479" t="s">
        <v>11</v>
      </c>
      <c r="C479">
        <v>200</v>
      </c>
      <c r="D479">
        <v>964032097372500</v>
      </c>
      <c r="E479">
        <v>964032098965700</v>
      </c>
      <c r="F479">
        <f t="shared" si="7"/>
        <v>1.5931999999999999</v>
      </c>
    </row>
    <row r="480" spans="1:6" hidden="1" x14ac:dyDescent="0.25">
      <c r="A480" t="s">
        <v>5</v>
      </c>
      <c r="B480" t="s">
        <v>12</v>
      </c>
      <c r="C480">
        <v>200</v>
      </c>
      <c r="D480">
        <v>964032101831000</v>
      </c>
      <c r="E480">
        <v>964032102910600</v>
      </c>
      <c r="F480">
        <f t="shared" si="7"/>
        <v>1.0795999999999999</v>
      </c>
    </row>
    <row r="481" spans="1:6" hidden="1" x14ac:dyDescent="0.25">
      <c r="A481" t="s">
        <v>5</v>
      </c>
      <c r="B481" t="s">
        <v>14</v>
      </c>
      <c r="C481">
        <v>200</v>
      </c>
      <c r="D481">
        <v>964032105713100</v>
      </c>
      <c r="E481">
        <v>964032107138300</v>
      </c>
      <c r="F481">
        <f t="shared" si="7"/>
        <v>1.4252</v>
      </c>
    </row>
    <row r="482" spans="1:6" hidden="1" x14ac:dyDescent="0.25">
      <c r="A482" t="s">
        <v>5</v>
      </c>
      <c r="B482" t="s">
        <v>15</v>
      </c>
      <c r="C482">
        <v>200</v>
      </c>
      <c r="D482">
        <v>964032110285200</v>
      </c>
      <c r="E482">
        <v>964032111646200</v>
      </c>
      <c r="F482">
        <f t="shared" si="7"/>
        <v>1.361</v>
      </c>
    </row>
    <row r="483" spans="1:6" hidden="1" x14ac:dyDescent="0.25">
      <c r="A483" t="s">
        <v>5</v>
      </c>
      <c r="B483" t="s">
        <v>17</v>
      </c>
      <c r="C483">
        <v>200</v>
      </c>
      <c r="D483">
        <v>964032115547500</v>
      </c>
      <c r="E483">
        <v>964032117277900</v>
      </c>
      <c r="F483">
        <f t="shared" si="7"/>
        <v>1.7303999999999999</v>
      </c>
    </row>
    <row r="484" spans="1:6" hidden="1" x14ac:dyDescent="0.25">
      <c r="A484" t="s">
        <v>5</v>
      </c>
      <c r="B484" t="s">
        <v>18</v>
      </c>
      <c r="C484">
        <v>200</v>
      </c>
      <c r="D484">
        <v>964032120433200</v>
      </c>
      <c r="E484">
        <v>964032121584800</v>
      </c>
      <c r="F484">
        <f t="shared" si="7"/>
        <v>1.1516</v>
      </c>
    </row>
    <row r="485" spans="1:6" hidden="1" x14ac:dyDescent="0.25">
      <c r="A485" t="s">
        <v>5</v>
      </c>
      <c r="B485" t="s">
        <v>13</v>
      </c>
      <c r="C485">
        <v>200</v>
      </c>
      <c r="D485">
        <v>964032124667900</v>
      </c>
      <c r="E485">
        <v>964032125752500</v>
      </c>
      <c r="F485">
        <f t="shared" si="7"/>
        <v>1.0846</v>
      </c>
    </row>
    <row r="486" spans="1:6" hidden="1" x14ac:dyDescent="0.25">
      <c r="A486" t="s">
        <v>5</v>
      </c>
      <c r="B486" t="s">
        <v>19</v>
      </c>
      <c r="C486">
        <v>200</v>
      </c>
      <c r="D486">
        <v>964032128006900</v>
      </c>
      <c r="E486">
        <v>964032129057900</v>
      </c>
      <c r="F486">
        <f t="shared" si="7"/>
        <v>1.0509999999999999</v>
      </c>
    </row>
    <row r="487" spans="1:6" hidden="1" x14ac:dyDescent="0.25">
      <c r="A487" t="s">
        <v>5</v>
      </c>
      <c r="B487" t="s">
        <v>21</v>
      </c>
      <c r="C487">
        <v>200</v>
      </c>
      <c r="D487">
        <v>964032131362700</v>
      </c>
      <c r="E487">
        <v>964032132352400</v>
      </c>
      <c r="F487">
        <f t="shared" si="7"/>
        <v>0.98970000000000002</v>
      </c>
    </row>
    <row r="488" spans="1:6" x14ac:dyDescent="0.25">
      <c r="A488" t="s">
        <v>5</v>
      </c>
      <c r="B488" t="s">
        <v>27</v>
      </c>
      <c r="C488">
        <v>200</v>
      </c>
      <c r="D488">
        <v>964032136261100</v>
      </c>
      <c r="E488">
        <v>964032518773100</v>
      </c>
      <c r="F488">
        <f t="shared" si="7"/>
        <v>382.512</v>
      </c>
    </row>
    <row r="489" spans="1:6" hidden="1" x14ac:dyDescent="0.25">
      <c r="A489" t="s">
        <v>5</v>
      </c>
      <c r="B489" t="s">
        <v>8</v>
      </c>
      <c r="C489">
        <v>200</v>
      </c>
      <c r="D489">
        <v>964032673540600</v>
      </c>
      <c r="E489">
        <v>964032675933300</v>
      </c>
      <c r="F489">
        <f t="shared" si="7"/>
        <v>2.3927</v>
      </c>
    </row>
    <row r="490" spans="1:6" hidden="1" x14ac:dyDescent="0.25">
      <c r="A490" t="s">
        <v>5</v>
      </c>
      <c r="B490" t="s">
        <v>9</v>
      </c>
      <c r="C490">
        <v>200</v>
      </c>
      <c r="D490">
        <v>964032679852600</v>
      </c>
      <c r="E490">
        <v>964032682246600</v>
      </c>
      <c r="F490">
        <f t="shared" si="7"/>
        <v>2.3940000000000001</v>
      </c>
    </row>
    <row r="491" spans="1:6" hidden="1" x14ac:dyDescent="0.25">
      <c r="A491" t="s">
        <v>5</v>
      </c>
      <c r="B491" t="s">
        <v>10</v>
      </c>
      <c r="C491">
        <v>200</v>
      </c>
      <c r="D491">
        <v>964032685968300</v>
      </c>
      <c r="E491">
        <v>964032687665800</v>
      </c>
      <c r="F491">
        <f t="shared" si="7"/>
        <v>1.6975</v>
      </c>
    </row>
    <row r="492" spans="1:6" hidden="1" x14ac:dyDescent="0.25">
      <c r="A492" t="s">
        <v>5</v>
      </c>
      <c r="B492" t="s">
        <v>11</v>
      </c>
      <c r="C492">
        <v>200</v>
      </c>
      <c r="D492">
        <v>964032691169000</v>
      </c>
      <c r="E492">
        <v>964032692997700</v>
      </c>
      <c r="F492">
        <f t="shared" si="7"/>
        <v>1.8287</v>
      </c>
    </row>
    <row r="493" spans="1:6" hidden="1" x14ac:dyDescent="0.25">
      <c r="A493" t="s">
        <v>5</v>
      </c>
      <c r="B493" t="s">
        <v>18</v>
      </c>
      <c r="C493">
        <v>200</v>
      </c>
      <c r="D493">
        <v>964032696547300</v>
      </c>
      <c r="E493">
        <v>964032698285600</v>
      </c>
      <c r="F493">
        <f t="shared" si="7"/>
        <v>1.7383</v>
      </c>
    </row>
    <row r="494" spans="1:6" hidden="1" x14ac:dyDescent="0.25">
      <c r="A494" t="s">
        <v>5</v>
      </c>
      <c r="B494" t="s">
        <v>13</v>
      </c>
      <c r="C494">
        <v>200</v>
      </c>
      <c r="D494">
        <v>964032702309100</v>
      </c>
      <c r="E494">
        <v>964032703928900</v>
      </c>
      <c r="F494">
        <f t="shared" si="7"/>
        <v>1.6197999999999999</v>
      </c>
    </row>
    <row r="495" spans="1:6" hidden="1" x14ac:dyDescent="0.25">
      <c r="A495" t="s">
        <v>5</v>
      </c>
      <c r="B495" t="s">
        <v>12</v>
      </c>
      <c r="C495">
        <v>200</v>
      </c>
      <c r="D495">
        <v>964032707341900</v>
      </c>
      <c r="E495">
        <v>964032708895000</v>
      </c>
      <c r="F495">
        <f t="shared" si="7"/>
        <v>1.5530999999999999</v>
      </c>
    </row>
    <row r="496" spans="1:6" hidden="1" x14ac:dyDescent="0.25">
      <c r="A496" t="s">
        <v>5</v>
      </c>
      <c r="B496" t="s">
        <v>14</v>
      </c>
      <c r="C496">
        <v>200</v>
      </c>
      <c r="D496">
        <v>964032712058100</v>
      </c>
      <c r="E496">
        <v>964032713178700</v>
      </c>
      <c r="F496">
        <f t="shared" si="7"/>
        <v>1.1206</v>
      </c>
    </row>
    <row r="497" spans="1:6" hidden="1" x14ac:dyDescent="0.25">
      <c r="A497" t="s">
        <v>5</v>
      </c>
      <c r="B497" t="s">
        <v>15</v>
      </c>
      <c r="C497">
        <v>200</v>
      </c>
      <c r="D497">
        <v>964032725707000</v>
      </c>
      <c r="E497">
        <v>964032728388700</v>
      </c>
      <c r="F497">
        <f t="shared" si="7"/>
        <v>2.6817000000000002</v>
      </c>
    </row>
    <row r="498" spans="1:6" hidden="1" x14ac:dyDescent="0.25">
      <c r="A498" t="s">
        <v>5</v>
      </c>
      <c r="B498" t="s">
        <v>16</v>
      </c>
      <c r="C498">
        <v>200</v>
      </c>
      <c r="D498">
        <v>964032733342200</v>
      </c>
      <c r="E498">
        <v>964032734979100</v>
      </c>
      <c r="F498">
        <f t="shared" si="7"/>
        <v>1.6369</v>
      </c>
    </row>
    <row r="499" spans="1:6" hidden="1" x14ac:dyDescent="0.25">
      <c r="A499" t="s">
        <v>5</v>
      </c>
      <c r="B499" t="s">
        <v>17</v>
      </c>
      <c r="C499">
        <v>200</v>
      </c>
      <c r="D499">
        <v>964032737559800</v>
      </c>
      <c r="E499">
        <v>964032738924700</v>
      </c>
      <c r="F499">
        <f t="shared" si="7"/>
        <v>1.3649</v>
      </c>
    </row>
    <row r="500" spans="1:6" hidden="1" x14ac:dyDescent="0.25">
      <c r="A500" t="s">
        <v>5</v>
      </c>
      <c r="B500" t="s">
        <v>19</v>
      </c>
      <c r="C500">
        <v>200</v>
      </c>
      <c r="D500">
        <v>964032741909900</v>
      </c>
      <c r="E500">
        <v>964032743367700</v>
      </c>
      <c r="F500">
        <f t="shared" si="7"/>
        <v>1.4578</v>
      </c>
    </row>
    <row r="501" spans="1:6" hidden="1" x14ac:dyDescent="0.25">
      <c r="A501" t="s">
        <v>5</v>
      </c>
      <c r="B501" t="s">
        <v>21</v>
      </c>
      <c r="C501">
        <v>200</v>
      </c>
      <c r="D501">
        <v>964032746281100</v>
      </c>
      <c r="E501">
        <v>964032747457100</v>
      </c>
      <c r="F501">
        <f t="shared" si="7"/>
        <v>1.1759999999999999</v>
      </c>
    </row>
    <row r="502" spans="1:6" hidden="1" x14ac:dyDescent="0.25">
      <c r="A502" t="s">
        <v>5</v>
      </c>
      <c r="B502" t="s">
        <v>20</v>
      </c>
      <c r="C502">
        <v>200</v>
      </c>
      <c r="D502">
        <v>964032752015800</v>
      </c>
      <c r="E502">
        <v>964032753065800</v>
      </c>
      <c r="F502">
        <f t="shared" si="7"/>
        <v>1.05</v>
      </c>
    </row>
    <row r="503" spans="1:6" hidden="1" x14ac:dyDescent="0.25">
      <c r="A503" t="s">
        <v>5</v>
      </c>
      <c r="B503" t="s">
        <v>28</v>
      </c>
      <c r="C503">
        <v>200</v>
      </c>
      <c r="D503">
        <v>964032756141500</v>
      </c>
      <c r="E503">
        <v>964032757385300</v>
      </c>
      <c r="F503">
        <f t="shared" si="7"/>
        <v>1.2438</v>
      </c>
    </row>
    <row r="504" spans="1:6" x14ac:dyDescent="0.25">
      <c r="A504" t="s">
        <v>5</v>
      </c>
      <c r="B504" t="s">
        <v>29</v>
      </c>
      <c r="C504">
        <v>200</v>
      </c>
      <c r="D504">
        <v>964032761810400</v>
      </c>
      <c r="E504">
        <v>964032773520800</v>
      </c>
      <c r="F504">
        <f t="shared" si="7"/>
        <v>11.7104</v>
      </c>
    </row>
    <row r="505" spans="1:6" hidden="1" x14ac:dyDescent="0.25">
      <c r="A505" t="s">
        <v>5</v>
      </c>
      <c r="B505" t="s">
        <v>8</v>
      </c>
      <c r="C505">
        <v>200</v>
      </c>
      <c r="D505">
        <v>964032944669300</v>
      </c>
      <c r="E505">
        <v>964032946260400</v>
      </c>
      <c r="F505">
        <f t="shared" si="7"/>
        <v>1.5911</v>
      </c>
    </row>
    <row r="506" spans="1:6" hidden="1" x14ac:dyDescent="0.25">
      <c r="A506" t="s">
        <v>5</v>
      </c>
      <c r="B506" t="s">
        <v>9</v>
      </c>
      <c r="C506">
        <v>200</v>
      </c>
      <c r="D506">
        <v>964032949314700</v>
      </c>
      <c r="E506">
        <v>964032950512400</v>
      </c>
      <c r="F506">
        <f t="shared" si="7"/>
        <v>1.1977</v>
      </c>
    </row>
    <row r="507" spans="1:6" hidden="1" x14ac:dyDescent="0.25">
      <c r="A507" t="s">
        <v>5</v>
      </c>
      <c r="B507" t="s">
        <v>10</v>
      </c>
      <c r="C507">
        <v>200</v>
      </c>
      <c r="D507">
        <v>964032953176100</v>
      </c>
      <c r="E507">
        <v>964032954127300</v>
      </c>
      <c r="F507">
        <f t="shared" si="7"/>
        <v>0.95120000000000005</v>
      </c>
    </row>
    <row r="508" spans="1:6" hidden="1" x14ac:dyDescent="0.25">
      <c r="A508" t="s">
        <v>5</v>
      </c>
      <c r="B508" t="s">
        <v>11</v>
      </c>
      <c r="C508">
        <v>200</v>
      </c>
      <c r="D508">
        <v>964032956315600</v>
      </c>
      <c r="E508">
        <v>964032957334900</v>
      </c>
      <c r="F508">
        <f t="shared" si="7"/>
        <v>1.0193000000000001</v>
      </c>
    </row>
    <row r="509" spans="1:6" hidden="1" x14ac:dyDescent="0.25">
      <c r="A509" t="s">
        <v>5</v>
      </c>
      <c r="B509" t="s">
        <v>12</v>
      </c>
      <c r="C509">
        <v>200</v>
      </c>
      <c r="D509">
        <v>964032959633900</v>
      </c>
      <c r="E509">
        <v>964032960626500</v>
      </c>
      <c r="F509">
        <f t="shared" si="7"/>
        <v>0.99260000000000004</v>
      </c>
    </row>
    <row r="510" spans="1:6" hidden="1" x14ac:dyDescent="0.25">
      <c r="A510" t="s">
        <v>5</v>
      </c>
      <c r="B510" t="s">
        <v>14</v>
      </c>
      <c r="C510">
        <v>200</v>
      </c>
      <c r="D510">
        <v>964032962911700</v>
      </c>
      <c r="E510">
        <v>964032964148200</v>
      </c>
      <c r="F510">
        <f t="shared" si="7"/>
        <v>1.2364999999999999</v>
      </c>
    </row>
    <row r="511" spans="1:6" hidden="1" x14ac:dyDescent="0.25">
      <c r="A511" t="s">
        <v>5</v>
      </c>
      <c r="B511" t="s">
        <v>15</v>
      </c>
      <c r="C511">
        <v>200</v>
      </c>
      <c r="D511">
        <v>964032966462600</v>
      </c>
      <c r="E511">
        <v>964032967535400</v>
      </c>
      <c r="F511">
        <f t="shared" si="7"/>
        <v>1.0728</v>
      </c>
    </row>
    <row r="512" spans="1:6" hidden="1" x14ac:dyDescent="0.25">
      <c r="A512" t="s">
        <v>5</v>
      </c>
      <c r="B512" t="s">
        <v>16</v>
      </c>
      <c r="C512">
        <v>200</v>
      </c>
      <c r="D512">
        <v>964032971050400</v>
      </c>
      <c r="E512">
        <v>964032972395300</v>
      </c>
      <c r="F512">
        <f t="shared" si="7"/>
        <v>1.3449</v>
      </c>
    </row>
    <row r="513" spans="1:6" hidden="1" x14ac:dyDescent="0.25">
      <c r="A513" t="s">
        <v>5</v>
      </c>
      <c r="B513" t="s">
        <v>17</v>
      </c>
      <c r="C513">
        <v>200</v>
      </c>
      <c r="D513">
        <v>964032977572900</v>
      </c>
      <c r="E513">
        <v>964032979188400</v>
      </c>
      <c r="F513">
        <f t="shared" si="7"/>
        <v>1.6154999999999999</v>
      </c>
    </row>
    <row r="514" spans="1:6" hidden="1" x14ac:dyDescent="0.25">
      <c r="A514" t="s">
        <v>5</v>
      </c>
      <c r="B514" t="s">
        <v>18</v>
      </c>
      <c r="C514">
        <v>200</v>
      </c>
      <c r="D514">
        <v>964032983460700</v>
      </c>
      <c r="E514">
        <v>964032984738900</v>
      </c>
      <c r="F514">
        <f t="shared" si="7"/>
        <v>1.2782</v>
      </c>
    </row>
    <row r="515" spans="1:6" hidden="1" x14ac:dyDescent="0.25">
      <c r="A515" t="s">
        <v>5</v>
      </c>
      <c r="B515" t="s">
        <v>13</v>
      </c>
      <c r="C515">
        <v>200</v>
      </c>
      <c r="D515">
        <v>964032988313100</v>
      </c>
      <c r="E515">
        <v>964032989807200</v>
      </c>
      <c r="F515">
        <f t="shared" ref="F515:F578" si="8">(E515-D515)/1000000</f>
        <v>1.4941</v>
      </c>
    </row>
    <row r="516" spans="1:6" hidden="1" x14ac:dyDescent="0.25">
      <c r="A516" t="s">
        <v>5</v>
      </c>
      <c r="B516" t="s">
        <v>19</v>
      </c>
      <c r="C516">
        <v>200</v>
      </c>
      <c r="D516">
        <v>964032992794000</v>
      </c>
      <c r="E516">
        <v>964032993804000</v>
      </c>
      <c r="F516">
        <f t="shared" si="8"/>
        <v>1.01</v>
      </c>
    </row>
    <row r="517" spans="1:6" hidden="1" x14ac:dyDescent="0.25">
      <c r="A517" t="s">
        <v>5</v>
      </c>
      <c r="B517" t="s">
        <v>21</v>
      </c>
      <c r="C517">
        <v>200</v>
      </c>
      <c r="D517">
        <v>964032997167600</v>
      </c>
      <c r="E517">
        <v>964032998380200</v>
      </c>
      <c r="F517">
        <f t="shared" si="8"/>
        <v>1.2125999999999999</v>
      </c>
    </row>
    <row r="518" spans="1:6" hidden="1" x14ac:dyDescent="0.25">
      <c r="A518" t="s">
        <v>5</v>
      </c>
      <c r="B518" t="s">
        <v>20</v>
      </c>
      <c r="C518">
        <v>200</v>
      </c>
      <c r="D518">
        <v>964033002482400</v>
      </c>
      <c r="E518">
        <v>964033003604900</v>
      </c>
      <c r="F518">
        <f t="shared" si="8"/>
        <v>1.1225000000000001</v>
      </c>
    </row>
    <row r="519" spans="1:6" x14ac:dyDescent="0.25">
      <c r="A519" t="s">
        <v>26</v>
      </c>
      <c r="B519" t="s">
        <v>29</v>
      </c>
      <c r="C519">
        <v>200</v>
      </c>
      <c r="D519">
        <v>964033006521800</v>
      </c>
      <c r="E519">
        <v>964033064272200</v>
      </c>
      <c r="F519">
        <f t="shared" si="8"/>
        <v>57.750399999999999</v>
      </c>
    </row>
    <row r="520" spans="1:6" hidden="1" x14ac:dyDescent="0.25">
      <c r="A520" t="s">
        <v>5</v>
      </c>
      <c r="B520" t="s">
        <v>8</v>
      </c>
      <c r="C520">
        <v>200</v>
      </c>
      <c r="D520">
        <v>964033153843100</v>
      </c>
      <c r="E520">
        <v>964033155348200</v>
      </c>
      <c r="F520">
        <f t="shared" si="8"/>
        <v>1.5051000000000001</v>
      </c>
    </row>
    <row r="521" spans="1:6" hidden="1" x14ac:dyDescent="0.25">
      <c r="A521" t="s">
        <v>5</v>
      </c>
      <c r="B521" t="s">
        <v>9</v>
      </c>
      <c r="C521">
        <v>200</v>
      </c>
      <c r="D521">
        <v>964033157981600</v>
      </c>
      <c r="E521">
        <v>964033159023900</v>
      </c>
      <c r="F521">
        <f t="shared" si="8"/>
        <v>1.0423</v>
      </c>
    </row>
    <row r="522" spans="1:6" hidden="1" x14ac:dyDescent="0.25">
      <c r="A522" t="s">
        <v>5</v>
      </c>
      <c r="B522" t="s">
        <v>16</v>
      </c>
      <c r="C522">
        <v>200</v>
      </c>
      <c r="D522">
        <v>964033161771100</v>
      </c>
      <c r="E522">
        <v>964033163258700</v>
      </c>
      <c r="F522">
        <f t="shared" si="8"/>
        <v>1.4876</v>
      </c>
    </row>
    <row r="523" spans="1:6" hidden="1" x14ac:dyDescent="0.25">
      <c r="A523" t="s">
        <v>5</v>
      </c>
      <c r="B523" t="s">
        <v>10</v>
      </c>
      <c r="C523">
        <v>200</v>
      </c>
      <c r="D523">
        <v>964033166191600</v>
      </c>
      <c r="E523">
        <v>964033167345500</v>
      </c>
      <c r="F523">
        <f t="shared" si="8"/>
        <v>1.1538999999999999</v>
      </c>
    </row>
    <row r="524" spans="1:6" hidden="1" x14ac:dyDescent="0.25">
      <c r="A524" t="s">
        <v>5</v>
      </c>
      <c r="B524" t="s">
        <v>18</v>
      </c>
      <c r="C524">
        <v>200</v>
      </c>
      <c r="D524">
        <v>964033169858700</v>
      </c>
      <c r="E524">
        <v>964033170935000</v>
      </c>
      <c r="F524">
        <f t="shared" si="8"/>
        <v>1.0763</v>
      </c>
    </row>
    <row r="525" spans="1:6" hidden="1" x14ac:dyDescent="0.25">
      <c r="A525" t="s">
        <v>5</v>
      </c>
      <c r="B525" t="s">
        <v>11</v>
      </c>
      <c r="C525">
        <v>200</v>
      </c>
      <c r="D525">
        <v>964033173808700</v>
      </c>
      <c r="E525">
        <v>964033174797400</v>
      </c>
      <c r="F525">
        <f t="shared" si="8"/>
        <v>0.98870000000000002</v>
      </c>
    </row>
    <row r="526" spans="1:6" hidden="1" x14ac:dyDescent="0.25">
      <c r="A526" t="s">
        <v>5</v>
      </c>
      <c r="B526" t="s">
        <v>12</v>
      </c>
      <c r="C526">
        <v>200</v>
      </c>
      <c r="D526">
        <v>964033177344600</v>
      </c>
      <c r="E526">
        <v>964033178411600</v>
      </c>
      <c r="F526">
        <f t="shared" si="8"/>
        <v>1.0669999999999999</v>
      </c>
    </row>
    <row r="527" spans="1:6" hidden="1" x14ac:dyDescent="0.25">
      <c r="A527" t="s">
        <v>5</v>
      </c>
      <c r="B527" t="s">
        <v>14</v>
      </c>
      <c r="C527">
        <v>200</v>
      </c>
      <c r="D527">
        <v>964033180615200</v>
      </c>
      <c r="E527">
        <v>964033181727200</v>
      </c>
      <c r="F527">
        <f t="shared" si="8"/>
        <v>1.1120000000000001</v>
      </c>
    </row>
    <row r="528" spans="1:6" hidden="1" x14ac:dyDescent="0.25">
      <c r="A528" t="s">
        <v>5</v>
      </c>
      <c r="B528" t="s">
        <v>15</v>
      </c>
      <c r="C528">
        <v>200</v>
      </c>
      <c r="D528">
        <v>964033184565000</v>
      </c>
      <c r="E528">
        <v>964033186024000</v>
      </c>
      <c r="F528">
        <f t="shared" si="8"/>
        <v>1.4590000000000001</v>
      </c>
    </row>
    <row r="529" spans="1:6" hidden="1" x14ac:dyDescent="0.25">
      <c r="A529" t="s">
        <v>5</v>
      </c>
      <c r="B529" t="s">
        <v>17</v>
      </c>
      <c r="C529">
        <v>200</v>
      </c>
      <c r="D529">
        <v>964033189326800</v>
      </c>
      <c r="E529">
        <v>964033190922300</v>
      </c>
      <c r="F529">
        <f t="shared" si="8"/>
        <v>1.5954999999999999</v>
      </c>
    </row>
    <row r="530" spans="1:6" hidden="1" x14ac:dyDescent="0.25">
      <c r="A530" t="s">
        <v>5</v>
      </c>
      <c r="B530" t="s">
        <v>13</v>
      </c>
      <c r="C530">
        <v>200</v>
      </c>
      <c r="D530">
        <v>964033194606900</v>
      </c>
      <c r="E530">
        <v>964033195957900</v>
      </c>
      <c r="F530">
        <f t="shared" si="8"/>
        <v>1.351</v>
      </c>
    </row>
    <row r="531" spans="1:6" hidden="1" x14ac:dyDescent="0.25">
      <c r="A531" t="s">
        <v>5</v>
      </c>
      <c r="B531" t="s">
        <v>19</v>
      </c>
      <c r="C531">
        <v>200</v>
      </c>
      <c r="D531">
        <v>964033198855500</v>
      </c>
      <c r="E531">
        <v>964033200384700</v>
      </c>
      <c r="F531">
        <f t="shared" si="8"/>
        <v>1.5291999999999999</v>
      </c>
    </row>
    <row r="532" spans="1:6" hidden="1" x14ac:dyDescent="0.25">
      <c r="A532" t="s">
        <v>5</v>
      </c>
      <c r="B532" t="s">
        <v>21</v>
      </c>
      <c r="C532">
        <v>200</v>
      </c>
      <c r="D532">
        <v>964033203367400</v>
      </c>
      <c r="E532">
        <v>964033204517800</v>
      </c>
      <c r="F532">
        <f t="shared" si="8"/>
        <v>1.1504000000000001</v>
      </c>
    </row>
    <row r="533" spans="1:6" x14ac:dyDescent="0.25">
      <c r="A533" t="s">
        <v>5</v>
      </c>
      <c r="B533" t="s">
        <v>27</v>
      </c>
      <c r="C533">
        <v>200</v>
      </c>
      <c r="D533">
        <v>964033207644700</v>
      </c>
      <c r="E533">
        <v>964033562807400</v>
      </c>
      <c r="F533">
        <f t="shared" si="8"/>
        <v>355.16269999999997</v>
      </c>
    </row>
    <row r="534" spans="1:6" hidden="1" x14ac:dyDescent="0.25">
      <c r="A534" t="s">
        <v>5</v>
      </c>
      <c r="B534" t="s">
        <v>8</v>
      </c>
      <c r="C534">
        <v>200</v>
      </c>
      <c r="D534">
        <v>964033724450200</v>
      </c>
      <c r="E534">
        <v>964033727315500</v>
      </c>
      <c r="F534">
        <f t="shared" si="8"/>
        <v>2.8653</v>
      </c>
    </row>
    <row r="535" spans="1:6" hidden="1" x14ac:dyDescent="0.25">
      <c r="A535" t="s">
        <v>5</v>
      </c>
      <c r="B535" t="s">
        <v>9</v>
      </c>
      <c r="C535">
        <v>200</v>
      </c>
      <c r="D535">
        <v>964033731195000</v>
      </c>
      <c r="E535">
        <v>964033732708700</v>
      </c>
      <c r="F535">
        <f t="shared" si="8"/>
        <v>1.5137</v>
      </c>
    </row>
    <row r="536" spans="1:6" hidden="1" x14ac:dyDescent="0.25">
      <c r="A536" t="s">
        <v>5</v>
      </c>
      <c r="B536" t="s">
        <v>10</v>
      </c>
      <c r="C536">
        <v>200</v>
      </c>
      <c r="D536">
        <v>964033736132500</v>
      </c>
      <c r="E536">
        <v>964033737631800</v>
      </c>
      <c r="F536">
        <f t="shared" si="8"/>
        <v>1.4993000000000001</v>
      </c>
    </row>
    <row r="537" spans="1:6" hidden="1" x14ac:dyDescent="0.25">
      <c r="A537" t="s">
        <v>5</v>
      </c>
      <c r="B537" t="s">
        <v>11</v>
      </c>
      <c r="C537">
        <v>200</v>
      </c>
      <c r="D537">
        <v>964033740742500</v>
      </c>
      <c r="E537">
        <v>964033742144400</v>
      </c>
      <c r="F537">
        <f t="shared" si="8"/>
        <v>1.4018999999999999</v>
      </c>
    </row>
    <row r="538" spans="1:6" hidden="1" x14ac:dyDescent="0.25">
      <c r="A538" t="s">
        <v>5</v>
      </c>
      <c r="B538" t="s">
        <v>12</v>
      </c>
      <c r="C538">
        <v>200</v>
      </c>
      <c r="D538">
        <v>964033745592700</v>
      </c>
      <c r="E538">
        <v>964033746875600</v>
      </c>
      <c r="F538">
        <f t="shared" si="8"/>
        <v>1.2828999999999999</v>
      </c>
    </row>
    <row r="539" spans="1:6" hidden="1" x14ac:dyDescent="0.25">
      <c r="A539" t="s">
        <v>5</v>
      </c>
      <c r="B539" t="s">
        <v>14</v>
      </c>
      <c r="C539">
        <v>200</v>
      </c>
      <c r="D539">
        <v>964033749645700</v>
      </c>
      <c r="E539">
        <v>964033750839600</v>
      </c>
      <c r="F539">
        <f t="shared" si="8"/>
        <v>1.1939</v>
      </c>
    </row>
    <row r="540" spans="1:6" hidden="1" x14ac:dyDescent="0.25">
      <c r="A540" t="s">
        <v>5</v>
      </c>
      <c r="B540" t="s">
        <v>15</v>
      </c>
      <c r="C540">
        <v>200</v>
      </c>
      <c r="D540">
        <v>964033753242200</v>
      </c>
      <c r="E540">
        <v>964033754356200</v>
      </c>
      <c r="F540">
        <f t="shared" si="8"/>
        <v>1.1140000000000001</v>
      </c>
    </row>
    <row r="541" spans="1:6" hidden="1" x14ac:dyDescent="0.25">
      <c r="A541" t="s">
        <v>5</v>
      </c>
      <c r="B541" t="s">
        <v>16</v>
      </c>
      <c r="C541">
        <v>200</v>
      </c>
      <c r="D541">
        <v>964033756883500</v>
      </c>
      <c r="E541">
        <v>964033757923300</v>
      </c>
      <c r="F541">
        <f t="shared" si="8"/>
        <v>1.0398000000000001</v>
      </c>
    </row>
    <row r="542" spans="1:6" hidden="1" x14ac:dyDescent="0.25">
      <c r="A542" t="s">
        <v>5</v>
      </c>
      <c r="B542" t="s">
        <v>17</v>
      </c>
      <c r="C542">
        <v>200</v>
      </c>
      <c r="D542">
        <v>964033760488200</v>
      </c>
      <c r="E542">
        <v>964033769817700</v>
      </c>
      <c r="F542">
        <f t="shared" si="8"/>
        <v>9.3294999999999995</v>
      </c>
    </row>
    <row r="543" spans="1:6" hidden="1" x14ac:dyDescent="0.25">
      <c r="A543" t="s">
        <v>5</v>
      </c>
      <c r="B543" t="s">
        <v>18</v>
      </c>
      <c r="C543">
        <v>200</v>
      </c>
      <c r="D543">
        <v>964033775546700</v>
      </c>
      <c r="E543">
        <v>964033777097200</v>
      </c>
      <c r="F543">
        <f t="shared" si="8"/>
        <v>1.5505</v>
      </c>
    </row>
    <row r="544" spans="1:6" hidden="1" x14ac:dyDescent="0.25">
      <c r="A544" t="s">
        <v>5</v>
      </c>
      <c r="B544" t="s">
        <v>13</v>
      </c>
      <c r="C544">
        <v>200</v>
      </c>
      <c r="D544">
        <v>964033780455800</v>
      </c>
      <c r="E544">
        <v>964033781503800</v>
      </c>
      <c r="F544">
        <f t="shared" si="8"/>
        <v>1.048</v>
      </c>
    </row>
    <row r="545" spans="1:6" hidden="1" x14ac:dyDescent="0.25">
      <c r="A545" t="s">
        <v>5</v>
      </c>
      <c r="B545" t="s">
        <v>19</v>
      </c>
      <c r="C545">
        <v>200</v>
      </c>
      <c r="D545">
        <v>964033783872500</v>
      </c>
      <c r="E545">
        <v>964033784774900</v>
      </c>
      <c r="F545">
        <f t="shared" si="8"/>
        <v>0.90239999999999998</v>
      </c>
    </row>
    <row r="546" spans="1:6" hidden="1" x14ac:dyDescent="0.25">
      <c r="A546" t="s">
        <v>5</v>
      </c>
      <c r="B546" t="s">
        <v>21</v>
      </c>
      <c r="C546">
        <v>200</v>
      </c>
      <c r="D546">
        <v>964033787044400</v>
      </c>
      <c r="E546">
        <v>964033787996200</v>
      </c>
      <c r="F546">
        <f t="shared" si="8"/>
        <v>0.95179999999999998</v>
      </c>
    </row>
    <row r="547" spans="1:6" hidden="1" x14ac:dyDescent="0.25">
      <c r="A547" t="s">
        <v>5</v>
      </c>
      <c r="B547" t="s">
        <v>20</v>
      </c>
      <c r="C547">
        <v>200</v>
      </c>
      <c r="D547">
        <v>964033791644800</v>
      </c>
      <c r="E547">
        <v>964033792988600</v>
      </c>
      <c r="F547">
        <f t="shared" si="8"/>
        <v>1.3438000000000001</v>
      </c>
    </row>
    <row r="548" spans="1:6" hidden="1" x14ac:dyDescent="0.25">
      <c r="A548" t="s">
        <v>5</v>
      </c>
      <c r="B548" t="s">
        <v>28</v>
      </c>
      <c r="C548">
        <v>200</v>
      </c>
      <c r="D548">
        <v>964033795807300</v>
      </c>
      <c r="E548">
        <v>964033796806800</v>
      </c>
      <c r="F548">
        <f t="shared" si="8"/>
        <v>0.99950000000000006</v>
      </c>
    </row>
    <row r="549" spans="1:6" x14ac:dyDescent="0.25">
      <c r="A549" t="s">
        <v>5</v>
      </c>
      <c r="B549" t="s">
        <v>29</v>
      </c>
      <c r="C549">
        <v>200</v>
      </c>
      <c r="D549">
        <v>964033800739600</v>
      </c>
      <c r="E549">
        <v>964033812522300</v>
      </c>
      <c r="F549">
        <f t="shared" si="8"/>
        <v>11.7827</v>
      </c>
    </row>
    <row r="550" spans="1:6" hidden="1" x14ac:dyDescent="0.25">
      <c r="A550" t="s">
        <v>5</v>
      </c>
      <c r="B550" t="s">
        <v>8</v>
      </c>
      <c r="C550">
        <v>200</v>
      </c>
      <c r="D550">
        <v>964033996936200</v>
      </c>
      <c r="E550">
        <v>964033997997100</v>
      </c>
      <c r="F550">
        <f t="shared" si="8"/>
        <v>1.0609</v>
      </c>
    </row>
    <row r="551" spans="1:6" hidden="1" x14ac:dyDescent="0.25">
      <c r="A551" t="s">
        <v>5</v>
      </c>
      <c r="B551" t="s">
        <v>9</v>
      </c>
      <c r="C551">
        <v>200</v>
      </c>
      <c r="D551">
        <v>964034000523800</v>
      </c>
      <c r="E551">
        <v>964034001910600</v>
      </c>
      <c r="F551">
        <f t="shared" si="8"/>
        <v>1.3868</v>
      </c>
    </row>
    <row r="552" spans="1:6" hidden="1" x14ac:dyDescent="0.25">
      <c r="A552" t="s">
        <v>5</v>
      </c>
      <c r="B552" t="s">
        <v>10</v>
      </c>
      <c r="C552">
        <v>200</v>
      </c>
      <c r="D552">
        <v>964034004976600</v>
      </c>
      <c r="E552">
        <v>964034006191300</v>
      </c>
      <c r="F552">
        <f t="shared" si="8"/>
        <v>1.2146999999999999</v>
      </c>
    </row>
    <row r="553" spans="1:6" hidden="1" x14ac:dyDescent="0.25">
      <c r="A553" t="s">
        <v>5</v>
      </c>
      <c r="B553" t="s">
        <v>11</v>
      </c>
      <c r="C553">
        <v>200</v>
      </c>
      <c r="D553">
        <v>964034009662000</v>
      </c>
      <c r="E553">
        <v>964034011899700</v>
      </c>
      <c r="F553">
        <f t="shared" si="8"/>
        <v>2.2376999999999998</v>
      </c>
    </row>
    <row r="554" spans="1:6" hidden="1" x14ac:dyDescent="0.25">
      <c r="A554" t="s">
        <v>5</v>
      </c>
      <c r="B554" t="s">
        <v>12</v>
      </c>
      <c r="C554">
        <v>200</v>
      </c>
      <c r="D554">
        <v>964034015867700</v>
      </c>
      <c r="E554">
        <v>964034017477200</v>
      </c>
      <c r="F554">
        <f t="shared" si="8"/>
        <v>1.6094999999999999</v>
      </c>
    </row>
    <row r="555" spans="1:6" hidden="1" x14ac:dyDescent="0.25">
      <c r="A555" t="s">
        <v>5</v>
      </c>
      <c r="B555" t="s">
        <v>14</v>
      </c>
      <c r="C555">
        <v>200</v>
      </c>
      <c r="D555">
        <v>964034020341200</v>
      </c>
      <c r="E555">
        <v>964034021478800</v>
      </c>
      <c r="F555">
        <f t="shared" si="8"/>
        <v>1.1375999999999999</v>
      </c>
    </row>
    <row r="556" spans="1:6" hidden="1" x14ac:dyDescent="0.25">
      <c r="A556" t="s">
        <v>5</v>
      </c>
      <c r="B556" t="s">
        <v>15</v>
      </c>
      <c r="C556">
        <v>200</v>
      </c>
      <c r="D556">
        <v>964034023933300</v>
      </c>
      <c r="E556">
        <v>964034025056600</v>
      </c>
      <c r="F556">
        <f t="shared" si="8"/>
        <v>1.1233</v>
      </c>
    </row>
    <row r="557" spans="1:6" hidden="1" x14ac:dyDescent="0.25">
      <c r="A557" t="s">
        <v>5</v>
      </c>
      <c r="B557" t="s">
        <v>16</v>
      </c>
      <c r="C557">
        <v>200</v>
      </c>
      <c r="D557">
        <v>964034027494900</v>
      </c>
      <c r="E557">
        <v>964034028503700</v>
      </c>
      <c r="F557">
        <f t="shared" si="8"/>
        <v>1.0087999999999999</v>
      </c>
    </row>
    <row r="558" spans="1:6" hidden="1" x14ac:dyDescent="0.25">
      <c r="A558" t="s">
        <v>5</v>
      </c>
      <c r="B558" t="s">
        <v>17</v>
      </c>
      <c r="C558">
        <v>200</v>
      </c>
      <c r="D558">
        <v>964034030502200</v>
      </c>
      <c r="E558">
        <v>964034031511600</v>
      </c>
      <c r="F558">
        <f t="shared" si="8"/>
        <v>1.0094000000000001</v>
      </c>
    </row>
    <row r="559" spans="1:6" hidden="1" x14ac:dyDescent="0.25">
      <c r="A559" t="s">
        <v>5</v>
      </c>
      <c r="B559" t="s">
        <v>18</v>
      </c>
      <c r="C559">
        <v>200</v>
      </c>
      <c r="D559">
        <v>964034033685200</v>
      </c>
      <c r="E559">
        <v>964034034735900</v>
      </c>
      <c r="F559">
        <f t="shared" si="8"/>
        <v>1.0507</v>
      </c>
    </row>
    <row r="560" spans="1:6" hidden="1" x14ac:dyDescent="0.25">
      <c r="A560" t="s">
        <v>5</v>
      </c>
      <c r="B560" t="s">
        <v>13</v>
      </c>
      <c r="C560">
        <v>200</v>
      </c>
      <c r="D560">
        <v>964034037691900</v>
      </c>
      <c r="E560">
        <v>964034038620200</v>
      </c>
      <c r="F560">
        <f t="shared" si="8"/>
        <v>0.92830000000000001</v>
      </c>
    </row>
    <row r="561" spans="1:6" hidden="1" x14ac:dyDescent="0.25">
      <c r="A561" t="s">
        <v>5</v>
      </c>
      <c r="B561" t="s">
        <v>19</v>
      </c>
      <c r="C561">
        <v>200</v>
      </c>
      <c r="D561">
        <v>964034040860000</v>
      </c>
      <c r="E561">
        <v>964034041973300</v>
      </c>
      <c r="F561">
        <f t="shared" si="8"/>
        <v>1.1133</v>
      </c>
    </row>
    <row r="562" spans="1:6" hidden="1" x14ac:dyDescent="0.25">
      <c r="A562" t="s">
        <v>5</v>
      </c>
      <c r="B562" t="s">
        <v>21</v>
      </c>
      <c r="C562">
        <v>200</v>
      </c>
      <c r="D562">
        <v>964034044234600</v>
      </c>
      <c r="E562">
        <v>964034045244300</v>
      </c>
      <c r="F562">
        <f t="shared" si="8"/>
        <v>1.0097</v>
      </c>
    </row>
    <row r="563" spans="1:6" hidden="1" x14ac:dyDescent="0.25">
      <c r="A563" t="s">
        <v>5</v>
      </c>
      <c r="B563" t="s">
        <v>20</v>
      </c>
      <c r="C563">
        <v>200</v>
      </c>
      <c r="D563">
        <v>964034048276600</v>
      </c>
      <c r="E563">
        <v>964034049266500</v>
      </c>
      <c r="F563">
        <f t="shared" si="8"/>
        <v>0.9899</v>
      </c>
    </row>
    <row r="564" spans="1:6" x14ac:dyDescent="0.25">
      <c r="A564" t="s">
        <v>26</v>
      </c>
      <c r="B564" t="s">
        <v>29</v>
      </c>
      <c r="C564">
        <v>200</v>
      </c>
      <c r="D564">
        <v>964034052096700</v>
      </c>
      <c r="E564">
        <v>964034104746800</v>
      </c>
      <c r="F564">
        <f t="shared" si="8"/>
        <v>52.650100000000002</v>
      </c>
    </row>
    <row r="565" spans="1:6" hidden="1" x14ac:dyDescent="0.25">
      <c r="A565" t="s">
        <v>5</v>
      </c>
      <c r="B565" t="s">
        <v>8</v>
      </c>
      <c r="C565">
        <v>200</v>
      </c>
      <c r="D565">
        <v>964034213329000</v>
      </c>
      <c r="E565">
        <v>964034214678800</v>
      </c>
      <c r="F565">
        <f t="shared" si="8"/>
        <v>1.3498000000000001</v>
      </c>
    </row>
    <row r="566" spans="1:6" hidden="1" x14ac:dyDescent="0.25">
      <c r="A566" t="s">
        <v>5</v>
      </c>
      <c r="B566" t="s">
        <v>9</v>
      </c>
      <c r="C566">
        <v>200</v>
      </c>
      <c r="D566">
        <v>964034217405700</v>
      </c>
      <c r="E566">
        <v>964034218735200</v>
      </c>
      <c r="F566">
        <f t="shared" si="8"/>
        <v>1.3294999999999999</v>
      </c>
    </row>
    <row r="567" spans="1:6" hidden="1" x14ac:dyDescent="0.25">
      <c r="A567" t="s">
        <v>5</v>
      </c>
      <c r="B567" t="s">
        <v>10</v>
      </c>
      <c r="C567">
        <v>200</v>
      </c>
      <c r="D567">
        <v>964034221416100</v>
      </c>
      <c r="E567">
        <v>964034222570700</v>
      </c>
      <c r="F567">
        <f t="shared" si="8"/>
        <v>1.1546000000000001</v>
      </c>
    </row>
    <row r="568" spans="1:6" hidden="1" x14ac:dyDescent="0.25">
      <c r="A568" t="s">
        <v>5</v>
      </c>
      <c r="B568" t="s">
        <v>11</v>
      </c>
      <c r="C568">
        <v>200</v>
      </c>
      <c r="D568">
        <v>964034224713700</v>
      </c>
      <c r="E568">
        <v>964034225765700</v>
      </c>
      <c r="F568">
        <f t="shared" si="8"/>
        <v>1.052</v>
      </c>
    </row>
    <row r="569" spans="1:6" hidden="1" x14ac:dyDescent="0.25">
      <c r="A569" t="s">
        <v>5</v>
      </c>
      <c r="B569" t="s">
        <v>12</v>
      </c>
      <c r="C569">
        <v>200</v>
      </c>
      <c r="D569">
        <v>964034227890400</v>
      </c>
      <c r="E569">
        <v>964034228938600</v>
      </c>
      <c r="F569">
        <f t="shared" si="8"/>
        <v>1.0482</v>
      </c>
    </row>
    <row r="570" spans="1:6" hidden="1" x14ac:dyDescent="0.25">
      <c r="A570" t="s">
        <v>5</v>
      </c>
      <c r="B570" t="s">
        <v>14</v>
      </c>
      <c r="C570">
        <v>200</v>
      </c>
      <c r="D570">
        <v>964034231474200</v>
      </c>
      <c r="E570">
        <v>964034232402500</v>
      </c>
      <c r="F570">
        <f t="shared" si="8"/>
        <v>0.92830000000000001</v>
      </c>
    </row>
    <row r="571" spans="1:6" hidden="1" x14ac:dyDescent="0.25">
      <c r="A571" t="s">
        <v>5</v>
      </c>
      <c r="B571" t="s">
        <v>15</v>
      </c>
      <c r="C571">
        <v>200</v>
      </c>
      <c r="D571">
        <v>964034234929600</v>
      </c>
      <c r="E571">
        <v>964034235985100</v>
      </c>
      <c r="F571">
        <f t="shared" si="8"/>
        <v>1.0555000000000001</v>
      </c>
    </row>
    <row r="572" spans="1:6" hidden="1" x14ac:dyDescent="0.25">
      <c r="A572" t="s">
        <v>5</v>
      </c>
      <c r="B572" t="s">
        <v>16</v>
      </c>
      <c r="C572">
        <v>200</v>
      </c>
      <c r="D572">
        <v>964034238655300</v>
      </c>
      <c r="E572">
        <v>964034239931200</v>
      </c>
      <c r="F572">
        <f t="shared" si="8"/>
        <v>1.2759</v>
      </c>
    </row>
    <row r="573" spans="1:6" hidden="1" x14ac:dyDescent="0.25">
      <c r="A573" t="s">
        <v>5</v>
      </c>
      <c r="B573" t="s">
        <v>17</v>
      </c>
      <c r="C573">
        <v>200</v>
      </c>
      <c r="D573">
        <v>964034242837500</v>
      </c>
      <c r="E573">
        <v>964034244290000</v>
      </c>
      <c r="F573">
        <f t="shared" si="8"/>
        <v>1.4524999999999999</v>
      </c>
    </row>
    <row r="574" spans="1:6" hidden="1" x14ac:dyDescent="0.25">
      <c r="A574" t="s">
        <v>5</v>
      </c>
      <c r="B574" t="s">
        <v>18</v>
      </c>
      <c r="C574">
        <v>200</v>
      </c>
      <c r="D574">
        <v>964034247369700</v>
      </c>
      <c r="E574">
        <v>964034249207700</v>
      </c>
      <c r="F574">
        <f t="shared" si="8"/>
        <v>1.8380000000000001</v>
      </c>
    </row>
    <row r="575" spans="1:6" hidden="1" x14ac:dyDescent="0.25">
      <c r="A575" t="s">
        <v>5</v>
      </c>
      <c r="B575" t="s">
        <v>13</v>
      </c>
      <c r="C575">
        <v>200</v>
      </c>
      <c r="D575">
        <v>964034253023800</v>
      </c>
      <c r="E575">
        <v>964034254370500</v>
      </c>
      <c r="F575">
        <f t="shared" si="8"/>
        <v>1.3467</v>
      </c>
    </row>
    <row r="576" spans="1:6" hidden="1" x14ac:dyDescent="0.25">
      <c r="A576" t="s">
        <v>5</v>
      </c>
      <c r="B576" t="s">
        <v>19</v>
      </c>
      <c r="C576">
        <v>200</v>
      </c>
      <c r="D576">
        <v>964034256985400</v>
      </c>
      <c r="E576">
        <v>964034258149900</v>
      </c>
      <c r="F576">
        <f t="shared" si="8"/>
        <v>1.1645000000000001</v>
      </c>
    </row>
    <row r="577" spans="1:6" hidden="1" x14ac:dyDescent="0.25">
      <c r="A577" t="s">
        <v>5</v>
      </c>
      <c r="B577" t="s">
        <v>21</v>
      </c>
      <c r="C577">
        <v>200</v>
      </c>
      <c r="D577">
        <v>964034260827600</v>
      </c>
      <c r="E577">
        <v>964034262002900</v>
      </c>
      <c r="F577">
        <f t="shared" si="8"/>
        <v>1.1753</v>
      </c>
    </row>
    <row r="578" spans="1:6" x14ac:dyDescent="0.25">
      <c r="A578" t="s">
        <v>5</v>
      </c>
      <c r="B578" t="s">
        <v>27</v>
      </c>
      <c r="C578">
        <v>200</v>
      </c>
      <c r="D578">
        <v>964034265788000</v>
      </c>
      <c r="E578">
        <v>964034651452700</v>
      </c>
      <c r="F578">
        <f t="shared" si="8"/>
        <v>385.66469999999998</v>
      </c>
    </row>
    <row r="579" spans="1:6" hidden="1" x14ac:dyDescent="0.25">
      <c r="A579" t="s">
        <v>5</v>
      </c>
      <c r="B579" t="s">
        <v>9</v>
      </c>
      <c r="C579">
        <v>200</v>
      </c>
      <c r="D579">
        <v>964034796463600</v>
      </c>
      <c r="E579">
        <v>964034798176400</v>
      </c>
      <c r="F579">
        <f t="shared" ref="F579:F642" si="9">(E579-D579)/1000000</f>
        <v>1.7128000000000001</v>
      </c>
    </row>
    <row r="580" spans="1:6" hidden="1" x14ac:dyDescent="0.25">
      <c r="A580" t="s">
        <v>5</v>
      </c>
      <c r="B580" t="s">
        <v>8</v>
      </c>
      <c r="C580">
        <v>200</v>
      </c>
      <c r="D580">
        <v>964034802192300</v>
      </c>
      <c r="E580">
        <v>964034803750000</v>
      </c>
      <c r="F580">
        <f t="shared" si="9"/>
        <v>1.5577000000000001</v>
      </c>
    </row>
    <row r="581" spans="1:6" hidden="1" x14ac:dyDescent="0.25">
      <c r="A581" t="s">
        <v>5</v>
      </c>
      <c r="B581" t="s">
        <v>10</v>
      </c>
      <c r="C581">
        <v>200</v>
      </c>
      <c r="D581">
        <v>964034806861500</v>
      </c>
      <c r="E581">
        <v>964034808539500</v>
      </c>
      <c r="F581">
        <f t="shared" si="9"/>
        <v>1.6779999999999999</v>
      </c>
    </row>
    <row r="582" spans="1:6" hidden="1" x14ac:dyDescent="0.25">
      <c r="A582" t="s">
        <v>5</v>
      </c>
      <c r="B582" t="s">
        <v>17</v>
      </c>
      <c r="C582">
        <v>200</v>
      </c>
      <c r="D582">
        <v>964034811742900</v>
      </c>
      <c r="E582">
        <v>964034813231100</v>
      </c>
      <c r="F582">
        <f t="shared" si="9"/>
        <v>1.4882</v>
      </c>
    </row>
    <row r="583" spans="1:6" hidden="1" x14ac:dyDescent="0.25">
      <c r="A583" t="s">
        <v>5</v>
      </c>
      <c r="B583" t="s">
        <v>11</v>
      </c>
      <c r="C583">
        <v>200</v>
      </c>
      <c r="D583">
        <v>964034816462600</v>
      </c>
      <c r="E583">
        <v>964034817579400</v>
      </c>
      <c r="F583">
        <f t="shared" si="9"/>
        <v>1.1168</v>
      </c>
    </row>
    <row r="584" spans="1:6" hidden="1" x14ac:dyDescent="0.25">
      <c r="A584" t="s">
        <v>5</v>
      </c>
      <c r="B584" t="s">
        <v>12</v>
      </c>
      <c r="C584">
        <v>200</v>
      </c>
      <c r="D584">
        <v>964034819967800</v>
      </c>
      <c r="E584">
        <v>964034821020900</v>
      </c>
      <c r="F584">
        <f t="shared" si="9"/>
        <v>1.0530999999999999</v>
      </c>
    </row>
    <row r="585" spans="1:6" hidden="1" x14ac:dyDescent="0.25">
      <c r="A585" t="s">
        <v>5</v>
      </c>
      <c r="B585" t="s">
        <v>14</v>
      </c>
      <c r="C585">
        <v>200</v>
      </c>
      <c r="D585">
        <v>964034823412200</v>
      </c>
      <c r="E585">
        <v>964034824612900</v>
      </c>
      <c r="F585">
        <f t="shared" si="9"/>
        <v>1.2007000000000001</v>
      </c>
    </row>
    <row r="586" spans="1:6" hidden="1" x14ac:dyDescent="0.25">
      <c r="A586" t="s">
        <v>5</v>
      </c>
      <c r="B586" t="s">
        <v>15</v>
      </c>
      <c r="C586">
        <v>200</v>
      </c>
      <c r="D586">
        <v>964034827024800</v>
      </c>
      <c r="E586">
        <v>964034828682300</v>
      </c>
      <c r="F586">
        <f t="shared" si="9"/>
        <v>1.6575</v>
      </c>
    </row>
    <row r="587" spans="1:6" hidden="1" x14ac:dyDescent="0.25">
      <c r="A587" t="s">
        <v>5</v>
      </c>
      <c r="B587" t="s">
        <v>16</v>
      </c>
      <c r="C587">
        <v>200</v>
      </c>
      <c r="D587">
        <v>964034831472300</v>
      </c>
      <c r="E587">
        <v>964034832564700</v>
      </c>
      <c r="F587">
        <f t="shared" si="9"/>
        <v>1.0924</v>
      </c>
    </row>
    <row r="588" spans="1:6" hidden="1" x14ac:dyDescent="0.25">
      <c r="A588" t="s">
        <v>5</v>
      </c>
      <c r="B588" t="s">
        <v>18</v>
      </c>
      <c r="C588">
        <v>200</v>
      </c>
      <c r="D588">
        <v>964034834945800</v>
      </c>
      <c r="E588">
        <v>964034836016500</v>
      </c>
      <c r="F588">
        <f t="shared" si="9"/>
        <v>1.0707</v>
      </c>
    </row>
    <row r="589" spans="1:6" hidden="1" x14ac:dyDescent="0.25">
      <c r="A589" t="s">
        <v>5</v>
      </c>
      <c r="B589" t="s">
        <v>13</v>
      </c>
      <c r="C589">
        <v>200</v>
      </c>
      <c r="D589">
        <v>964034839408500</v>
      </c>
      <c r="E589">
        <v>964034840832200</v>
      </c>
      <c r="F589">
        <f t="shared" si="9"/>
        <v>1.4237</v>
      </c>
    </row>
    <row r="590" spans="1:6" hidden="1" x14ac:dyDescent="0.25">
      <c r="A590" t="s">
        <v>5</v>
      </c>
      <c r="B590" t="s">
        <v>19</v>
      </c>
      <c r="C590">
        <v>200</v>
      </c>
      <c r="D590">
        <v>964034843568700</v>
      </c>
      <c r="E590">
        <v>964034844576000</v>
      </c>
      <c r="F590">
        <f t="shared" si="9"/>
        <v>1.0073000000000001</v>
      </c>
    </row>
    <row r="591" spans="1:6" hidden="1" x14ac:dyDescent="0.25">
      <c r="A591" t="s">
        <v>5</v>
      </c>
      <c r="B591" t="s">
        <v>21</v>
      </c>
      <c r="C591">
        <v>200</v>
      </c>
      <c r="D591">
        <v>964034847424700</v>
      </c>
      <c r="E591">
        <v>964034848925200</v>
      </c>
      <c r="F591">
        <f t="shared" si="9"/>
        <v>1.5004999999999999</v>
      </c>
    </row>
    <row r="592" spans="1:6" hidden="1" x14ac:dyDescent="0.25">
      <c r="A592" t="s">
        <v>5</v>
      </c>
      <c r="B592" t="s">
        <v>20</v>
      </c>
      <c r="C592">
        <v>200</v>
      </c>
      <c r="D592">
        <v>964034852680100</v>
      </c>
      <c r="E592">
        <v>964034853774500</v>
      </c>
      <c r="F592">
        <f t="shared" si="9"/>
        <v>1.0944</v>
      </c>
    </row>
    <row r="593" spans="1:6" hidden="1" x14ac:dyDescent="0.25">
      <c r="A593" t="s">
        <v>5</v>
      </c>
      <c r="B593" t="s">
        <v>28</v>
      </c>
      <c r="C593">
        <v>200</v>
      </c>
      <c r="D593">
        <v>964034856338000</v>
      </c>
      <c r="E593">
        <v>964034857467300</v>
      </c>
      <c r="F593">
        <f t="shared" si="9"/>
        <v>1.1293</v>
      </c>
    </row>
    <row r="594" spans="1:6" x14ac:dyDescent="0.25">
      <c r="A594" t="s">
        <v>5</v>
      </c>
      <c r="B594" t="s">
        <v>29</v>
      </c>
      <c r="C594">
        <v>200</v>
      </c>
      <c r="D594">
        <v>964034862323300</v>
      </c>
      <c r="E594">
        <v>964034871443900</v>
      </c>
      <c r="F594">
        <f t="shared" si="9"/>
        <v>9.1205999999999996</v>
      </c>
    </row>
    <row r="595" spans="1:6" hidden="1" x14ac:dyDescent="0.25">
      <c r="A595" t="s">
        <v>5</v>
      </c>
      <c r="B595" t="s">
        <v>8</v>
      </c>
      <c r="C595">
        <v>200</v>
      </c>
      <c r="D595">
        <v>964035054604600</v>
      </c>
      <c r="E595">
        <v>964035056093300</v>
      </c>
      <c r="F595">
        <f t="shared" si="9"/>
        <v>1.4886999999999999</v>
      </c>
    </row>
    <row r="596" spans="1:6" hidden="1" x14ac:dyDescent="0.25">
      <c r="A596" t="s">
        <v>5</v>
      </c>
      <c r="B596" t="s">
        <v>9</v>
      </c>
      <c r="C596">
        <v>200</v>
      </c>
      <c r="D596">
        <v>964035058504100</v>
      </c>
      <c r="E596">
        <v>964035059592200</v>
      </c>
      <c r="F596">
        <f t="shared" si="9"/>
        <v>1.0881000000000001</v>
      </c>
    </row>
    <row r="597" spans="1:6" hidden="1" x14ac:dyDescent="0.25">
      <c r="A597" t="s">
        <v>5</v>
      </c>
      <c r="B597" t="s">
        <v>10</v>
      </c>
      <c r="C597">
        <v>200</v>
      </c>
      <c r="D597">
        <v>964035062323100</v>
      </c>
      <c r="E597">
        <v>964035063261300</v>
      </c>
      <c r="F597">
        <f t="shared" si="9"/>
        <v>0.93820000000000003</v>
      </c>
    </row>
    <row r="598" spans="1:6" hidden="1" x14ac:dyDescent="0.25">
      <c r="A598" t="s">
        <v>5</v>
      </c>
      <c r="B598" t="s">
        <v>11</v>
      </c>
      <c r="C598">
        <v>200</v>
      </c>
      <c r="D598">
        <v>964035065579900</v>
      </c>
      <c r="E598">
        <v>964035066647400</v>
      </c>
      <c r="F598">
        <f t="shared" si="9"/>
        <v>1.0674999999999999</v>
      </c>
    </row>
    <row r="599" spans="1:6" hidden="1" x14ac:dyDescent="0.25">
      <c r="A599" t="s">
        <v>5</v>
      </c>
      <c r="B599" t="s">
        <v>12</v>
      </c>
      <c r="C599">
        <v>200</v>
      </c>
      <c r="D599">
        <v>964035068924700</v>
      </c>
      <c r="E599">
        <v>964035069810200</v>
      </c>
      <c r="F599">
        <f t="shared" si="9"/>
        <v>0.88549999999999995</v>
      </c>
    </row>
    <row r="600" spans="1:6" hidden="1" x14ac:dyDescent="0.25">
      <c r="A600" t="s">
        <v>5</v>
      </c>
      <c r="B600" t="s">
        <v>14</v>
      </c>
      <c r="C600">
        <v>200</v>
      </c>
      <c r="D600">
        <v>964035072091900</v>
      </c>
      <c r="E600">
        <v>964035073124800</v>
      </c>
      <c r="F600">
        <f t="shared" si="9"/>
        <v>1.0328999999999999</v>
      </c>
    </row>
    <row r="601" spans="1:6" hidden="1" x14ac:dyDescent="0.25">
      <c r="A601" t="s">
        <v>5</v>
      </c>
      <c r="B601" t="s">
        <v>15</v>
      </c>
      <c r="C601">
        <v>200</v>
      </c>
      <c r="D601">
        <v>964035075614500</v>
      </c>
      <c r="E601">
        <v>964035076631900</v>
      </c>
      <c r="F601">
        <f t="shared" si="9"/>
        <v>1.0174000000000001</v>
      </c>
    </row>
    <row r="602" spans="1:6" hidden="1" x14ac:dyDescent="0.25">
      <c r="A602" t="s">
        <v>5</v>
      </c>
      <c r="B602" t="s">
        <v>16</v>
      </c>
      <c r="C602">
        <v>200</v>
      </c>
      <c r="D602">
        <v>964035079441800</v>
      </c>
      <c r="E602">
        <v>964035080612800</v>
      </c>
      <c r="F602">
        <f t="shared" si="9"/>
        <v>1.171</v>
      </c>
    </row>
    <row r="603" spans="1:6" hidden="1" x14ac:dyDescent="0.25">
      <c r="A603" t="s">
        <v>5</v>
      </c>
      <c r="B603" t="s">
        <v>17</v>
      </c>
      <c r="C603">
        <v>200</v>
      </c>
      <c r="D603">
        <v>964035082974400</v>
      </c>
      <c r="E603">
        <v>964035083910800</v>
      </c>
      <c r="F603">
        <f t="shared" si="9"/>
        <v>0.93640000000000001</v>
      </c>
    </row>
    <row r="604" spans="1:6" hidden="1" x14ac:dyDescent="0.25">
      <c r="A604" t="s">
        <v>5</v>
      </c>
      <c r="B604" t="s">
        <v>18</v>
      </c>
      <c r="C604">
        <v>200</v>
      </c>
      <c r="D604">
        <v>964035086452800</v>
      </c>
      <c r="E604">
        <v>964035087431500</v>
      </c>
      <c r="F604">
        <f t="shared" si="9"/>
        <v>0.97870000000000001</v>
      </c>
    </row>
    <row r="605" spans="1:6" hidden="1" x14ac:dyDescent="0.25">
      <c r="A605" t="s">
        <v>5</v>
      </c>
      <c r="B605" t="s">
        <v>13</v>
      </c>
      <c r="C605">
        <v>200</v>
      </c>
      <c r="D605">
        <v>964035090018000</v>
      </c>
      <c r="E605">
        <v>964035090870400</v>
      </c>
      <c r="F605">
        <f t="shared" si="9"/>
        <v>0.85240000000000005</v>
      </c>
    </row>
    <row r="606" spans="1:6" hidden="1" x14ac:dyDescent="0.25">
      <c r="A606" t="s">
        <v>5</v>
      </c>
      <c r="B606" t="s">
        <v>19</v>
      </c>
      <c r="C606">
        <v>200</v>
      </c>
      <c r="D606">
        <v>964035092848700</v>
      </c>
      <c r="E606">
        <v>964035093673800</v>
      </c>
      <c r="F606">
        <f t="shared" si="9"/>
        <v>0.82509999999999994</v>
      </c>
    </row>
    <row r="607" spans="1:6" hidden="1" x14ac:dyDescent="0.25">
      <c r="A607" t="s">
        <v>5</v>
      </c>
      <c r="B607" t="s">
        <v>21</v>
      </c>
      <c r="C607">
        <v>200</v>
      </c>
      <c r="D607">
        <v>964035096053200</v>
      </c>
      <c r="E607">
        <v>964035097368500</v>
      </c>
      <c r="F607">
        <f t="shared" si="9"/>
        <v>1.3152999999999999</v>
      </c>
    </row>
    <row r="608" spans="1:6" hidden="1" x14ac:dyDescent="0.25">
      <c r="A608" t="s">
        <v>5</v>
      </c>
      <c r="B608" t="s">
        <v>20</v>
      </c>
      <c r="C608">
        <v>200</v>
      </c>
      <c r="D608">
        <v>964035100551400</v>
      </c>
      <c r="E608">
        <v>964035101523200</v>
      </c>
      <c r="F608">
        <f t="shared" si="9"/>
        <v>0.9718</v>
      </c>
    </row>
    <row r="609" spans="1:6" x14ac:dyDescent="0.25">
      <c r="A609" t="s">
        <v>26</v>
      </c>
      <c r="B609" t="s">
        <v>29</v>
      </c>
      <c r="C609">
        <v>200</v>
      </c>
      <c r="D609">
        <v>964035104038300</v>
      </c>
      <c r="E609">
        <v>964035148203000</v>
      </c>
      <c r="F609">
        <f t="shared" si="9"/>
        <v>44.164700000000003</v>
      </c>
    </row>
    <row r="610" spans="1:6" hidden="1" x14ac:dyDescent="0.25">
      <c r="A610" t="s">
        <v>5</v>
      </c>
      <c r="B610" t="s">
        <v>8</v>
      </c>
      <c r="C610">
        <v>200</v>
      </c>
      <c r="D610">
        <v>964035217192300</v>
      </c>
      <c r="E610">
        <v>964035218644900</v>
      </c>
      <c r="F610">
        <f t="shared" si="9"/>
        <v>1.4525999999999999</v>
      </c>
    </row>
    <row r="611" spans="1:6" hidden="1" x14ac:dyDescent="0.25">
      <c r="A611" t="s">
        <v>5</v>
      </c>
      <c r="B611" t="s">
        <v>9</v>
      </c>
      <c r="C611">
        <v>200</v>
      </c>
      <c r="D611">
        <v>964035221525200</v>
      </c>
      <c r="E611">
        <v>964035223078100</v>
      </c>
      <c r="F611">
        <f t="shared" si="9"/>
        <v>1.5528999999999999</v>
      </c>
    </row>
    <row r="612" spans="1:6" hidden="1" x14ac:dyDescent="0.25">
      <c r="A612" t="s">
        <v>5</v>
      </c>
      <c r="B612" t="s">
        <v>10</v>
      </c>
      <c r="C612">
        <v>200</v>
      </c>
      <c r="D612">
        <v>964035226345300</v>
      </c>
      <c r="E612">
        <v>964035227745200</v>
      </c>
      <c r="F612">
        <f t="shared" si="9"/>
        <v>1.3998999999999999</v>
      </c>
    </row>
    <row r="613" spans="1:6" hidden="1" x14ac:dyDescent="0.25">
      <c r="A613" t="s">
        <v>5</v>
      </c>
      <c r="B613" t="s">
        <v>11</v>
      </c>
      <c r="C613">
        <v>200</v>
      </c>
      <c r="D613">
        <v>964035230929300</v>
      </c>
      <c r="E613">
        <v>964035232422200</v>
      </c>
      <c r="F613">
        <f t="shared" si="9"/>
        <v>1.4928999999999999</v>
      </c>
    </row>
    <row r="614" spans="1:6" hidden="1" x14ac:dyDescent="0.25">
      <c r="A614" t="s">
        <v>5</v>
      </c>
      <c r="B614" t="s">
        <v>12</v>
      </c>
      <c r="C614">
        <v>200</v>
      </c>
      <c r="D614">
        <v>964035235397200</v>
      </c>
      <c r="E614">
        <v>964035236713300</v>
      </c>
      <c r="F614">
        <f t="shared" si="9"/>
        <v>1.3161</v>
      </c>
    </row>
    <row r="615" spans="1:6" hidden="1" x14ac:dyDescent="0.25">
      <c r="A615" t="s">
        <v>5</v>
      </c>
      <c r="B615" t="s">
        <v>14</v>
      </c>
      <c r="C615">
        <v>200</v>
      </c>
      <c r="D615">
        <v>964035239650600</v>
      </c>
      <c r="E615">
        <v>964035241177300</v>
      </c>
      <c r="F615">
        <f t="shared" si="9"/>
        <v>1.5266999999999999</v>
      </c>
    </row>
    <row r="616" spans="1:6" hidden="1" x14ac:dyDescent="0.25">
      <c r="A616" t="s">
        <v>5</v>
      </c>
      <c r="B616" t="s">
        <v>15</v>
      </c>
      <c r="C616">
        <v>200</v>
      </c>
      <c r="D616">
        <v>964035243815300</v>
      </c>
      <c r="E616">
        <v>964035244958900</v>
      </c>
      <c r="F616">
        <f t="shared" si="9"/>
        <v>1.1435999999999999</v>
      </c>
    </row>
    <row r="617" spans="1:6" hidden="1" x14ac:dyDescent="0.25">
      <c r="A617" t="s">
        <v>5</v>
      </c>
      <c r="B617" t="s">
        <v>16</v>
      </c>
      <c r="C617">
        <v>200</v>
      </c>
      <c r="D617">
        <v>964035247714700</v>
      </c>
      <c r="E617">
        <v>964035249251300</v>
      </c>
      <c r="F617">
        <f t="shared" si="9"/>
        <v>1.5366</v>
      </c>
    </row>
    <row r="618" spans="1:6" hidden="1" x14ac:dyDescent="0.25">
      <c r="A618" t="s">
        <v>5</v>
      </c>
      <c r="B618" t="s">
        <v>17</v>
      </c>
      <c r="C618">
        <v>200</v>
      </c>
      <c r="D618">
        <v>964035252204900</v>
      </c>
      <c r="E618">
        <v>964035253328800</v>
      </c>
      <c r="F618">
        <f t="shared" si="9"/>
        <v>1.1238999999999999</v>
      </c>
    </row>
    <row r="619" spans="1:6" hidden="1" x14ac:dyDescent="0.25">
      <c r="A619" t="s">
        <v>5</v>
      </c>
      <c r="B619" t="s">
        <v>18</v>
      </c>
      <c r="C619">
        <v>200</v>
      </c>
      <c r="D619">
        <v>964035256535600</v>
      </c>
      <c r="E619">
        <v>964035258128000</v>
      </c>
      <c r="F619">
        <f t="shared" si="9"/>
        <v>1.5924</v>
      </c>
    </row>
    <row r="620" spans="1:6" hidden="1" x14ac:dyDescent="0.25">
      <c r="A620" t="s">
        <v>5</v>
      </c>
      <c r="B620" t="s">
        <v>13</v>
      </c>
      <c r="C620">
        <v>200</v>
      </c>
      <c r="D620">
        <v>964035261733200</v>
      </c>
      <c r="E620">
        <v>964035263088600</v>
      </c>
      <c r="F620">
        <f t="shared" si="9"/>
        <v>1.3553999999999999</v>
      </c>
    </row>
    <row r="621" spans="1:6" hidden="1" x14ac:dyDescent="0.25">
      <c r="A621" t="s">
        <v>5</v>
      </c>
      <c r="B621" t="s">
        <v>19</v>
      </c>
      <c r="C621">
        <v>200</v>
      </c>
      <c r="D621">
        <v>964035265878100</v>
      </c>
      <c r="E621">
        <v>964035266975200</v>
      </c>
      <c r="F621">
        <f t="shared" si="9"/>
        <v>1.0971</v>
      </c>
    </row>
    <row r="622" spans="1:6" hidden="1" x14ac:dyDescent="0.25">
      <c r="A622" t="s">
        <v>5</v>
      </c>
      <c r="B622" t="s">
        <v>21</v>
      </c>
      <c r="C622">
        <v>200</v>
      </c>
      <c r="D622">
        <v>964035269955800</v>
      </c>
      <c r="E622">
        <v>964035271535800</v>
      </c>
      <c r="F622">
        <f t="shared" si="9"/>
        <v>1.58</v>
      </c>
    </row>
    <row r="623" spans="1:6" x14ac:dyDescent="0.25">
      <c r="A623" t="s">
        <v>5</v>
      </c>
      <c r="B623" t="s">
        <v>27</v>
      </c>
      <c r="C623">
        <v>200</v>
      </c>
      <c r="D623">
        <v>964035275076400</v>
      </c>
      <c r="E623">
        <v>964035715798300</v>
      </c>
      <c r="F623">
        <f t="shared" si="9"/>
        <v>440.72190000000001</v>
      </c>
    </row>
    <row r="624" spans="1:6" hidden="1" x14ac:dyDescent="0.25">
      <c r="A624" t="s">
        <v>5</v>
      </c>
      <c r="B624" t="s">
        <v>8</v>
      </c>
      <c r="C624">
        <v>200</v>
      </c>
      <c r="D624">
        <v>964035856958800</v>
      </c>
      <c r="E624">
        <v>964035858124300</v>
      </c>
      <c r="F624">
        <f t="shared" si="9"/>
        <v>1.1655</v>
      </c>
    </row>
    <row r="625" spans="1:6" hidden="1" x14ac:dyDescent="0.25">
      <c r="A625" t="s">
        <v>5</v>
      </c>
      <c r="B625" t="s">
        <v>9</v>
      </c>
      <c r="C625">
        <v>200</v>
      </c>
      <c r="D625">
        <v>964035861050700</v>
      </c>
      <c r="E625">
        <v>964035862359700</v>
      </c>
      <c r="F625">
        <f t="shared" si="9"/>
        <v>1.3089999999999999</v>
      </c>
    </row>
    <row r="626" spans="1:6" hidden="1" x14ac:dyDescent="0.25">
      <c r="A626" t="s">
        <v>5</v>
      </c>
      <c r="B626" t="s">
        <v>10</v>
      </c>
      <c r="C626">
        <v>200</v>
      </c>
      <c r="D626">
        <v>964035865399500</v>
      </c>
      <c r="E626">
        <v>964035866780600</v>
      </c>
      <c r="F626">
        <f t="shared" si="9"/>
        <v>1.3811</v>
      </c>
    </row>
    <row r="627" spans="1:6" hidden="1" x14ac:dyDescent="0.25">
      <c r="A627" t="s">
        <v>5</v>
      </c>
      <c r="B627" t="s">
        <v>11</v>
      </c>
      <c r="C627">
        <v>200</v>
      </c>
      <c r="D627">
        <v>964035869404200</v>
      </c>
      <c r="E627">
        <v>964035870418100</v>
      </c>
      <c r="F627">
        <f t="shared" si="9"/>
        <v>1.0139</v>
      </c>
    </row>
    <row r="628" spans="1:6" hidden="1" x14ac:dyDescent="0.25">
      <c r="A628" t="s">
        <v>5</v>
      </c>
      <c r="B628" t="s">
        <v>12</v>
      </c>
      <c r="C628">
        <v>200</v>
      </c>
      <c r="D628">
        <v>964035872754300</v>
      </c>
      <c r="E628">
        <v>964035873726500</v>
      </c>
      <c r="F628">
        <f t="shared" si="9"/>
        <v>0.97219999999999995</v>
      </c>
    </row>
    <row r="629" spans="1:6" hidden="1" x14ac:dyDescent="0.25">
      <c r="A629" t="s">
        <v>5</v>
      </c>
      <c r="B629" t="s">
        <v>14</v>
      </c>
      <c r="C629">
        <v>200</v>
      </c>
      <c r="D629">
        <v>964035875772600</v>
      </c>
      <c r="E629">
        <v>964035876716900</v>
      </c>
      <c r="F629">
        <f t="shared" si="9"/>
        <v>0.94430000000000003</v>
      </c>
    </row>
    <row r="630" spans="1:6" hidden="1" x14ac:dyDescent="0.25">
      <c r="A630" t="s">
        <v>5</v>
      </c>
      <c r="B630" t="s">
        <v>15</v>
      </c>
      <c r="C630">
        <v>200</v>
      </c>
      <c r="D630">
        <v>964035879154900</v>
      </c>
      <c r="E630">
        <v>964035880325600</v>
      </c>
      <c r="F630">
        <f t="shared" si="9"/>
        <v>1.1707000000000001</v>
      </c>
    </row>
    <row r="631" spans="1:6" hidden="1" x14ac:dyDescent="0.25">
      <c r="A631" t="s">
        <v>5</v>
      </c>
      <c r="B631" t="s">
        <v>16</v>
      </c>
      <c r="C631">
        <v>200</v>
      </c>
      <c r="D631">
        <v>964035883081100</v>
      </c>
      <c r="E631">
        <v>964035884178600</v>
      </c>
      <c r="F631">
        <f t="shared" si="9"/>
        <v>1.0974999999999999</v>
      </c>
    </row>
    <row r="632" spans="1:6" hidden="1" x14ac:dyDescent="0.25">
      <c r="A632" t="s">
        <v>5</v>
      </c>
      <c r="B632" t="s">
        <v>17</v>
      </c>
      <c r="C632">
        <v>200</v>
      </c>
      <c r="D632">
        <v>964035886844700</v>
      </c>
      <c r="E632">
        <v>964035887966600</v>
      </c>
      <c r="F632">
        <f t="shared" si="9"/>
        <v>1.1218999999999999</v>
      </c>
    </row>
    <row r="633" spans="1:6" hidden="1" x14ac:dyDescent="0.25">
      <c r="A633" t="s">
        <v>5</v>
      </c>
      <c r="B633" t="s">
        <v>18</v>
      </c>
      <c r="C633">
        <v>200</v>
      </c>
      <c r="D633">
        <v>964035890551600</v>
      </c>
      <c r="E633">
        <v>964035891747900</v>
      </c>
      <c r="F633">
        <f t="shared" si="9"/>
        <v>1.1962999999999999</v>
      </c>
    </row>
    <row r="634" spans="1:6" hidden="1" x14ac:dyDescent="0.25">
      <c r="A634" t="s">
        <v>5</v>
      </c>
      <c r="B634" t="s">
        <v>13</v>
      </c>
      <c r="C634">
        <v>200</v>
      </c>
      <c r="D634">
        <v>964035894562300</v>
      </c>
      <c r="E634">
        <v>964035895636300</v>
      </c>
      <c r="F634">
        <f t="shared" si="9"/>
        <v>1.0740000000000001</v>
      </c>
    </row>
    <row r="635" spans="1:6" hidden="1" x14ac:dyDescent="0.25">
      <c r="A635" t="s">
        <v>5</v>
      </c>
      <c r="B635" t="s">
        <v>19</v>
      </c>
      <c r="C635">
        <v>200</v>
      </c>
      <c r="D635">
        <v>964035898446400</v>
      </c>
      <c r="E635">
        <v>964035899673900</v>
      </c>
      <c r="F635">
        <f t="shared" si="9"/>
        <v>1.2275</v>
      </c>
    </row>
    <row r="636" spans="1:6" hidden="1" x14ac:dyDescent="0.25">
      <c r="A636" t="s">
        <v>5</v>
      </c>
      <c r="B636" t="s">
        <v>21</v>
      </c>
      <c r="C636">
        <v>200</v>
      </c>
      <c r="D636">
        <v>964035902414800</v>
      </c>
      <c r="E636">
        <v>964035903818100</v>
      </c>
      <c r="F636">
        <f t="shared" si="9"/>
        <v>1.4033</v>
      </c>
    </row>
    <row r="637" spans="1:6" hidden="1" x14ac:dyDescent="0.25">
      <c r="A637" t="s">
        <v>5</v>
      </c>
      <c r="B637" t="s">
        <v>20</v>
      </c>
      <c r="C637">
        <v>200</v>
      </c>
      <c r="D637">
        <v>964035908102100</v>
      </c>
      <c r="E637">
        <v>964035909465700</v>
      </c>
      <c r="F637">
        <f t="shared" si="9"/>
        <v>1.3635999999999999</v>
      </c>
    </row>
    <row r="638" spans="1:6" hidden="1" x14ac:dyDescent="0.25">
      <c r="A638" t="s">
        <v>5</v>
      </c>
      <c r="B638" t="s">
        <v>28</v>
      </c>
      <c r="C638">
        <v>200</v>
      </c>
      <c r="D638">
        <v>964035912303600</v>
      </c>
      <c r="E638">
        <v>964035913313500</v>
      </c>
      <c r="F638">
        <f t="shared" si="9"/>
        <v>1.0099</v>
      </c>
    </row>
    <row r="639" spans="1:6" x14ac:dyDescent="0.25">
      <c r="A639" t="s">
        <v>5</v>
      </c>
      <c r="B639" t="s">
        <v>29</v>
      </c>
      <c r="C639">
        <v>200</v>
      </c>
      <c r="D639">
        <v>964035917107300</v>
      </c>
      <c r="E639">
        <v>964035924279700</v>
      </c>
      <c r="F639">
        <f t="shared" si="9"/>
        <v>7.1723999999999997</v>
      </c>
    </row>
    <row r="640" spans="1:6" hidden="1" x14ac:dyDescent="0.25">
      <c r="A640" t="s">
        <v>5</v>
      </c>
      <c r="B640" t="s">
        <v>8</v>
      </c>
      <c r="C640">
        <v>200</v>
      </c>
      <c r="D640">
        <v>964036130473900</v>
      </c>
      <c r="E640">
        <v>964036131789900</v>
      </c>
      <c r="F640">
        <f t="shared" si="9"/>
        <v>1.3160000000000001</v>
      </c>
    </row>
    <row r="641" spans="1:6" hidden="1" x14ac:dyDescent="0.25">
      <c r="A641" t="s">
        <v>5</v>
      </c>
      <c r="B641" t="s">
        <v>9</v>
      </c>
      <c r="C641">
        <v>200</v>
      </c>
      <c r="D641">
        <v>964036135021400</v>
      </c>
      <c r="E641">
        <v>964036136413300</v>
      </c>
      <c r="F641">
        <f t="shared" si="9"/>
        <v>1.3918999999999999</v>
      </c>
    </row>
    <row r="642" spans="1:6" hidden="1" x14ac:dyDescent="0.25">
      <c r="A642" t="s">
        <v>5</v>
      </c>
      <c r="B642" t="s">
        <v>16</v>
      </c>
      <c r="C642">
        <v>200</v>
      </c>
      <c r="D642">
        <v>964036139843500</v>
      </c>
      <c r="E642">
        <v>964036141363800</v>
      </c>
      <c r="F642">
        <f t="shared" si="9"/>
        <v>1.5203</v>
      </c>
    </row>
    <row r="643" spans="1:6" hidden="1" x14ac:dyDescent="0.25">
      <c r="A643" t="s">
        <v>5</v>
      </c>
      <c r="B643" t="s">
        <v>10</v>
      </c>
      <c r="C643">
        <v>200</v>
      </c>
      <c r="D643">
        <v>964036144291100</v>
      </c>
      <c r="E643">
        <v>964036145394200</v>
      </c>
      <c r="F643">
        <f t="shared" ref="F643:F706" si="10">(E643-D643)/1000000</f>
        <v>1.1031</v>
      </c>
    </row>
    <row r="644" spans="1:6" hidden="1" x14ac:dyDescent="0.25">
      <c r="A644" t="s">
        <v>5</v>
      </c>
      <c r="B644" t="s">
        <v>11</v>
      </c>
      <c r="C644">
        <v>200</v>
      </c>
      <c r="D644">
        <v>964036148276100</v>
      </c>
      <c r="E644">
        <v>964036149771800</v>
      </c>
      <c r="F644">
        <f t="shared" si="10"/>
        <v>1.4957</v>
      </c>
    </row>
    <row r="645" spans="1:6" hidden="1" x14ac:dyDescent="0.25">
      <c r="A645" t="s">
        <v>5</v>
      </c>
      <c r="B645" t="s">
        <v>12</v>
      </c>
      <c r="C645">
        <v>200</v>
      </c>
      <c r="D645">
        <v>964036152383500</v>
      </c>
      <c r="E645">
        <v>964036153497700</v>
      </c>
      <c r="F645">
        <f t="shared" si="10"/>
        <v>1.1142000000000001</v>
      </c>
    </row>
    <row r="646" spans="1:6" hidden="1" x14ac:dyDescent="0.25">
      <c r="A646" t="s">
        <v>5</v>
      </c>
      <c r="B646" t="s">
        <v>14</v>
      </c>
      <c r="C646">
        <v>200</v>
      </c>
      <c r="D646">
        <v>964036156061300</v>
      </c>
      <c r="E646">
        <v>964036157173900</v>
      </c>
      <c r="F646">
        <f t="shared" si="10"/>
        <v>1.1126</v>
      </c>
    </row>
    <row r="647" spans="1:6" hidden="1" x14ac:dyDescent="0.25">
      <c r="A647" t="s">
        <v>5</v>
      </c>
      <c r="B647" t="s">
        <v>15</v>
      </c>
      <c r="C647">
        <v>200</v>
      </c>
      <c r="D647">
        <v>964036159836800</v>
      </c>
      <c r="E647">
        <v>964036161401500</v>
      </c>
      <c r="F647">
        <f t="shared" si="10"/>
        <v>1.5647</v>
      </c>
    </row>
    <row r="648" spans="1:6" hidden="1" x14ac:dyDescent="0.25">
      <c r="A648" t="s">
        <v>5</v>
      </c>
      <c r="B648" t="s">
        <v>17</v>
      </c>
      <c r="C648">
        <v>200</v>
      </c>
      <c r="D648">
        <v>964036164400400</v>
      </c>
      <c r="E648">
        <v>964036165527100</v>
      </c>
      <c r="F648">
        <f t="shared" si="10"/>
        <v>1.1267</v>
      </c>
    </row>
    <row r="649" spans="1:6" hidden="1" x14ac:dyDescent="0.25">
      <c r="A649" t="s">
        <v>5</v>
      </c>
      <c r="B649" t="s">
        <v>18</v>
      </c>
      <c r="C649">
        <v>200</v>
      </c>
      <c r="D649">
        <v>964036168170100</v>
      </c>
      <c r="E649">
        <v>964036169339700</v>
      </c>
      <c r="F649">
        <f t="shared" si="10"/>
        <v>1.1696</v>
      </c>
    </row>
    <row r="650" spans="1:6" hidden="1" x14ac:dyDescent="0.25">
      <c r="A650" t="s">
        <v>5</v>
      </c>
      <c r="B650" t="s">
        <v>13</v>
      </c>
      <c r="C650">
        <v>200</v>
      </c>
      <c r="D650">
        <v>964036172259200</v>
      </c>
      <c r="E650">
        <v>964036173330600</v>
      </c>
      <c r="F650">
        <f t="shared" si="10"/>
        <v>1.0713999999999999</v>
      </c>
    </row>
    <row r="651" spans="1:6" hidden="1" x14ac:dyDescent="0.25">
      <c r="A651" t="s">
        <v>5</v>
      </c>
      <c r="B651" t="s">
        <v>19</v>
      </c>
      <c r="C651">
        <v>200</v>
      </c>
      <c r="D651">
        <v>964036175870100</v>
      </c>
      <c r="E651">
        <v>964036177166600</v>
      </c>
      <c r="F651">
        <f t="shared" si="10"/>
        <v>1.2965</v>
      </c>
    </row>
    <row r="652" spans="1:6" hidden="1" x14ac:dyDescent="0.25">
      <c r="A652" t="s">
        <v>5</v>
      </c>
      <c r="B652" t="s">
        <v>21</v>
      </c>
      <c r="C652">
        <v>200</v>
      </c>
      <c r="D652">
        <v>964036180259800</v>
      </c>
      <c r="E652">
        <v>964036181611100</v>
      </c>
      <c r="F652">
        <f t="shared" si="10"/>
        <v>1.3512999999999999</v>
      </c>
    </row>
    <row r="653" spans="1:6" hidden="1" x14ac:dyDescent="0.25">
      <c r="A653" t="s">
        <v>5</v>
      </c>
      <c r="B653" t="s">
        <v>20</v>
      </c>
      <c r="C653">
        <v>200</v>
      </c>
      <c r="D653">
        <v>964036185597100</v>
      </c>
      <c r="E653">
        <v>964036186610900</v>
      </c>
      <c r="F653">
        <f t="shared" si="10"/>
        <v>1.0138</v>
      </c>
    </row>
    <row r="654" spans="1:6" x14ac:dyDescent="0.25">
      <c r="A654" t="s">
        <v>26</v>
      </c>
      <c r="B654" t="s">
        <v>29</v>
      </c>
      <c r="C654">
        <v>200</v>
      </c>
      <c r="D654">
        <v>964036189272900</v>
      </c>
      <c r="E654">
        <v>964036252193000</v>
      </c>
      <c r="F654">
        <f t="shared" si="10"/>
        <v>62.920099999999998</v>
      </c>
    </row>
    <row r="655" spans="1:6" hidden="1" x14ac:dyDescent="0.25">
      <c r="A655" t="s">
        <v>5</v>
      </c>
      <c r="B655" t="s">
        <v>8</v>
      </c>
      <c r="C655">
        <v>200</v>
      </c>
      <c r="D655">
        <v>964036320011400</v>
      </c>
      <c r="E655">
        <v>964036320980700</v>
      </c>
      <c r="F655">
        <f t="shared" si="10"/>
        <v>0.96930000000000005</v>
      </c>
    </row>
    <row r="656" spans="1:6" hidden="1" x14ac:dyDescent="0.25">
      <c r="A656" t="s">
        <v>5</v>
      </c>
      <c r="B656" t="s">
        <v>9</v>
      </c>
      <c r="C656">
        <v>200</v>
      </c>
      <c r="D656">
        <v>964036322988200</v>
      </c>
      <c r="E656">
        <v>964036323901400</v>
      </c>
      <c r="F656">
        <f t="shared" si="10"/>
        <v>0.91320000000000001</v>
      </c>
    </row>
    <row r="657" spans="1:6" hidden="1" x14ac:dyDescent="0.25">
      <c r="A657" t="s">
        <v>5</v>
      </c>
      <c r="B657" t="s">
        <v>16</v>
      </c>
      <c r="C657">
        <v>200</v>
      </c>
      <c r="D657">
        <v>964036325913100</v>
      </c>
      <c r="E657">
        <v>964036326954900</v>
      </c>
      <c r="F657">
        <f t="shared" si="10"/>
        <v>1.0418000000000001</v>
      </c>
    </row>
    <row r="658" spans="1:6" hidden="1" x14ac:dyDescent="0.25">
      <c r="A658" t="s">
        <v>5</v>
      </c>
      <c r="B658" t="s">
        <v>10</v>
      </c>
      <c r="C658">
        <v>200</v>
      </c>
      <c r="D658">
        <v>964036328952900</v>
      </c>
      <c r="E658">
        <v>964036329873200</v>
      </c>
      <c r="F658">
        <f t="shared" si="10"/>
        <v>0.92030000000000001</v>
      </c>
    </row>
    <row r="659" spans="1:6" hidden="1" x14ac:dyDescent="0.25">
      <c r="A659" t="s">
        <v>5</v>
      </c>
      <c r="B659" t="s">
        <v>11</v>
      </c>
      <c r="C659">
        <v>200</v>
      </c>
      <c r="D659">
        <v>964036331984000</v>
      </c>
      <c r="E659">
        <v>964036333091600</v>
      </c>
      <c r="F659">
        <f t="shared" si="10"/>
        <v>1.1075999999999999</v>
      </c>
    </row>
    <row r="660" spans="1:6" hidden="1" x14ac:dyDescent="0.25">
      <c r="A660" t="s">
        <v>5</v>
      </c>
      <c r="B660" t="s">
        <v>12</v>
      </c>
      <c r="C660">
        <v>200</v>
      </c>
      <c r="D660">
        <v>964036335350900</v>
      </c>
      <c r="E660">
        <v>964036336258200</v>
      </c>
      <c r="F660">
        <f t="shared" si="10"/>
        <v>0.9073</v>
      </c>
    </row>
    <row r="661" spans="1:6" hidden="1" x14ac:dyDescent="0.25">
      <c r="A661" t="s">
        <v>5</v>
      </c>
      <c r="B661" t="s">
        <v>14</v>
      </c>
      <c r="C661">
        <v>200</v>
      </c>
      <c r="D661">
        <v>964036338261800</v>
      </c>
      <c r="E661">
        <v>964036339215400</v>
      </c>
      <c r="F661">
        <f t="shared" si="10"/>
        <v>0.9536</v>
      </c>
    </row>
    <row r="662" spans="1:6" hidden="1" x14ac:dyDescent="0.25">
      <c r="A662" t="s">
        <v>5</v>
      </c>
      <c r="B662" t="s">
        <v>15</v>
      </c>
      <c r="C662">
        <v>200</v>
      </c>
      <c r="D662">
        <v>964036341277900</v>
      </c>
      <c r="E662">
        <v>964036342309500</v>
      </c>
      <c r="F662">
        <f t="shared" si="10"/>
        <v>1.0316000000000001</v>
      </c>
    </row>
    <row r="663" spans="1:6" hidden="1" x14ac:dyDescent="0.25">
      <c r="A663" t="s">
        <v>5</v>
      </c>
      <c r="B663" t="s">
        <v>17</v>
      </c>
      <c r="C663">
        <v>200</v>
      </c>
      <c r="D663">
        <v>964036345134700</v>
      </c>
      <c r="E663">
        <v>964036346495600</v>
      </c>
      <c r="F663">
        <f t="shared" si="10"/>
        <v>1.3609</v>
      </c>
    </row>
    <row r="664" spans="1:6" hidden="1" x14ac:dyDescent="0.25">
      <c r="A664" t="s">
        <v>5</v>
      </c>
      <c r="B664" t="s">
        <v>18</v>
      </c>
      <c r="C664">
        <v>200</v>
      </c>
      <c r="D664">
        <v>964036349798200</v>
      </c>
      <c r="E664">
        <v>964036351348100</v>
      </c>
      <c r="F664">
        <f t="shared" si="10"/>
        <v>1.5499000000000001</v>
      </c>
    </row>
    <row r="665" spans="1:6" hidden="1" x14ac:dyDescent="0.25">
      <c r="A665" t="s">
        <v>5</v>
      </c>
      <c r="B665" t="s">
        <v>13</v>
      </c>
      <c r="C665">
        <v>200</v>
      </c>
      <c r="D665">
        <v>964036354323000</v>
      </c>
      <c r="E665">
        <v>964036355289300</v>
      </c>
      <c r="F665">
        <f t="shared" si="10"/>
        <v>0.96630000000000005</v>
      </c>
    </row>
    <row r="666" spans="1:6" hidden="1" x14ac:dyDescent="0.25">
      <c r="A666" t="s">
        <v>5</v>
      </c>
      <c r="B666" t="s">
        <v>19</v>
      </c>
      <c r="C666">
        <v>200</v>
      </c>
      <c r="D666">
        <v>964036357371700</v>
      </c>
      <c r="E666">
        <v>964036358253900</v>
      </c>
      <c r="F666">
        <f t="shared" si="10"/>
        <v>0.88219999999999998</v>
      </c>
    </row>
    <row r="667" spans="1:6" hidden="1" x14ac:dyDescent="0.25">
      <c r="A667" t="s">
        <v>5</v>
      </c>
      <c r="B667" t="s">
        <v>21</v>
      </c>
      <c r="C667">
        <v>200</v>
      </c>
      <c r="D667">
        <v>964036360287000</v>
      </c>
      <c r="E667">
        <v>964036361139700</v>
      </c>
      <c r="F667">
        <f t="shared" si="10"/>
        <v>0.85270000000000001</v>
      </c>
    </row>
    <row r="668" spans="1:6" x14ac:dyDescent="0.25">
      <c r="A668" t="s">
        <v>5</v>
      </c>
      <c r="B668" t="s">
        <v>27</v>
      </c>
      <c r="C668">
        <v>200</v>
      </c>
      <c r="D668">
        <v>964036363746000</v>
      </c>
      <c r="E668">
        <v>964036757138800</v>
      </c>
      <c r="F668">
        <f t="shared" si="10"/>
        <v>393.39280000000002</v>
      </c>
    </row>
    <row r="669" spans="1:6" hidden="1" x14ac:dyDescent="0.25">
      <c r="A669" t="s">
        <v>5</v>
      </c>
      <c r="B669" t="s">
        <v>8</v>
      </c>
      <c r="C669">
        <v>200</v>
      </c>
      <c r="D669">
        <v>964036878243200</v>
      </c>
      <c r="E669">
        <v>964036880939700</v>
      </c>
      <c r="F669">
        <f t="shared" si="10"/>
        <v>2.6964999999999999</v>
      </c>
    </row>
    <row r="670" spans="1:6" hidden="1" x14ac:dyDescent="0.25">
      <c r="A670" t="s">
        <v>5</v>
      </c>
      <c r="B670" t="s">
        <v>10</v>
      </c>
      <c r="C670">
        <v>200</v>
      </c>
      <c r="D670">
        <v>964036884443600</v>
      </c>
      <c r="E670">
        <v>964036885997100</v>
      </c>
      <c r="F670">
        <f t="shared" si="10"/>
        <v>1.5535000000000001</v>
      </c>
    </row>
    <row r="671" spans="1:6" hidden="1" x14ac:dyDescent="0.25">
      <c r="A671" t="s">
        <v>5</v>
      </c>
      <c r="B671" t="s">
        <v>12</v>
      </c>
      <c r="C671">
        <v>200</v>
      </c>
      <c r="D671">
        <v>964036889012900</v>
      </c>
      <c r="E671">
        <v>964036890489400</v>
      </c>
      <c r="F671">
        <f t="shared" si="10"/>
        <v>1.4764999999999999</v>
      </c>
    </row>
    <row r="672" spans="1:6" hidden="1" x14ac:dyDescent="0.25">
      <c r="A672" t="s">
        <v>5</v>
      </c>
      <c r="B672" t="s">
        <v>17</v>
      </c>
      <c r="C672">
        <v>200</v>
      </c>
      <c r="D672">
        <v>964036893056100</v>
      </c>
      <c r="E672">
        <v>964036894187500</v>
      </c>
      <c r="F672">
        <f t="shared" si="10"/>
        <v>1.1314</v>
      </c>
    </row>
    <row r="673" spans="1:6" hidden="1" x14ac:dyDescent="0.25">
      <c r="A673" t="s">
        <v>5</v>
      </c>
      <c r="B673" t="s">
        <v>11</v>
      </c>
      <c r="C673">
        <v>200</v>
      </c>
      <c r="D673">
        <v>964036897309900</v>
      </c>
      <c r="E673">
        <v>964036898926100</v>
      </c>
      <c r="F673">
        <f t="shared" si="10"/>
        <v>1.6162000000000001</v>
      </c>
    </row>
    <row r="674" spans="1:6" hidden="1" x14ac:dyDescent="0.25">
      <c r="A674" t="s">
        <v>5</v>
      </c>
      <c r="B674" t="s">
        <v>9</v>
      </c>
      <c r="C674">
        <v>200</v>
      </c>
      <c r="D674">
        <v>964036902082700</v>
      </c>
      <c r="E674">
        <v>964036903781100</v>
      </c>
      <c r="F674">
        <f t="shared" si="10"/>
        <v>1.6983999999999999</v>
      </c>
    </row>
    <row r="675" spans="1:6" hidden="1" x14ac:dyDescent="0.25">
      <c r="A675" t="s">
        <v>5</v>
      </c>
      <c r="B675" t="s">
        <v>14</v>
      </c>
      <c r="C675">
        <v>200</v>
      </c>
      <c r="D675">
        <v>964036907091900</v>
      </c>
      <c r="E675">
        <v>964036908573700</v>
      </c>
      <c r="F675">
        <f t="shared" si="10"/>
        <v>1.4818</v>
      </c>
    </row>
    <row r="676" spans="1:6" hidden="1" x14ac:dyDescent="0.25">
      <c r="A676" t="s">
        <v>5</v>
      </c>
      <c r="B676" t="s">
        <v>15</v>
      </c>
      <c r="C676">
        <v>200</v>
      </c>
      <c r="D676">
        <v>964036911719500</v>
      </c>
      <c r="E676">
        <v>964036912977400</v>
      </c>
      <c r="F676">
        <f t="shared" si="10"/>
        <v>1.2579</v>
      </c>
    </row>
    <row r="677" spans="1:6" hidden="1" x14ac:dyDescent="0.25">
      <c r="A677" t="s">
        <v>5</v>
      </c>
      <c r="B677" t="s">
        <v>16</v>
      </c>
      <c r="C677">
        <v>200</v>
      </c>
      <c r="D677">
        <v>964036930039100</v>
      </c>
      <c r="E677">
        <v>964036932235000</v>
      </c>
      <c r="F677">
        <f t="shared" si="10"/>
        <v>2.1959</v>
      </c>
    </row>
    <row r="678" spans="1:6" hidden="1" x14ac:dyDescent="0.25">
      <c r="A678" t="s">
        <v>5</v>
      </c>
      <c r="B678" t="s">
        <v>18</v>
      </c>
      <c r="C678">
        <v>200</v>
      </c>
      <c r="D678">
        <v>964036935116500</v>
      </c>
      <c r="E678">
        <v>964036936124500</v>
      </c>
      <c r="F678">
        <f t="shared" si="10"/>
        <v>1.008</v>
      </c>
    </row>
    <row r="679" spans="1:6" hidden="1" x14ac:dyDescent="0.25">
      <c r="A679" t="s">
        <v>5</v>
      </c>
      <c r="B679" t="s">
        <v>13</v>
      </c>
      <c r="C679">
        <v>200</v>
      </c>
      <c r="D679">
        <v>964036938869300</v>
      </c>
      <c r="E679">
        <v>964036939893700</v>
      </c>
      <c r="F679">
        <f t="shared" si="10"/>
        <v>1.0244</v>
      </c>
    </row>
    <row r="680" spans="1:6" hidden="1" x14ac:dyDescent="0.25">
      <c r="A680" t="s">
        <v>5</v>
      </c>
      <c r="B680" t="s">
        <v>19</v>
      </c>
      <c r="C680">
        <v>200</v>
      </c>
      <c r="D680">
        <v>964036942142600</v>
      </c>
      <c r="E680">
        <v>964036943179100</v>
      </c>
      <c r="F680">
        <f t="shared" si="10"/>
        <v>1.0365</v>
      </c>
    </row>
    <row r="681" spans="1:6" hidden="1" x14ac:dyDescent="0.25">
      <c r="A681" t="s">
        <v>5</v>
      </c>
      <c r="B681" t="s">
        <v>21</v>
      </c>
      <c r="C681">
        <v>200</v>
      </c>
      <c r="D681">
        <v>964036945286400</v>
      </c>
      <c r="E681">
        <v>964036946245300</v>
      </c>
      <c r="F681">
        <f t="shared" si="10"/>
        <v>0.95889999999999997</v>
      </c>
    </row>
    <row r="682" spans="1:6" hidden="1" x14ac:dyDescent="0.25">
      <c r="A682" t="s">
        <v>5</v>
      </c>
      <c r="B682" t="s">
        <v>20</v>
      </c>
      <c r="C682">
        <v>200</v>
      </c>
      <c r="D682">
        <v>964036950042000</v>
      </c>
      <c r="E682">
        <v>964036951040900</v>
      </c>
      <c r="F682">
        <f t="shared" si="10"/>
        <v>0.99890000000000001</v>
      </c>
    </row>
    <row r="683" spans="1:6" hidden="1" x14ac:dyDescent="0.25">
      <c r="A683" t="s">
        <v>5</v>
      </c>
      <c r="B683" t="s">
        <v>28</v>
      </c>
      <c r="C683">
        <v>200</v>
      </c>
      <c r="D683">
        <v>964036953309700</v>
      </c>
      <c r="E683">
        <v>964036954257200</v>
      </c>
      <c r="F683">
        <f t="shared" si="10"/>
        <v>0.94750000000000001</v>
      </c>
    </row>
    <row r="684" spans="1:6" x14ac:dyDescent="0.25">
      <c r="A684" t="s">
        <v>5</v>
      </c>
      <c r="B684" t="s">
        <v>29</v>
      </c>
      <c r="C684">
        <v>200</v>
      </c>
      <c r="D684">
        <v>964036958285100</v>
      </c>
      <c r="E684">
        <v>964036969752100</v>
      </c>
      <c r="F684">
        <f t="shared" si="10"/>
        <v>11.467000000000001</v>
      </c>
    </row>
    <row r="685" spans="1:6" hidden="1" x14ac:dyDescent="0.25">
      <c r="A685" t="s">
        <v>5</v>
      </c>
      <c r="B685" t="s">
        <v>8</v>
      </c>
      <c r="C685">
        <v>200</v>
      </c>
      <c r="D685">
        <v>964037179758000</v>
      </c>
      <c r="E685">
        <v>964037180871400</v>
      </c>
      <c r="F685">
        <f t="shared" si="10"/>
        <v>1.1133999999999999</v>
      </c>
    </row>
    <row r="686" spans="1:6" hidden="1" x14ac:dyDescent="0.25">
      <c r="A686" t="s">
        <v>5</v>
      </c>
      <c r="B686" t="s">
        <v>9</v>
      </c>
      <c r="C686">
        <v>200</v>
      </c>
      <c r="D686">
        <v>964037183150400</v>
      </c>
      <c r="E686">
        <v>964037184082100</v>
      </c>
      <c r="F686">
        <f t="shared" si="10"/>
        <v>0.93169999999999997</v>
      </c>
    </row>
    <row r="687" spans="1:6" hidden="1" x14ac:dyDescent="0.25">
      <c r="A687" t="s">
        <v>5</v>
      </c>
      <c r="B687" t="s">
        <v>10</v>
      </c>
      <c r="C687">
        <v>200</v>
      </c>
      <c r="D687">
        <v>964037186220700</v>
      </c>
      <c r="E687">
        <v>964037187206900</v>
      </c>
      <c r="F687">
        <f t="shared" si="10"/>
        <v>0.98619999999999997</v>
      </c>
    </row>
    <row r="688" spans="1:6" hidden="1" x14ac:dyDescent="0.25">
      <c r="A688" t="s">
        <v>5</v>
      </c>
      <c r="B688" t="s">
        <v>11</v>
      </c>
      <c r="C688">
        <v>200</v>
      </c>
      <c r="D688">
        <v>964037189579200</v>
      </c>
      <c r="E688">
        <v>964037190794800</v>
      </c>
      <c r="F688">
        <f t="shared" si="10"/>
        <v>1.2156</v>
      </c>
    </row>
    <row r="689" spans="1:6" hidden="1" x14ac:dyDescent="0.25">
      <c r="A689" t="s">
        <v>5</v>
      </c>
      <c r="B689" t="s">
        <v>12</v>
      </c>
      <c r="C689">
        <v>200</v>
      </c>
      <c r="D689">
        <v>964037193377800</v>
      </c>
      <c r="E689">
        <v>964037194373500</v>
      </c>
      <c r="F689">
        <f t="shared" si="10"/>
        <v>0.99570000000000003</v>
      </c>
    </row>
    <row r="690" spans="1:6" hidden="1" x14ac:dyDescent="0.25">
      <c r="A690" t="s">
        <v>5</v>
      </c>
      <c r="B690" t="s">
        <v>13</v>
      </c>
      <c r="C690">
        <v>200</v>
      </c>
      <c r="D690">
        <v>964037196740200</v>
      </c>
      <c r="E690">
        <v>964037198294800</v>
      </c>
      <c r="F690">
        <f t="shared" si="10"/>
        <v>1.5546</v>
      </c>
    </row>
    <row r="691" spans="1:6" hidden="1" x14ac:dyDescent="0.25">
      <c r="A691" t="s">
        <v>5</v>
      </c>
      <c r="B691" t="s">
        <v>14</v>
      </c>
      <c r="C691">
        <v>200</v>
      </c>
      <c r="D691">
        <v>964037201410300</v>
      </c>
      <c r="E691">
        <v>964037202582800</v>
      </c>
      <c r="F691">
        <f t="shared" si="10"/>
        <v>1.1725000000000001</v>
      </c>
    </row>
    <row r="692" spans="1:6" hidden="1" x14ac:dyDescent="0.25">
      <c r="A692" t="s">
        <v>5</v>
      </c>
      <c r="B692" t="s">
        <v>15</v>
      </c>
      <c r="C692">
        <v>200</v>
      </c>
      <c r="D692">
        <v>964037204861800</v>
      </c>
      <c r="E692">
        <v>964037206156000</v>
      </c>
      <c r="F692">
        <f t="shared" si="10"/>
        <v>1.2942</v>
      </c>
    </row>
    <row r="693" spans="1:6" hidden="1" x14ac:dyDescent="0.25">
      <c r="A693" t="s">
        <v>5</v>
      </c>
      <c r="B693" t="s">
        <v>16</v>
      </c>
      <c r="C693">
        <v>200</v>
      </c>
      <c r="D693">
        <v>964037208884500</v>
      </c>
      <c r="E693">
        <v>964037209889900</v>
      </c>
      <c r="F693">
        <f t="shared" si="10"/>
        <v>1.0054000000000001</v>
      </c>
    </row>
    <row r="694" spans="1:6" hidden="1" x14ac:dyDescent="0.25">
      <c r="A694" t="s">
        <v>5</v>
      </c>
      <c r="B694" t="s">
        <v>17</v>
      </c>
      <c r="C694">
        <v>200</v>
      </c>
      <c r="D694">
        <v>964037212003800</v>
      </c>
      <c r="E694">
        <v>964037213058500</v>
      </c>
      <c r="F694">
        <f t="shared" si="10"/>
        <v>1.0547</v>
      </c>
    </row>
    <row r="695" spans="1:6" hidden="1" x14ac:dyDescent="0.25">
      <c r="A695" t="s">
        <v>5</v>
      </c>
      <c r="B695" t="s">
        <v>18</v>
      </c>
      <c r="C695">
        <v>200</v>
      </c>
      <c r="D695">
        <v>964037216043400</v>
      </c>
      <c r="E695">
        <v>964037217591900</v>
      </c>
      <c r="F695">
        <f t="shared" si="10"/>
        <v>1.5485</v>
      </c>
    </row>
    <row r="696" spans="1:6" hidden="1" x14ac:dyDescent="0.25">
      <c r="A696" t="s">
        <v>5</v>
      </c>
      <c r="B696" t="s">
        <v>19</v>
      </c>
      <c r="C696">
        <v>200</v>
      </c>
      <c r="D696">
        <v>964037220787200</v>
      </c>
      <c r="E696">
        <v>964037222184800</v>
      </c>
      <c r="F696">
        <f t="shared" si="10"/>
        <v>1.3976</v>
      </c>
    </row>
    <row r="697" spans="1:6" hidden="1" x14ac:dyDescent="0.25">
      <c r="A697" t="s">
        <v>5</v>
      </c>
      <c r="B697" t="s">
        <v>21</v>
      </c>
      <c r="C697">
        <v>200</v>
      </c>
      <c r="D697">
        <v>964037224617000</v>
      </c>
      <c r="E697">
        <v>964037225628400</v>
      </c>
      <c r="F697">
        <f t="shared" si="10"/>
        <v>1.0114000000000001</v>
      </c>
    </row>
    <row r="698" spans="1:6" hidden="1" x14ac:dyDescent="0.25">
      <c r="A698" t="s">
        <v>5</v>
      </c>
      <c r="B698" t="s">
        <v>20</v>
      </c>
      <c r="C698">
        <v>200</v>
      </c>
      <c r="D698">
        <v>964037229118700</v>
      </c>
      <c r="E698">
        <v>964037230126700</v>
      </c>
      <c r="F698">
        <f t="shared" si="10"/>
        <v>1.008</v>
      </c>
    </row>
    <row r="699" spans="1:6" x14ac:dyDescent="0.25">
      <c r="A699" t="s">
        <v>26</v>
      </c>
      <c r="B699" t="s">
        <v>29</v>
      </c>
      <c r="C699">
        <v>200</v>
      </c>
      <c r="D699">
        <v>964037232944900</v>
      </c>
      <c r="E699">
        <v>964037285180200</v>
      </c>
      <c r="F699">
        <f t="shared" si="10"/>
        <v>52.235300000000002</v>
      </c>
    </row>
    <row r="700" spans="1:6" hidden="1" x14ac:dyDescent="0.25">
      <c r="A700" t="s">
        <v>5</v>
      </c>
      <c r="B700" t="s">
        <v>8</v>
      </c>
      <c r="C700">
        <v>200</v>
      </c>
      <c r="D700">
        <v>964037374507300</v>
      </c>
      <c r="E700">
        <v>964037375676500</v>
      </c>
      <c r="F700">
        <f t="shared" si="10"/>
        <v>1.1692</v>
      </c>
    </row>
    <row r="701" spans="1:6" hidden="1" x14ac:dyDescent="0.25">
      <c r="A701" t="s">
        <v>5</v>
      </c>
      <c r="B701" t="s">
        <v>9</v>
      </c>
      <c r="C701">
        <v>200</v>
      </c>
      <c r="D701">
        <v>964037378162500</v>
      </c>
      <c r="E701">
        <v>964037379222100</v>
      </c>
      <c r="F701">
        <f t="shared" si="10"/>
        <v>1.0596000000000001</v>
      </c>
    </row>
    <row r="702" spans="1:6" hidden="1" x14ac:dyDescent="0.25">
      <c r="A702" t="s">
        <v>5</v>
      </c>
      <c r="B702" t="s">
        <v>10</v>
      </c>
      <c r="C702">
        <v>200</v>
      </c>
      <c r="D702">
        <v>964037381881300</v>
      </c>
      <c r="E702">
        <v>964037382827900</v>
      </c>
      <c r="F702">
        <f t="shared" si="10"/>
        <v>0.9466</v>
      </c>
    </row>
    <row r="703" spans="1:6" hidden="1" x14ac:dyDescent="0.25">
      <c r="A703" t="s">
        <v>5</v>
      </c>
      <c r="B703" t="s">
        <v>11</v>
      </c>
      <c r="C703">
        <v>200</v>
      </c>
      <c r="D703">
        <v>964037384757600</v>
      </c>
      <c r="E703">
        <v>964037385674100</v>
      </c>
      <c r="F703">
        <f t="shared" si="10"/>
        <v>0.91649999999999998</v>
      </c>
    </row>
    <row r="704" spans="1:6" hidden="1" x14ac:dyDescent="0.25">
      <c r="A704" t="s">
        <v>5</v>
      </c>
      <c r="B704" t="s">
        <v>12</v>
      </c>
      <c r="C704">
        <v>200</v>
      </c>
      <c r="D704">
        <v>964037387667600</v>
      </c>
      <c r="E704">
        <v>964037388547800</v>
      </c>
      <c r="F704">
        <f t="shared" si="10"/>
        <v>0.88019999999999998</v>
      </c>
    </row>
    <row r="705" spans="1:6" hidden="1" x14ac:dyDescent="0.25">
      <c r="A705" t="s">
        <v>5</v>
      </c>
      <c r="B705" t="s">
        <v>14</v>
      </c>
      <c r="C705">
        <v>200</v>
      </c>
      <c r="D705">
        <v>964037390452700</v>
      </c>
      <c r="E705">
        <v>964037391363500</v>
      </c>
      <c r="F705">
        <f t="shared" si="10"/>
        <v>0.91080000000000005</v>
      </c>
    </row>
    <row r="706" spans="1:6" hidden="1" x14ac:dyDescent="0.25">
      <c r="A706" t="s">
        <v>5</v>
      </c>
      <c r="B706" t="s">
        <v>15</v>
      </c>
      <c r="C706">
        <v>200</v>
      </c>
      <c r="D706">
        <v>964037393527800</v>
      </c>
      <c r="E706">
        <v>964037394577700</v>
      </c>
      <c r="F706">
        <f t="shared" si="10"/>
        <v>1.0499000000000001</v>
      </c>
    </row>
    <row r="707" spans="1:6" hidden="1" x14ac:dyDescent="0.25">
      <c r="A707" t="s">
        <v>5</v>
      </c>
      <c r="B707" t="s">
        <v>16</v>
      </c>
      <c r="C707">
        <v>200</v>
      </c>
      <c r="D707">
        <v>964037397163400</v>
      </c>
      <c r="E707">
        <v>964037398516800</v>
      </c>
      <c r="F707">
        <f t="shared" ref="F707:F770" si="11">(E707-D707)/1000000</f>
        <v>1.3533999999999999</v>
      </c>
    </row>
    <row r="708" spans="1:6" hidden="1" x14ac:dyDescent="0.25">
      <c r="A708" t="s">
        <v>5</v>
      </c>
      <c r="B708" t="s">
        <v>17</v>
      </c>
      <c r="C708">
        <v>200</v>
      </c>
      <c r="D708">
        <v>964037400421000</v>
      </c>
      <c r="E708">
        <v>964037401338000</v>
      </c>
      <c r="F708">
        <f t="shared" si="11"/>
        <v>0.91700000000000004</v>
      </c>
    </row>
    <row r="709" spans="1:6" hidden="1" x14ac:dyDescent="0.25">
      <c r="A709" t="s">
        <v>5</v>
      </c>
      <c r="B709" t="s">
        <v>18</v>
      </c>
      <c r="C709">
        <v>200</v>
      </c>
      <c r="D709">
        <v>964037403568400</v>
      </c>
      <c r="E709">
        <v>964037404556500</v>
      </c>
      <c r="F709">
        <f t="shared" si="11"/>
        <v>0.98809999999999998</v>
      </c>
    </row>
    <row r="710" spans="1:6" hidden="1" x14ac:dyDescent="0.25">
      <c r="A710" t="s">
        <v>5</v>
      </c>
      <c r="B710" t="s">
        <v>13</v>
      </c>
      <c r="C710">
        <v>200</v>
      </c>
      <c r="D710">
        <v>964037406843100</v>
      </c>
      <c r="E710">
        <v>964037407754000</v>
      </c>
      <c r="F710">
        <f t="shared" si="11"/>
        <v>0.91090000000000004</v>
      </c>
    </row>
    <row r="711" spans="1:6" hidden="1" x14ac:dyDescent="0.25">
      <c r="A711" t="s">
        <v>5</v>
      </c>
      <c r="B711" t="s">
        <v>19</v>
      </c>
      <c r="C711">
        <v>200</v>
      </c>
      <c r="D711">
        <v>964037409807600</v>
      </c>
      <c r="E711">
        <v>964037410816700</v>
      </c>
      <c r="F711">
        <f t="shared" si="11"/>
        <v>1.0091000000000001</v>
      </c>
    </row>
    <row r="712" spans="1:6" hidden="1" x14ac:dyDescent="0.25">
      <c r="A712" t="s">
        <v>5</v>
      </c>
      <c r="B712" t="s">
        <v>21</v>
      </c>
      <c r="C712">
        <v>200</v>
      </c>
      <c r="D712">
        <v>964037412933300</v>
      </c>
      <c r="E712">
        <v>964037413838000</v>
      </c>
      <c r="F712">
        <f t="shared" si="11"/>
        <v>0.90469999999999995</v>
      </c>
    </row>
    <row r="713" spans="1:6" x14ac:dyDescent="0.25">
      <c r="A713" t="s">
        <v>5</v>
      </c>
      <c r="B713" t="s">
        <v>27</v>
      </c>
      <c r="C713">
        <v>200</v>
      </c>
      <c r="D713">
        <v>964037416372400</v>
      </c>
      <c r="E713">
        <v>964037818260700</v>
      </c>
      <c r="F713">
        <f t="shared" si="11"/>
        <v>401.88830000000002</v>
      </c>
    </row>
    <row r="714" spans="1:6" hidden="1" x14ac:dyDescent="0.25">
      <c r="A714" t="s">
        <v>5</v>
      </c>
      <c r="B714" t="s">
        <v>8</v>
      </c>
      <c r="C714">
        <v>200</v>
      </c>
      <c r="D714">
        <v>964037928504700</v>
      </c>
      <c r="E714">
        <v>964037931074400</v>
      </c>
      <c r="F714">
        <f t="shared" si="11"/>
        <v>2.5697000000000001</v>
      </c>
    </row>
    <row r="715" spans="1:6" hidden="1" x14ac:dyDescent="0.25">
      <c r="A715" t="s">
        <v>5</v>
      </c>
      <c r="B715" t="s">
        <v>9</v>
      </c>
      <c r="C715">
        <v>200</v>
      </c>
      <c r="D715">
        <v>964037934433100</v>
      </c>
      <c r="E715">
        <v>964037935756300</v>
      </c>
      <c r="F715">
        <f t="shared" si="11"/>
        <v>1.3231999999999999</v>
      </c>
    </row>
    <row r="716" spans="1:6" hidden="1" x14ac:dyDescent="0.25">
      <c r="A716" t="s">
        <v>5</v>
      </c>
      <c r="B716" t="s">
        <v>10</v>
      </c>
      <c r="C716">
        <v>200</v>
      </c>
      <c r="D716">
        <v>964037938837900</v>
      </c>
      <c r="E716">
        <v>964037940204400</v>
      </c>
      <c r="F716">
        <f t="shared" si="11"/>
        <v>1.3665</v>
      </c>
    </row>
    <row r="717" spans="1:6" hidden="1" x14ac:dyDescent="0.25">
      <c r="A717" t="s">
        <v>5</v>
      </c>
      <c r="B717" t="s">
        <v>17</v>
      </c>
      <c r="C717">
        <v>200</v>
      </c>
      <c r="D717">
        <v>964037943226000</v>
      </c>
      <c r="E717">
        <v>964037944678400</v>
      </c>
      <c r="F717">
        <f t="shared" si="11"/>
        <v>1.4523999999999999</v>
      </c>
    </row>
    <row r="718" spans="1:6" hidden="1" x14ac:dyDescent="0.25">
      <c r="A718" t="s">
        <v>5</v>
      </c>
      <c r="B718" t="s">
        <v>11</v>
      </c>
      <c r="C718">
        <v>200</v>
      </c>
      <c r="D718">
        <v>964037947964300</v>
      </c>
      <c r="E718">
        <v>964037949427000</v>
      </c>
      <c r="F718">
        <f t="shared" si="11"/>
        <v>1.4626999999999999</v>
      </c>
    </row>
    <row r="719" spans="1:6" hidden="1" x14ac:dyDescent="0.25">
      <c r="A719" t="s">
        <v>5</v>
      </c>
      <c r="B719" t="s">
        <v>12</v>
      </c>
      <c r="C719">
        <v>200</v>
      </c>
      <c r="D719">
        <v>964037952467600</v>
      </c>
      <c r="E719">
        <v>964037953760800</v>
      </c>
      <c r="F719">
        <f t="shared" si="11"/>
        <v>1.2931999999999999</v>
      </c>
    </row>
    <row r="720" spans="1:6" hidden="1" x14ac:dyDescent="0.25">
      <c r="A720" t="s">
        <v>5</v>
      </c>
      <c r="B720" t="s">
        <v>14</v>
      </c>
      <c r="C720">
        <v>200</v>
      </c>
      <c r="D720">
        <v>964037956613900</v>
      </c>
      <c r="E720">
        <v>964037957960800</v>
      </c>
      <c r="F720">
        <f t="shared" si="11"/>
        <v>1.3469</v>
      </c>
    </row>
    <row r="721" spans="1:6" hidden="1" x14ac:dyDescent="0.25">
      <c r="A721" t="s">
        <v>5</v>
      </c>
      <c r="B721" t="s">
        <v>15</v>
      </c>
      <c r="C721">
        <v>200</v>
      </c>
      <c r="D721">
        <v>964037960703500</v>
      </c>
      <c r="E721">
        <v>964037962019800</v>
      </c>
      <c r="F721">
        <f t="shared" si="11"/>
        <v>1.3163</v>
      </c>
    </row>
    <row r="722" spans="1:6" hidden="1" x14ac:dyDescent="0.25">
      <c r="A722" t="s">
        <v>5</v>
      </c>
      <c r="B722" t="s">
        <v>16</v>
      </c>
      <c r="C722">
        <v>200</v>
      </c>
      <c r="D722">
        <v>964037975950400</v>
      </c>
      <c r="E722">
        <v>964037977832100</v>
      </c>
      <c r="F722">
        <f t="shared" si="11"/>
        <v>1.8816999999999999</v>
      </c>
    </row>
    <row r="723" spans="1:6" hidden="1" x14ac:dyDescent="0.25">
      <c r="A723" t="s">
        <v>5</v>
      </c>
      <c r="B723" t="s">
        <v>18</v>
      </c>
      <c r="C723">
        <v>200</v>
      </c>
      <c r="D723">
        <v>964037981594600</v>
      </c>
      <c r="E723">
        <v>964037982849100</v>
      </c>
      <c r="F723">
        <f t="shared" si="11"/>
        <v>1.2544999999999999</v>
      </c>
    </row>
    <row r="724" spans="1:6" hidden="1" x14ac:dyDescent="0.25">
      <c r="A724" t="s">
        <v>5</v>
      </c>
      <c r="B724" t="s">
        <v>13</v>
      </c>
      <c r="C724">
        <v>200</v>
      </c>
      <c r="D724">
        <v>964037985618900</v>
      </c>
      <c r="E724">
        <v>964037986658100</v>
      </c>
      <c r="F724">
        <f t="shared" si="11"/>
        <v>1.0391999999999999</v>
      </c>
    </row>
    <row r="725" spans="1:6" hidden="1" x14ac:dyDescent="0.25">
      <c r="A725" t="s">
        <v>5</v>
      </c>
      <c r="B725" t="s">
        <v>19</v>
      </c>
      <c r="C725">
        <v>200</v>
      </c>
      <c r="D725">
        <v>964037988993300</v>
      </c>
      <c r="E725">
        <v>964037990174800</v>
      </c>
      <c r="F725">
        <f t="shared" si="11"/>
        <v>1.1815</v>
      </c>
    </row>
    <row r="726" spans="1:6" hidden="1" x14ac:dyDescent="0.25">
      <c r="A726" t="s">
        <v>5</v>
      </c>
      <c r="B726" t="s">
        <v>21</v>
      </c>
      <c r="C726">
        <v>200</v>
      </c>
      <c r="D726">
        <v>964037992988500</v>
      </c>
      <c r="E726">
        <v>964037993986600</v>
      </c>
      <c r="F726">
        <f t="shared" si="11"/>
        <v>0.99809999999999999</v>
      </c>
    </row>
    <row r="727" spans="1:6" hidden="1" x14ac:dyDescent="0.25">
      <c r="A727" t="s">
        <v>5</v>
      </c>
      <c r="B727" t="s">
        <v>20</v>
      </c>
      <c r="C727">
        <v>200</v>
      </c>
      <c r="D727">
        <v>964037996937200</v>
      </c>
      <c r="E727">
        <v>964037997824000</v>
      </c>
      <c r="F727">
        <f t="shared" si="11"/>
        <v>0.88680000000000003</v>
      </c>
    </row>
    <row r="728" spans="1:6" hidden="1" x14ac:dyDescent="0.25">
      <c r="A728" t="s">
        <v>5</v>
      </c>
      <c r="B728" t="s">
        <v>28</v>
      </c>
      <c r="C728">
        <v>200</v>
      </c>
      <c r="D728">
        <v>964038000163200</v>
      </c>
      <c r="E728">
        <v>964038001056900</v>
      </c>
      <c r="F728">
        <f t="shared" si="11"/>
        <v>0.89370000000000005</v>
      </c>
    </row>
    <row r="729" spans="1:6" x14ac:dyDescent="0.25">
      <c r="A729" t="s">
        <v>5</v>
      </c>
      <c r="B729" t="s">
        <v>6</v>
      </c>
      <c r="C729">
        <v>302</v>
      </c>
      <c r="D729">
        <v>964040438741100</v>
      </c>
      <c r="E729">
        <v>964040443930500</v>
      </c>
      <c r="F729">
        <f t="shared" si="11"/>
        <v>5.1894</v>
      </c>
    </row>
    <row r="730" spans="1:6" x14ac:dyDescent="0.25">
      <c r="A730" t="s">
        <v>5</v>
      </c>
      <c r="B730" t="s">
        <v>7</v>
      </c>
      <c r="C730">
        <v>200</v>
      </c>
      <c r="D730">
        <v>964040448732900</v>
      </c>
      <c r="E730">
        <v>964040451722700</v>
      </c>
      <c r="F730">
        <f t="shared" si="11"/>
        <v>2.9897999999999998</v>
      </c>
    </row>
    <row r="731" spans="1:6" hidden="1" x14ac:dyDescent="0.25">
      <c r="A731" t="s">
        <v>5</v>
      </c>
      <c r="B731" t="s">
        <v>8</v>
      </c>
      <c r="C731">
        <v>200</v>
      </c>
      <c r="D731">
        <v>964040565709600</v>
      </c>
      <c r="E731">
        <v>964040567033900</v>
      </c>
      <c r="F731">
        <f t="shared" si="11"/>
        <v>1.3243</v>
      </c>
    </row>
    <row r="732" spans="1:6" hidden="1" x14ac:dyDescent="0.25">
      <c r="A732" t="s">
        <v>5</v>
      </c>
      <c r="B732" t="s">
        <v>9</v>
      </c>
      <c r="C732">
        <v>200</v>
      </c>
      <c r="D732">
        <v>964040570127100</v>
      </c>
      <c r="E732">
        <v>964040571420500</v>
      </c>
      <c r="F732">
        <f t="shared" si="11"/>
        <v>1.2934000000000001</v>
      </c>
    </row>
    <row r="733" spans="1:6" hidden="1" x14ac:dyDescent="0.25">
      <c r="A733" t="s">
        <v>5</v>
      </c>
      <c r="B733" t="s">
        <v>10</v>
      </c>
      <c r="C733">
        <v>200</v>
      </c>
      <c r="D733">
        <v>964040574305300</v>
      </c>
      <c r="E733">
        <v>964040575643200</v>
      </c>
      <c r="F733">
        <f t="shared" si="11"/>
        <v>1.3379000000000001</v>
      </c>
    </row>
    <row r="734" spans="1:6" hidden="1" x14ac:dyDescent="0.25">
      <c r="A734" t="s">
        <v>5</v>
      </c>
      <c r="B734" t="s">
        <v>11</v>
      </c>
      <c r="C734">
        <v>200</v>
      </c>
      <c r="D734">
        <v>964040578640000</v>
      </c>
      <c r="E734">
        <v>964040580183100</v>
      </c>
      <c r="F734">
        <f t="shared" si="11"/>
        <v>1.5430999999999999</v>
      </c>
    </row>
    <row r="735" spans="1:6" hidden="1" x14ac:dyDescent="0.25">
      <c r="A735" t="s">
        <v>5</v>
      </c>
      <c r="B735" t="s">
        <v>12</v>
      </c>
      <c r="C735">
        <v>200</v>
      </c>
      <c r="D735">
        <v>964040583516600</v>
      </c>
      <c r="E735">
        <v>964040584685100</v>
      </c>
      <c r="F735">
        <f t="shared" si="11"/>
        <v>1.1685000000000001</v>
      </c>
    </row>
    <row r="736" spans="1:6" hidden="1" x14ac:dyDescent="0.25">
      <c r="A736" t="s">
        <v>5</v>
      </c>
      <c r="B736" t="s">
        <v>14</v>
      </c>
      <c r="C736">
        <v>200</v>
      </c>
      <c r="D736">
        <v>964040587335300</v>
      </c>
      <c r="E736">
        <v>964040588555400</v>
      </c>
      <c r="F736">
        <f t="shared" si="11"/>
        <v>1.2201</v>
      </c>
    </row>
    <row r="737" spans="1:6" hidden="1" x14ac:dyDescent="0.25">
      <c r="A737" t="s">
        <v>5</v>
      </c>
      <c r="B737" t="s">
        <v>15</v>
      </c>
      <c r="C737">
        <v>200</v>
      </c>
      <c r="D737">
        <v>964040591095100</v>
      </c>
      <c r="E737">
        <v>964040592823900</v>
      </c>
      <c r="F737">
        <f t="shared" si="11"/>
        <v>1.7287999999999999</v>
      </c>
    </row>
    <row r="738" spans="1:6" hidden="1" x14ac:dyDescent="0.25">
      <c r="A738" t="s">
        <v>5</v>
      </c>
      <c r="B738" t="s">
        <v>16</v>
      </c>
      <c r="C738">
        <v>200</v>
      </c>
      <c r="D738">
        <v>964040596082400</v>
      </c>
      <c r="E738">
        <v>964040597533000</v>
      </c>
      <c r="F738">
        <f t="shared" si="11"/>
        <v>1.4505999999999999</v>
      </c>
    </row>
    <row r="739" spans="1:6" hidden="1" x14ac:dyDescent="0.25">
      <c r="A739" t="s">
        <v>5</v>
      </c>
      <c r="B739" t="s">
        <v>17</v>
      </c>
      <c r="C739">
        <v>200</v>
      </c>
      <c r="D739">
        <v>964040600282000</v>
      </c>
      <c r="E739">
        <v>964040601536900</v>
      </c>
      <c r="F739">
        <f t="shared" si="11"/>
        <v>1.2548999999999999</v>
      </c>
    </row>
    <row r="740" spans="1:6" hidden="1" x14ac:dyDescent="0.25">
      <c r="A740" t="s">
        <v>5</v>
      </c>
      <c r="B740" t="s">
        <v>18</v>
      </c>
      <c r="C740">
        <v>200</v>
      </c>
      <c r="D740">
        <v>964040605011900</v>
      </c>
      <c r="E740">
        <v>964040606493800</v>
      </c>
      <c r="F740">
        <f t="shared" si="11"/>
        <v>1.4819</v>
      </c>
    </row>
    <row r="741" spans="1:6" hidden="1" x14ac:dyDescent="0.25">
      <c r="A741" t="s">
        <v>5</v>
      </c>
      <c r="B741" t="s">
        <v>13</v>
      </c>
      <c r="C741">
        <v>200</v>
      </c>
      <c r="D741">
        <v>964040609815500</v>
      </c>
      <c r="E741">
        <v>964040610850700</v>
      </c>
      <c r="F741">
        <f t="shared" si="11"/>
        <v>1.0351999999999999</v>
      </c>
    </row>
    <row r="742" spans="1:6" hidden="1" x14ac:dyDescent="0.25">
      <c r="A742" t="s">
        <v>5</v>
      </c>
      <c r="B742" t="s">
        <v>19</v>
      </c>
      <c r="C742">
        <v>200</v>
      </c>
      <c r="D742">
        <v>964040613205600</v>
      </c>
      <c r="E742">
        <v>964040614217600</v>
      </c>
      <c r="F742">
        <f t="shared" si="11"/>
        <v>1.012</v>
      </c>
    </row>
    <row r="743" spans="1:6" hidden="1" x14ac:dyDescent="0.25">
      <c r="A743" t="s">
        <v>5</v>
      </c>
      <c r="B743" t="s">
        <v>21</v>
      </c>
      <c r="C743">
        <v>200</v>
      </c>
      <c r="D743">
        <v>964040616918000</v>
      </c>
      <c r="E743">
        <v>964040618091700</v>
      </c>
      <c r="F743">
        <f t="shared" si="11"/>
        <v>1.1737</v>
      </c>
    </row>
    <row r="744" spans="1:6" hidden="1" x14ac:dyDescent="0.25">
      <c r="A744" t="s">
        <v>5</v>
      </c>
      <c r="B744" t="s">
        <v>20</v>
      </c>
      <c r="C744">
        <v>200</v>
      </c>
      <c r="D744">
        <v>964040621804800</v>
      </c>
      <c r="E744">
        <v>964040622829000</v>
      </c>
      <c r="F744">
        <f t="shared" si="11"/>
        <v>1.0242</v>
      </c>
    </row>
    <row r="745" spans="1:6" x14ac:dyDescent="0.25">
      <c r="A745" t="s">
        <v>5</v>
      </c>
      <c r="B745" t="s">
        <v>25</v>
      </c>
      <c r="C745">
        <v>200</v>
      </c>
      <c r="D745">
        <v>964040625127100</v>
      </c>
      <c r="E745">
        <v>964040627319200</v>
      </c>
      <c r="F745">
        <f t="shared" si="11"/>
        <v>2.1920999999999999</v>
      </c>
    </row>
    <row r="746" spans="1:6" hidden="1" x14ac:dyDescent="0.25">
      <c r="A746" t="s">
        <v>5</v>
      </c>
      <c r="B746" t="s">
        <v>8</v>
      </c>
      <c r="C746">
        <v>200</v>
      </c>
      <c r="D746">
        <v>964040766681600</v>
      </c>
      <c r="E746">
        <v>964040767660400</v>
      </c>
      <c r="F746">
        <f t="shared" si="11"/>
        <v>0.9788</v>
      </c>
    </row>
    <row r="747" spans="1:6" hidden="1" x14ac:dyDescent="0.25">
      <c r="A747" t="s">
        <v>5</v>
      </c>
      <c r="B747" t="s">
        <v>9</v>
      </c>
      <c r="C747">
        <v>200</v>
      </c>
      <c r="D747">
        <v>964040770315200</v>
      </c>
      <c r="E747">
        <v>964040771740500</v>
      </c>
      <c r="F747">
        <f t="shared" si="11"/>
        <v>1.4253</v>
      </c>
    </row>
    <row r="748" spans="1:6" hidden="1" x14ac:dyDescent="0.25">
      <c r="A748" t="s">
        <v>5</v>
      </c>
      <c r="B748" t="s">
        <v>10</v>
      </c>
      <c r="C748">
        <v>200</v>
      </c>
      <c r="D748">
        <v>964040774343100</v>
      </c>
      <c r="E748">
        <v>964040775547300</v>
      </c>
      <c r="F748">
        <f t="shared" si="11"/>
        <v>1.2041999999999999</v>
      </c>
    </row>
    <row r="749" spans="1:6" hidden="1" x14ac:dyDescent="0.25">
      <c r="A749" t="s">
        <v>5</v>
      </c>
      <c r="B749" t="s">
        <v>11</v>
      </c>
      <c r="C749">
        <v>200</v>
      </c>
      <c r="D749">
        <v>964040777783000</v>
      </c>
      <c r="E749">
        <v>964040778957200</v>
      </c>
      <c r="F749">
        <f t="shared" si="11"/>
        <v>1.1741999999999999</v>
      </c>
    </row>
    <row r="750" spans="1:6" hidden="1" x14ac:dyDescent="0.25">
      <c r="A750" t="s">
        <v>5</v>
      </c>
      <c r="B750" t="s">
        <v>12</v>
      </c>
      <c r="C750">
        <v>200</v>
      </c>
      <c r="D750">
        <v>964040781947300</v>
      </c>
      <c r="E750">
        <v>964040782930800</v>
      </c>
      <c r="F750">
        <f t="shared" si="11"/>
        <v>0.98350000000000004</v>
      </c>
    </row>
    <row r="751" spans="1:6" hidden="1" x14ac:dyDescent="0.25">
      <c r="A751" t="s">
        <v>5</v>
      </c>
      <c r="B751" t="s">
        <v>13</v>
      </c>
      <c r="C751">
        <v>200</v>
      </c>
      <c r="D751">
        <v>964040784929300</v>
      </c>
      <c r="E751">
        <v>964040785857600</v>
      </c>
      <c r="F751">
        <f t="shared" si="11"/>
        <v>0.92830000000000001</v>
      </c>
    </row>
    <row r="752" spans="1:6" hidden="1" x14ac:dyDescent="0.25">
      <c r="A752" t="s">
        <v>5</v>
      </c>
      <c r="B752" t="s">
        <v>14</v>
      </c>
      <c r="C752">
        <v>200</v>
      </c>
      <c r="D752">
        <v>964040788293800</v>
      </c>
      <c r="E752">
        <v>964040789358300</v>
      </c>
      <c r="F752">
        <f t="shared" si="11"/>
        <v>1.0645</v>
      </c>
    </row>
    <row r="753" spans="1:6" hidden="1" x14ac:dyDescent="0.25">
      <c r="A753" t="s">
        <v>5</v>
      </c>
      <c r="B753" t="s">
        <v>15</v>
      </c>
      <c r="C753">
        <v>200</v>
      </c>
      <c r="D753">
        <v>964040791841700</v>
      </c>
      <c r="E753">
        <v>964040792974900</v>
      </c>
      <c r="F753">
        <f t="shared" si="11"/>
        <v>1.1332</v>
      </c>
    </row>
    <row r="754" spans="1:6" hidden="1" x14ac:dyDescent="0.25">
      <c r="A754" t="s">
        <v>5</v>
      </c>
      <c r="B754" t="s">
        <v>16</v>
      </c>
      <c r="C754">
        <v>200</v>
      </c>
      <c r="D754">
        <v>964040795963100</v>
      </c>
      <c r="E754">
        <v>964040797194500</v>
      </c>
      <c r="F754">
        <f t="shared" si="11"/>
        <v>1.2314000000000001</v>
      </c>
    </row>
    <row r="755" spans="1:6" hidden="1" x14ac:dyDescent="0.25">
      <c r="A755" t="s">
        <v>5</v>
      </c>
      <c r="B755" t="s">
        <v>17</v>
      </c>
      <c r="C755">
        <v>200</v>
      </c>
      <c r="D755">
        <v>964040799946700</v>
      </c>
      <c r="E755">
        <v>964040801203000</v>
      </c>
      <c r="F755">
        <f t="shared" si="11"/>
        <v>1.2563</v>
      </c>
    </row>
    <row r="756" spans="1:6" hidden="1" x14ac:dyDescent="0.25">
      <c r="A756" t="s">
        <v>5</v>
      </c>
      <c r="B756" t="s">
        <v>18</v>
      </c>
      <c r="C756">
        <v>200</v>
      </c>
      <c r="D756">
        <v>964040803684400</v>
      </c>
      <c r="E756">
        <v>964040804650600</v>
      </c>
      <c r="F756">
        <f t="shared" si="11"/>
        <v>0.96619999999999995</v>
      </c>
    </row>
    <row r="757" spans="1:6" hidden="1" x14ac:dyDescent="0.25">
      <c r="A757" t="s">
        <v>5</v>
      </c>
      <c r="B757" t="s">
        <v>19</v>
      </c>
      <c r="C757">
        <v>200</v>
      </c>
      <c r="D757">
        <v>964040806828300</v>
      </c>
      <c r="E757">
        <v>964040808015200</v>
      </c>
      <c r="F757">
        <f t="shared" si="11"/>
        <v>1.1869000000000001</v>
      </c>
    </row>
    <row r="758" spans="1:6" hidden="1" x14ac:dyDescent="0.25">
      <c r="A758" t="s">
        <v>5</v>
      </c>
      <c r="B758" t="s">
        <v>21</v>
      </c>
      <c r="C758">
        <v>200</v>
      </c>
      <c r="D758">
        <v>964040810250100</v>
      </c>
      <c r="E758">
        <v>964040811131500</v>
      </c>
      <c r="F758">
        <f t="shared" si="11"/>
        <v>0.88139999999999996</v>
      </c>
    </row>
    <row r="759" spans="1:6" hidden="1" x14ac:dyDescent="0.25">
      <c r="A759" t="s">
        <v>5</v>
      </c>
      <c r="B759" t="s">
        <v>20</v>
      </c>
      <c r="C759">
        <v>200</v>
      </c>
      <c r="D759">
        <v>964040814531000</v>
      </c>
      <c r="E759">
        <v>964040815731700</v>
      </c>
      <c r="F759">
        <f t="shared" si="11"/>
        <v>1.2007000000000001</v>
      </c>
    </row>
    <row r="760" spans="1:6" x14ac:dyDescent="0.25">
      <c r="A760" t="s">
        <v>26</v>
      </c>
      <c r="B760" t="s">
        <v>25</v>
      </c>
      <c r="C760">
        <v>302</v>
      </c>
      <c r="D760">
        <v>964040817730900</v>
      </c>
      <c r="E760">
        <v>964040826711000</v>
      </c>
      <c r="F760">
        <f t="shared" si="11"/>
        <v>8.9801000000000002</v>
      </c>
    </row>
    <row r="761" spans="1:6" x14ac:dyDescent="0.25">
      <c r="A761" t="s">
        <v>5</v>
      </c>
      <c r="B761" t="s">
        <v>6</v>
      </c>
      <c r="C761">
        <v>302</v>
      </c>
      <c r="D761">
        <v>964040829463200</v>
      </c>
      <c r="E761">
        <v>964040831348000</v>
      </c>
      <c r="F761">
        <f t="shared" si="11"/>
        <v>1.8848</v>
      </c>
    </row>
    <row r="762" spans="1:6" x14ac:dyDescent="0.25">
      <c r="A762" t="s">
        <v>5</v>
      </c>
      <c r="B762" t="s">
        <v>7</v>
      </c>
      <c r="C762">
        <v>200</v>
      </c>
      <c r="D762">
        <v>964040833362900</v>
      </c>
      <c r="E762">
        <v>964040835150700</v>
      </c>
      <c r="F762">
        <f t="shared" si="11"/>
        <v>1.7878000000000001</v>
      </c>
    </row>
    <row r="763" spans="1:6" hidden="1" x14ac:dyDescent="0.25">
      <c r="A763" t="s">
        <v>5</v>
      </c>
      <c r="B763" t="s">
        <v>8</v>
      </c>
      <c r="C763">
        <v>200</v>
      </c>
      <c r="D763">
        <v>964040921160500</v>
      </c>
      <c r="E763">
        <v>964040922204100</v>
      </c>
      <c r="F763">
        <f t="shared" si="11"/>
        <v>1.0436000000000001</v>
      </c>
    </row>
    <row r="764" spans="1:6" hidden="1" x14ac:dyDescent="0.25">
      <c r="A764" t="s">
        <v>5</v>
      </c>
      <c r="B764" t="s">
        <v>9</v>
      </c>
      <c r="C764">
        <v>200</v>
      </c>
      <c r="D764">
        <v>964040924258700</v>
      </c>
      <c r="E764">
        <v>964040925255200</v>
      </c>
      <c r="F764">
        <f t="shared" si="11"/>
        <v>0.99650000000000005</v>
      </c>
    </row>
    <row r="765" spans="1:6" hidden="1" x14ac:dyDescent="0.25">
      <c r="A765" t="s">
        <v>5</v>
      </c>
      <c r="B765" t="s">
        <v>10</v>
      </c>
      <c r="C765">
        <v>200</v>
      </c>
      <c r="D765">
        <v>964040927346800</v>
      </c>
      <c r="E765">
        <v>964040928362000</v>
      </c>
      <c r="F765">
        <f t="shared" si="11"/>
        <v>1.0152000000000001</v>
      </c>
    </row>
    <row r="766" spans="1:6" hidden="1" x14ac:dyDescent="0.25">
      <c r="A766" t="s">
        <v>5</v>
      </c>
      <c r="B766" t="s">
        <v>11</v>
      </c>
      <c r="C766">
        <v>200</v>
      </c>
      <c r="D766">
        <v>964040930286500</v>
      </c>
      <c r="E766">
        <v>964040931188500</v>
      </c>
      <c r="F766">
        <f t="shared" si="11"/>
        <v>0.90200000000000002</v>
      </c>
    </row>
    <row r="767" spans="1:6" hidden="1" x14ac:dyDescent="0.25">
      <c r="A767" t="s">
        <v>5</v>
      </c>
      <c r="B767" t="s">
        <v>12</v>
      </c>
      <c r="C767">
        <v>200</v>
      </c>
      <c r="D767">
        <v>964040933263100</v>
      </c>
      <c r="E767">
        <v>964040934220900</v>
      </c>
      <c r="F767">
        <f t="shared" si="11"/>
        <v>0.95779999999999998</v>
      </c>
    </row>
    <row r="768" spans="1:6" hidden="1" x14ac:dyDescent="0.25">
      <c r="A768" t="s">
        <v>5</v>
      </c>
      <c r="B768" t="s">
        <v>14</v>
      </c>
      <c r="C768">
        <v>200</v>
      </c>
      <c r="D768">
        <v>964040936488500</v>
      </c>
      <c r="E768">
        <v>964040937434200</v>
      </c>
      <c r="F768">
        <f t="shared" si="11"/>
        <v>0.94569999999999999</v>
      </c>
    </row>
    <row r="769" spans="1:6" hidden="1" x14ac:dyDescent="0.25">
      <c r="A769" t="s">
        <v>5</v>
      </c>
      <c r="B769" t="s">
        <v>15</v>
      </c>
      <c r="C769">
        <v>200</v>
      </c>
      <c r="D769">
        <v>964040940007900</v>
      </c>
      <c r="E769">
        <v>964040941540800</v>
      </c>
      <c r="F769">
        <f t="shared" si="11"/>
        <v>1.5328999999999999</v>
      </c>
    </row>
    <row r="770" spans="1:6" hidden="1" x14ac:dyDescent="0.25">
      <c r="A770" t="s">
        <v>5</v>
      </c>
      <c r="B770" t="s">
        <v>16</v>
      </c>
      <c r="C770">
        <v>200</v>
      </c>
      <c r="D770">
        <v>964040944361900</v>
      </c>
      <c r="E770">
        <v>964040945446100</v>
      </c>
      <c r="F770">
        <f t="shared" si="11"/>
        <v>1.0842000000000001</v>
      </c>
    </row>
    <row r="771" spans="1:6" hidden="1" x14ac:dyDescent="0.25">
      <c r="A771" t="s">
        <v>5</v>
      </c>
      <c r="B771" t="s">
        <v>17</v>
      </c>
      <c r="C771">
        <v>200</v>
      </c>
      <c r="D771">
        <v>964040948260800</v>
      </c>
      <c r="E771">
        <v>964040949877300</v>
      </c>
      <c r="F771">
        <f t="shared" ref="F771:F834" si="12">(E771-D771)/1000000</f>
        <v>1.6165</v>
      </c>
    </row>
    <row r="772" spans="1:6" hidden="1" x14ac:dyDescent="0.25">
      <c r="A772" t="s">
        <v>5</v>
      </c>
      <c r="B772" t="s">
        <v>18</v>
      </c>
      <c r="C772">
        <v>200</v>
      </c>
      <c r="D772">
        <v>964040953361900</v>
      </c>
      <c r="E772">
        <v>964040954422400</v>
      </c>
      <c r="F772">
        <f t="shared" si="12"/>
        <v>1.0605</v>
      </c>
    </row>
    <row r="773" spans="1:6" hidden="1" x14ac:dyDescent="0.25">
      <c r="A773" t="s">
        <v>5</v>
      </c>
      <c r="B773" t="s">
        <v>13</v>
      </c>
      <c r="C773">
        <v>200</v>
      </c>
      <c r="D773">
        <v>964040957221700</v>
      </c>
      <c r="E773">
        <v>964040958395800</v>
      </c>
      <c r="F773">
        <f t="shared" si="12"/>
        <v>1.1740999999999999</v>
      </c>
    </row>
    <row r="774" spans="1:6" hidden="1" x14ac:dyDescent="0.25">
      <c r="A774" t="s">
        <v>5</v>
      </c>
      <c r="B774" t="s">
        <v>19</v>
      </c>
      <c r="C774">
        <v>200</v>
      </c>
      <c r="D774">
        <v>964040960636100</v>
      </c>
      <c r="E774">
        <v>964040961604600</v>
      </c>
      <c r="F774">
        <f t="shared" si="12"/>
        <v>0.96850000000000003</v>
      </c>
    </row>
    <row r="775" spans="1:6" hidden="1" x14ac:dyDescent="0.25">
      <c r="A775" t="s">
        <v>5</v>
      </c>
      <c r="B775" t="s">
        <v>21</v>
      </c>
      <c r="C775">
        <v>200</v>
      </c>
      <c r="D775">
        <v>964040963859000</v>
      </c>
      <c r="E775">
        <v>964040964877700</v>
      </c>
      <c r="F775">
        <f t="shared" si="12"/>
        <v>1.0186999999999999</v>
      </c>
    </row>
    <row r="776" spans="1:6" hidden="1" x14ac:dyDescent="0.25">
      <c r="A776" t="s">
        <v>5</v>
      </c>
      <c r="B776" t="s">
        <v>20</v>
      </c>
      <c r="C776">
        <v>200</v>
      </c>
      <c r="D776">
        <v>964040967747000</v>
      </c>
      <c r="E776">
        <v>964040968633600</v>
      </c>
      <c r="F776">
        <f t="shared" si="12"/>
        <v>0.88660000000000005</v>
      </c>
    </row>
    <row r="777" spans="1:6" x14ac:dyDescent="0.25">
      <c r="A777" t="s">
        <v>5</v>
      </c>
      <c r="B777" t="s">
        <v>27</v>
      </c>
      <c r="C777">
        <v>200</v>
      </c>
      <c r="D777">
        <v>964040970541100</v>
      </c>
      <c r="E777">
        <v>964041245063400</v>
      </c>
      <c r="F777">
        <f t="shared" si="12"/>
        <v>274.52229999999997</v>
      </c>
    </row>
    <row r="778" spans="1:6" hidden="1" x14ac:dyDescent="0.25">
      <c r="A778" t="s">
        <v>5</v>
      </c>
      <c r="B778" t="s">
        <v>8</v>
      </c>
      <c r="C778">
        <v>200</v>
      </c>
      <c r="D778">
        <v>964041374452000</v>
      </c>
      <c r="E778">
        <v>964041375961400</v>
      </c>
      <c r="F778">
        <f t="shared" si="12"/>
        <v>1.5094000000000001</v>
      </c>
    </row>
    <row r="779" spans="1:6" hidden="1" x14ac:dyDescent="0.25">
      <c r="A779" t="s">
        <v>5</v>
      </c>
      <c r="B779" t="s">
        <v>9</v>
      </c>
      <c r="C779">
        <v>200</v>
      </c>
      <c r="D779">
        <v>964041378449400</v>
      </c>
      <c r="E779">
        <v>964041379366800</v>
      </c>
      <c r="F779">
        <f t="shared" si="12"/>
        <v>0.91739999999999999</v>
      </c>
    </row>
    <row r="780" spans="1:6" hidden="1" x14ac:dyDescent="0.25">
      <c r="A780" t="s">
        <v>5</v>
      </c>
      <c r="B780" t="s">
        <v>16</v>
      </c>
      <c r="C780">
        <v>200</v>
      </c>
      <c r="D780">
        <v>964041381887100</v>
      </c>
      <c r="E780">
        <v>964041383124000</v>
      </c>
      <c r="F780">
        <f t="shared" si="12"/>
        <v>1.2369000000000001</v>
      </c>
    </row>
    <row r="781" spans="1:6" hidden="1" x14ac:dyDescent="0.25">
      <c r="A781" t="s">
        <v>5</v>
      </c>
      <c r="B781" t="s">
        <v>10</v>
      </c>
      <c r="C781">
        <v>200</v>
      </c>
      <c r="D781">
        <v>964041385541500</v>
      </c>
      <c r="E781">
        <v>964041386755300</v>
      </c>
      <c r="F781">
        <f t="shared" si="12"/>
        <v>1.2138</v>
      </c>
    </row>
    <row r="782" spans="1:6" hidden="1" x14ac:dyDescent="0.25">
      <c r="A782" t="s">
        <v>5</v>
      </c>
      <c r="B782" t="s">
        <v>12</v>
      </c>
      <c r="C782">
        <v>200</v>
      </c>
      <c r="D782">
        <v>964041389056300</v>
      </c>
      <c r="E782">
        <v>964041390002800</v>
      </c>
      <c r="F782">
        <f t="shared" si="12"/>
        <v>0.94650000000000001</v>
      </c>
    </row>
    <row r="783" spans="1:6" hidden="1" x14ac:dyDescent="0.25">
      <c r="A783" t="s">
        <v>5</v>
      </c>
      <c r="B783" t="s">
        <v>13</v>
      </c>
      <c r="C783">
        <v>200</v>
      </c>
      <c r="D783">
        <v>964041391978900</v>
      </c>
      <c r="E783">
        <v>964041392893700</v>
      </c>
      <c r="F783">
        <f t="shared" si="12"/>
        <v>0.91479999999999995</v>
      </c>
    </row>
    <row r="784" spans="1:6" hidden="1" x14ac:dyDescent="0.25">
      <c r="A784" t="s">
        <v>5</v>
      </c>
      <c r="B784" t="s">
        <v>11</v>
      </c>
      <c r="C784">
        <v>200</v>
      </c>
      <c r="D784">
        <v>964041394848800</v>
      </c>
      <c r="E784">
        <v>964041398318400</v>
      </c>
      <c r="F784">
        <f t="shared" si="12"/>
        <v>3.4695999999999998</v>
      </c>
    </row>
    <row r="785" spans="1:6" hidden="1" x14ac:dyDescent="0.25">
      <c r="A785" t="s">
        <v>5</v>
      </c>
      <c r="B785" t="s">
        <v>14</v>
      </c>
      <c r="C785">
        <v>200</v>
      </c>
      <c r="D785">
        <v>964041404342300</v>
      </c>
      <c r="E785">
        <v>964041405805500</v>
      </c>
      <c r="F785">
        <f t="shared" si="12"/>
        <v>1.4632000000000001</v>
      </c>
    </row>
    <row r="786" spans="1:6" hidden="1" x14ac:dyDescent="0.25">
      <c r="A786" t="s">
        <v>5</v>
      </c>
      <c r="B786" t="s">
        <v>15</v>
      </c>
      <c r="C786">
        <v>200</v>
      </c>
      <c r="D786">
        <v>964041408416400</v>
      </c>
      <c r="E786">
        <v>964041409608200</v>
      </c>
      <c r="F786">
        <f t="shared" si="12"/>
        <v>1.1918</v>
      </c>
    </row>
    <row r="787" spans="1:6" hidden="1" x14ac:dyDescent="0.25">
      <c r="A787" t="s">
        <v>5</v>
      </c>
      <c r="B787" t="s">
        <v>17</v>
      </c>
      <c r="C787">
        <v>200</v>
      </c>
      <c r="D787">
        <v>964041412623400</v>
      </c>
      <c r="E787">
        <v>964041413733500</v>
      </c>
      <c r="F787">
        <f t="shared" si="12"/>
        <v>1.1101000000000001</v>
      </c>
    </row>
    <row r="788" spans="1:6" hidden="1" x14ac:dyDescent="0.25">
      <c r="A788" t="s">
        <v>5</v>
      </c>
      <c r="B788" t="s">
        <v>18</v>
      </c>
      <c r="C788">
        <v>200</v>
      </c>
      <c r="D788">
        <v>964041416439100</v>
      </c>
      <c r="E788">
        <v>964041417822900</v>
      </c>
      <c r="F788">
        <f t="shared" si="12"/>
        <v>1.3837999999999999</v>
      </c>
    </row>
    <row r="789" spans="1:6" hidden="1" x14ac:dyDescent="0.25">
      <c r="A789" t="s">
        <v>5</v>
      </c>
      <c r="B789" t="s">
        <v>19</v>
      </c>
      <c r="C789">
        <v>200</v>
      </c>
      <c r="D789">
        <v>964041421644200</v>
      </c>
      <c r="E789">
        <v>964041422821900</v>
      </c>
      <c r="F789">
        <f t="shared" si="12"/>
        <v>1.1777</v>
      </c>
    </row>
    <row r="790" spans="1:6" hidden="1" x14ac:dyDescent="0.25">
      <c r="A790" t="s">
        <v>5</v>
      </c>
      <c r="B790" t="s">
        <v>21</v>
      </c>
      <c r="C790">
        <v>200</v>
      </c>
      <c r="D790">
        <v>964041425859700</v>
      </c>
      <c r="E790">
        <v>964041427157900</v>
      </c>
      <c r="F790">
        <f t="shared" si="12"/>
        <v>1.2982</v>
      </c>
    </row>
    <row r="791" spans="1:6" hidden="1" x14ac:dyDescent="0.25">
      <c r="A791" t="s">
        <v>5</v>
      </c>
      <c r="B791" t="s">
        <v>20</v>
      </c>
      <c r="C791">
        <v>200</v>
      </c>
      <c r="D791">
        <v>964041431599000</v>
      </c>
      <c r="E791">
        <v>964041433041800</v>
      </c>
      <c r="F791">
        <f t="shared" si="12"/>
        <v>1.4428000000000001</v>
      </c>
    </row>
    <row r="792" spans="1:6" hidden="1" x14ac:dyDescent="0.25">
      <c r="A792" t="s">
        <v>5</v>
      </c>
      <c r="B792" t="s">
        <v>28</v>
      </c>
      <c r="C792">
        <v>200</v>
      </c>
      <c r="D792">
        <v>964041436261900</v>
      </c>
      <c r="E792">
        <v>964041437502600</v>
      </c>
      <c r="F792">
        <f t="shared" si="12"/>
        <v>1.2406999999999999</v>
      </c>
    </row>
    <row r="793" spans="1:6" x14ac:dyDescent="0.25">
      <c r="A793" t="s">
        <v>5</v>
      </c>
      <c r="B793" t="s">
        <v>30</v>
      </c>
      <c r="C793">
        <v>200</v>
      </c>
      <c r="D793">
        <v>964041441970000</v>
      </c>
      <c r="E793">
        <v>964041474419000</v>
      </c>
      <c r="F793">
        <f t="shared" si="12"/>
        <v>32.448999999999998</v>
      </c>
    </row>
    <row r="794" spans="1:6" hidden="1" x14ac:dyDescent="0.25">
      <c r="A794" t="s">
        <v>5</v>
      </c>
      <c r="B794" t="s">
        <v>8</v>
      </c>
      <c r="C794">
        <v>200</v>
      </c>
      <c r="D794">
        <v>964041666268900</v>
      </c>
      <c r="E794">
        <v>964041667788800</v>
      </c>
      <c r="F794">
        <f t="shared" si="12"/>
        <v>1.5199</v>
      </c>
    </row>
    <row r="795" spans="1:6" hidden="1" x14ac:dyDescent="0.25">
      <c r="A795" t="s">
        <v>5</v>
      </c>
      <c r="B795" t="s">
        <v>9</v>
      </c>
      <c r="C795">
        <v>200</v>
      </c>
      <c r="D795">
        <v>964041670883400</v>
      </c>
      <c r="E795">
        <v>964041672700800</v>
      </c>
      <c r="F795">
        <f t="shared" si="12"/>
        <v>1.8173999999999999</v>
      </c>
    </row>
    <row r="796" spans="1:6" hidden="1" x14ac:dyDescent="0.25">
      <c r="A796" t="s">
        <v>5</v>
      </c>
      <c r="B796" t="s">
        <v>10</v>
      </c>
      <c r="C796">
        <v>200</v>
      </c>
      <c r="D796">
        <v>964041676176600</v>
      </c>
      <c r="E796">
        <v>964041677536000</v>
      </c>
      <c r="F796">
        <f t="shared" si="12"/>
        <v>1.3593999999999999</v>
      </c>
    </row>
    <row r="797" spans="1:6" hidden="1" x14ac:dyDescent="0.25">
      <c r="A797" t="s">
        <v>5</v>
      </c>
      <c r="B797" t="s">
        <v>11</v>
      </c>
      <c r="C797">
        <v>200</v>
      </c>
      <c r="D797">
        <v>964041680065100</v>
      </c>
      <c r="E797">
        <v>964041681085500</v>
      </c>
      <c r="F797">
        <f t="shared" si="12"/>
        <v>1.0204</v>
      </c>
    </row>
    <row r="798" spans="1:6" hidden="1" x14ac:dyDescent="0.25">
      <c r="A798" t="s">
        <v>5</v>
      </c>
      <c r="B798" t="s">
        <v>18</v>
      </c>
      <c r="C798">
        <v>200</v>
      </c>
      <c r="D798">
        <v>964041683561300</v>
      </c>
      <c r="E798">
        <v>964041684547900</v>
      </c>
      <c r="F798">
        <f t="shared" si="12"/>
        <v>0.98660000000000003</v>
      </c>
    </row>
    <row r="799" spans="1:6" hidden="1" x14ac:dyDescent="0.25">
      <c r="A799" t="s">
        <v>5</v>
      </c>
      <c r="B799" t="s">
        <v>13</v>
      </c>
      <c r="C799">
        <v>200</v>
      </c>
      <c r="D799">
        <v>964041687442500</v>
      </c>
      <c r="E799">
        <v>964041688763500</v>
      </c>
      <c r="F799">
        <f t="shared" si="12"/>
        <v>1.321</v>
      </c>
    </row>
    <row r="800" spans="1:6" hidden="1" x14ac:dyDescent="0.25">
      <c r="A800" t="s">
        <v>5</v>
      </c>
      <c r="B800" t="s">
        <v>12</v>
      </c>
      <c r="C800">
        <v>200</v>
      </c>
      <c r="D800">
        <v>964041693981300</v>
      </c>
      <c r="E800">
        <v>964041694995300</v>
      </c>
      <c r="F800">
        <f t="shared" si="12"/>
        <v>1.014</v>
      </c>
    </row>
    <row r="801" spans="1:6" hidden="1" x14ac:dyDescent="0.25">
      <c r="A801" t="s">
        <v>5</v>
      </c>
      <c r="B801" t="s">
        <v>14</v>
      </c>
      <c r="C801">
        <v>200</v>
      </c>
      <c r="D801">
        <v>964041697079400</v>
      </c>
      <c r="E801">
        <v>964041698718900</v>
      </c>
      <c r="F801">
        <f t="shared" si="12"/>
        <v>1.6395</v>
      </c>
    </row>
    <row r="802" spans="1:6" hidden="1" x14ac:dyDescent="0.25">
      <c r="A802" t="s">
        <v>5</v>
      </c>
      <c r="B802" t="s">
        <v>15</v>
      </c>
      <c r="C802">
        <v>200</v>
      </c>
      <c r="D802">
        <v>964041701771500</v>
      </c>
      <c r="E802">
        <v>964041702873500</v>
      </c>
      <c r="F802">
        <f t="shared" si="12"/>
        <v>1.1020000000000001</v>
      </c>
    </row>
    <row r="803" spans="1:6" hidden="1" x14ac:dyDescent="0.25">
      <c r="A803" t="s">
        <v>5</v>
      </c>
      <c r="B803" t="s">
        <v>16</v>
      </c>
      <c r="C803">
        <v>200</v>
      </c>
      <c r="D803">
        <v>964041705013400</v>
      </c>
      <c r="E803">
        <v>964041705959600</v>
      </c>
      <c r="F803">
        <f t="shared" si="12"/>
        <v>0.94620000000000004</v>
      </c>
    </row>
    <row r="804" spans="1:6" hidden="1" x14ac:dyDescent="0.25">
      <c r="A804" t="s">
        <v>5</v>
      </c>
      <c r="B804" t="s">
        <v>17</v>
      </c>
      <c r="C804">
        <v>200</v>
      </c>
      <c r="D804">
        <v>964041708252700</v>
      </c>
      <c r="E804">
        <v>964041709351600</v>
      </c>
      <c r="F804">
        <f t="shared" si="12"/>
        <v>1.0989</v>
      </c>
    </row>
    <row r="805" spans="1:6" hidden="1" x14ac:dyDescent="0.25">
      <c r="A805" t="s">
        <v>5</v>
      </c>
      <c r="B805" t="s">
        <v>19</v>
      </c>
      <c r="C805">
        <v>200</v>
      </c>
      <c r="D805">
        <v>964041711996000</v>
      </c>
      <c r="E805">
        <v>964041712978900</v>
      </c>
      <c r="F805">
        <f t="shared" si="12"/>
        <v>0.9829</v>
      </c>
    </row>
    <row r="806" spans="1:6" hidden="1" x14ac:dyDescent="0.25">
      <c r="A806" t="s">
        <v>5</v>
      </c>
      <c r="B806" t="s">
        <v>21</v>
      </c>
      <c r="C806">
        <v>200</v>
      </c>
      <c r="D806">
        <v>964041715707100</v>
      </c>
      <c r="E806">
        <v>964041717094700</v>
      </c>
      <c r="F806">
        <f t="shared" si="12"/>
        <v>1.3875999999999999</v>
      </c>
    </row>
    <row r="807" spans="1:6" hidden="1" x14ac:dyDescent="0.25">
      <c r="A807" t="s">
        <v>5</v>
      </c>
      <c r="B807" t="s">
        <v>20</v>
      </c>
      <c r="C807">
        <v>200</v>
      </c>
      <c r="D807">
        <v>964041720383700</v>
      </c>
      <c r="E807">
        <v>964041721354800</v>
      </c>
      <c r="F807">
        <f t="shared" si="12"/>
        <v>0.97109999999999996</v>
      </c>
    </row>
    <row r="808" spans="1:6" x14ac:dyDescent="0.25">
      <c r="A808" t="s">
        <v>5</v>
      </c>
      <c r="B808" t="s">
        <v>31</v>
      </c>
      <c r="C808">
        <v>200</v>
      </c>
      <c r="D808">
        <v>964041723716600</v>
      </c>
      <c r="E808">
        <v>964041735336800</v>
      </c>
      <c r="F808">
        <f t="shared" si="12"/>
        <v>11.620200000000001</v>
      </c>
    </row>
    <row r="809" spans="1:6" hidden="1" x14ac:dyDescent="0.25">
      <c r="A809" t="s">
        <v>5</v>
      </c>
      <c r="B809" t="s">
        <v>8</v>
      </c>
      <c r="C809">
        <v>200</v>
      </c>
      <c r="D809">
        <v>964042322241100</v>
      </c>
      <c r="E809">
        <v>964042323713800</v>
      </c>
      <c r="F809">
        <f t="shared" si="12"/>
        <v>1.4726999999999999</v>
      </c>
    </row>
    <row r="810" spans="1:6" hidden="1" x14ac:dyDescent="0.25">
      <c r="A810" t="s">
        <v>5</v>
      </c>
      <c r="B810" t="s">
        <v>9</v>
      </c>
      <c r="C810">
        <v>200</v>
      </c>
      <c r="D810">
        <v>964042326156000</v>
      </c>
      <c r="E810">
        <v>964042327124600</v>
      </c>
      <c r="F810">
        <f t="shared" si="12"/>
        <v>0.96860000000000002</v>
      </c>
    </row>
    <row r="811" spans="1:6" hidden="1" x14ac:dyDescent="0.25">
      <c r="A811" t="s">
        <v>5</v>
      </c>
      <c r="B811" t="s">
        <v>16</v>
      </c>
      <c r="C811">
        <v>200</v>
      </c>
      <c r="D811">
        <v>964042329759200</v>
      </c>
      <c r="E811">
        <v>964042331063800</v>
      </c>
      <c r="F811">
        <f t="shared" si="12"/>
        <v>1.3046</v>
      </c>
    </row>
    <row r="812" spans="1:6" hidden="1" x14ac:dyDescent="0.25">
      <c r="A812" t="s">
        <v>5</v>
      </c>
      <c r="B812" t="s">
        <v>10</v>
      </c>
      <c r="C812">
        <v>200</v>
      </c>
      <c r="D812">
        <v>964042333723300</v>
      </c>
      <c r="E812">
        <v>964042334956600</v>
      </c>
      <c r="F812">
        <f t="shared" si="12"/>
        <v>1.2333000000000001</v>
      </c>
    </row>
    <row r="813" spans="1:6" hidden="1" x14ac:dyDescent="0.25">
      <c r="A813" t="s">
        <v>5</v>
      </c>
      <c r="B813" t="s">
        <v>11</v>
      </c>
      <c r="C813">
        <v>200</v>
      </c>
      <c r="D813">
        <v>964042337101400</v>
      </c>
      <c r="E813">
        <v>964042338271400</v>
      </c>
      <c r="F813">
        <f t="shared" si="12"/>
        <v>1.17</v>
      </c>
    </row>
    <row r="814" spans="1:6" hidden="1" x14ac:dyDescent="0.25">
      <c r="A814" t="s">
        <v>5</v>
      </c>
      <c r="B814" t="s">
        <v>13</v>
      </c>
      <c r="C814">
        <v>200</v>
      </c>
      <c r="D814">
        <v>964042340589900</v>
      </c>
      <c r="E814">
        <v>964042341701500</v>
      </c>
      <c r="F814">
        <f t="shared" si="12"/>
        <v>1.1115999999999999</v>
      </c>
    </row>
    <row r="815" spans="1:6" hidden="1" x14ac:dyDescent="0.25">
      <c r="A815" t="s">
        <v>5</v>
      </c>
      <c r="B815" t="s">
        <v>12</v>
      </c>
      <c r="C815">
        <v>200</v>
      </c>
      <c r="D815">
        <v>964042343820000</v>
      </c>
      <c r="E815">
        <v>964042344750600</v>
      </c>
      <c r="F815">
        <f t="shared" si="12"/>
        <v>0.93059999999999998</v>
      </c>
    </row>
    <row r="816" spans="1:6" hidden="1" x14ac:dyDescent="0.25">
      <c r="A816" t="s">
        <v>5</v>
      </c>
      <c r="B816" t="s">
        <v>14</v>
      </c>
      <c r="C816">
        <v>200</v>
      </c>
      <c r="D816">
        <v>964042347257300</v>
      </c>
      <c r="E816">
        <v>964042348648500</v>
      </c>
      <c r="F816">
        <f t="shared" si="12"/>
        <v>1.3912</v>
      </c>
    </row>
    <row r="817" spans="1:6" hidden="1" x14ac:dyDescent="0.25">
      <c r="A817" t="s">
        <v>5</v>
      </c>
      <c r="B817" t="s">
        <v>15</v>
      </c>
      <c r="C817">
        <v>200</v>
      </c>
      <c r="D817">
        <v>964042351563300</v>
      </c>
      <c r="E817">
        <v>964042352896900</v>
      </c>
      <c r="F817">
        <f t="shared" si="12"/>
        <v>1.3335999999999999</v>
      </c>
    </row>
    <row r="818" spans="1:6" hidden="1" x14ac:dyDescent="0.25">
      <c r="A818" t="s">
        <v>5</v>
      </c>
      <c r="B818" t="s">
        <v>17</v>
      </c>
      <c r="C818">
        <v>200</v>
      </c>
      <c r="D818">
        <v>964042355585200</v>
      </c>
      <c r="E818">
        <v>964042356613700</v>
      </c>
      <c r="F818">
        <f t="shared" si="12"/>
        <v>1.0285</v>
      </c>
    </row>
    <row r="819" spans="1:6" hidden="1" x14ac:dyDescent="0.25">
      <c r="A819" t="s">
        <v>5</v>
      </c>
      <c r="B819" t="s">
        <v>18</v>
      </c>
      <c r="C819">
        <v>200</v>
      </c>
      <c r="D819">
        <v>964042359522100</v>
      </c>
      <c r="E819">
        <v>964042361031200</v>
      </c>
      <c r="F819">
        <f t="shared" si="12"/>
        <v>1.5091000000000001</v>
      </c>
    </row>
    <row r="820" spans="1:6" hidden="1" x14ac:dyDescent="0.25">
      <c r="A820" t="s">
        <v>5</v>
      </c>
      <c r="B820" t="s">
        <v>19</v>
      </c>
      <c r="C820">
        <v>200</v>
      </c>
      <c r="D820">
        <v>964042363854400</v>
      </c>
      <c r="E820">
        <v>964042364819000</v>
      </c>
      <c r="F820">
        <f t="shared" si="12"/>
        <v>0.96460000000000001</v>
      </c>
    </row>
    <row r="821" spans="1:6" hidden="1" x14ac:dyDescent="0.25">
      <c r="A821" t="s">
        <v>5</v>
      </c>
      <c r="B821" t="s">
        <v>21</v>
      </c>
      <c r="C821">
        <v>200</v>
      </c>
      <c r="D821">
        <v>964042366808300</v>
      </c>
      <c r="E821">
        <v>964042367643900</v>
      </c>
      <c r="F821">
        <f t="shared" si="12"/>
        <v>0.83560000000000001</v>
      </c>
    </row>
    <row r="822" spans="1:6" hidden="1" x14ac:dyDescent="0.25">
      <c r="A822" t="s">
        <v>5</v>
      </c>
      <c r="B822" t="s">
        <v>20</v>
      </c>
      <c r="C822">
        <v>200</v>
      </c>
      <c r="D822">
        <v>964042370372100</v>
      </c>
      <c r="E822">
        <v>964042371398400</v>
      </c>
      <c r="F822">
        <f t="shared" si="12"/>
        <v>1.0263</v>
      </c>
    </row>
    <row r="823" spans="1:6" hidden="1" x14ac:dyDescent="0.25">
      <c r="A823" t="s">
        <v>5</v>
      </c>
      <c r="B823" t="s">
        <v>28</v>
      </c>
      <c r="C823">
        <v>200</v>
      </c>
      <c r="D823">
        <v>964042373796200</v>
      </c>
      <c r="E823">
        <v>964042374799600</v>
      </c>
      <c r="F823">
        <f t="shared" si="12"/>
        <v>1.0034000000000001</v>
      </c>
    </row>
    <row r="824" spans="1:6" x14ac:dyDescent="0.25">
      <c r="A824" t="s">
        <v>5</v>
      </c>
      <c r="B824" t="s">
        <v>30</v>
      </c>
      <c r="C824">
        <v>200</v>
      </c>
      <c r="D824">
        <v>964042378619600</v>
      </c>
      <c r="E824">
        <v>964042388994700</v>
      </c>
      <c r="F824">
        <f t="shared" si="12"/>
        <v>10.3751</v>
      </c>
    </row>
    <row r="825" spans="1:6" hidden="1" x14ac:dyDescent="0.25">
      <c r="A825" t="s">
        <v>5</v>
      </c>
      <c r="B825" t="s">
        <v>8</v>
      </c>
      <c r="C825">
        <v>200</v>
      </c>
      <c r="D825">
        <v>964042535509500</v>
      </c>
      <c r="E825">
        <v>964042536504100</v>
      </c>
      <c r="F825">
        <f t="shared" si="12"/>
        <v>0.99460000000000004</v>
      </c>
    </row>
    <row r="826" spans="1:6" hidden="1" x14ac:dyDescent="0.25">
      <c r="A826" t="s">
        <v>5</v>
      </c>
      <c r="B826" t="s">
        <v>9</v>
      </c>
      <c r="C826">
        <v>200</v>
      </c>
      <c r="D826">
        <v>964042538443700</v>
      </c>
      <c r="E826">
        <v>964042539372300</v>
      </c>
      <c r="F826">
        <f t="shared" si="12"/>
        <v>0.92859999999999998</v>
      </c>
    </row>
    <row r="827" spans="1:6" hidden="1" x14ac:dyDescent="0.25">
      <c r="A827" t="s">
        <v>5</v>
      </c>
      <c r="B827" t="s">
        <v>10</v>
      </c>
      <c r="C827">
        <v>200</v>
      </c>
      <c r="D827">
        <v>964042541335600</v>
      </c>
      <c r="E827">
        <v>964042542218400</v>
      </c>
      <c r="F827">
        <f t="shared" si="12"/>
        <v>0.88280000000000003</v>
      </c>
    </row>
    <row r="828" spans="1:6" hidden="1" x14ac:dyDescent="0.25">
      <c r="A828" t="s">
        <v>5</v>
      </c>
      <c r="B828" t="s">
        <v>11</v>
      </c>
      <c r="C828">
        <v>200</v>
      </c>
      <c r="D828">
        <v>964042544175700</v>
      </c>
      <c r="E828">
        <v>964042544996400</v>
      </c>
      <c r="F828">
        <f t="shared" si="12"/>
        <v>0.82069999999999999</v>
      </c>
    </row>
    <row r="829" spans="1:6" hidden="1" x14ac:dyDescent="0.25">
      <c r="A829" t="s">
        <v>5</v>
      </c>
      <c r="B829" t="s">
        <v>12</v>
      </c>
      <c r="C829">
        <v>200</v>
      </c>
      <c r="D829">
        <v>964042546805700</v>
      </c>
      <c r="E829">
        <v>964042547672200</v>
      </c>
      <c r="F829">
        <f t="shared" si="12"/>
        <v>0.86650000000000005</v>
      </c>
    </row>
    <row r="830" spans="1:6" hidden="1" x14ac:dyDescent="0.25">
      <c r="A830" t="s">
        <v>5</v>
      </c>
      <c r="B830" t="s">
        <v>14</v>
      </c>
      <c r="C830">
        <v>200</v>
      </c>
      <c r="D830">
        <v>964042549623100</v>
      </c>
      <c r="E830">
        <v>964042550978700</v>
      </c>
      <c r="F830">
        <f t="shared" si="12"/>
        <v>1.3555999999999999</v>
      </c>
    </row>
    <row r="831" spans="1:6" hidden="1" x14ac:dyDescent="0.25">
      <c r="A831" t="s">
        <v>5</v>
      </c>
      <c r="B831" t="s">
        <v>15</v>
      </c>
      <c r="C831">
        <v>200</v>
      </c>
      <c r="D831">
        <v>964042553351300</v>
      </c>
      <c r="E831">
        <v>964042554479200</v>
      </c>
      <c r="F831">
        <f t="shared" si="12"/>
        <v>1.1278999999999999</v>
      </c>
    </row>
    <row r="832" spans="1:6" hidden="1" x14ac:dyDescent="0.25">
      <c r="A832" t="s">
        <v>5</v>
      </c>
      <c r="B832" t="s">
        <v>16</v>
      </c>
      <c r="C832">
        <v>200</v>
      </c>
      <c r="D832">
        <v>964042557200000</v>
      </c>
      <c r="E832">
        <v>964042558881100</v>
      </c>
      <c r="F832">
        <f t="shared" si="12"/>
        <v>1.6811</v>
      </c>
    </row>
    <row r="833" spans="1:6" hidden="1" x14ac:dyDescent="0.25">
      <c r="A833" t="s">
        <v>5</v>
      </c>
      <c r="B833" t="s">
        <v>17</v>
      </c>
      <c r="C833">
        <v>200</v>
      </c>
      <c r="D833">
        <v>964042560984700</v>
      </c>
      <c r="E833">
        <v>964042561951800</v>
      </c>
      <c r="F833">
        <f t="shared" si="12"/>
        <v>0.96709999999999996</v>
      </c>
    </row>
    <row r="834" spans="1:6" hidden="1" x14ac:dyDescent="0.25">
      <c r="A834" t="s">
        <v>5</v>
      </c>
      <c r="B834" t="s">
        <v>18</v>
      </c>
      <c r="C834">
        <v>200</v>
      </c>
      <c r="D834">
        <v>964042564339000</v>
      </c>
      <c r="E834">
        <v>964042565680900</v>
      </c>
      <c r="F834">
        <f t="shared" si="12"/>
        <v>1.3419000000000001</v>
      </c>
    </row>
    <row r="835" spans="1:6" hidden="1" x14ac:dyDescent="0.25">
      <c r="A835" t="s">
        <v>5</v>
      </c>
      <c r="B835" t="s">
        <v>13</v>
      </c>
      <c r="C835">
        <v>200</v>
      </c>
      <c r="D835">
        <v>964042568172700</v>
      </c>
      <c r="E835">
        <v>964042569365100</v>
      </c>
      <c r="F835">
        <f t="shared" ref="F835:F898" si="13">(E835-D835)/1000000</f>
        <v>1.1923999999999999</v>
      </c>
    </row>
    <row r="836" spans="1:6" hidden="1" x14ac:dyDescent="0.25">
      <c r="A836" t="s">
        <v>5</v>
      </c>
      <c r="B836" t="s">
        <v>19</v>
      </c>
      <c r="C836">
        <v>200</v>
      </c>
      <c r="D836">
        <v>964042571697500</v>
      </c>
      <c r="E836">
        <v>964042572977100</v>
      </c>
      <c r="F836">
        <f t="shared" si="13"/>
        <v>1.2796000000000001</v>
      </c>
    </row>
    <row r="837" spans="1:6" hidden="1" x14ac:dyDescent="0.25">
      <c r="A837" t="s">
        <v>5</v>
      </c>
      <c r="B837" t="s">
        <v>21</v>
      </c>
      <c r="C837">
        <v>200</v>
      </c>
      <c r="D837">
        <v>964042575205700</v>
      </c>
      <c r="E837">
        <v>964042576048000</v>
      </c>
      <c r="F837">
        <f t="shared" si="13"/>
        <v>0.84230000000000005</v>
      </c>
    </row>
    <row r="838" spans="1:6" hidden="1" x14ac:dyDescent="0.25">
      <c r="A838" t="s">
        <v>5</v>
      </c>
      <c r="B838" t="s">
        <v>20</v>
      </c>
      <c r="C838">
        <v>200</v>
      </c>
      <c r="D838">
        <v>964042579410800</v>
      </c>
      <c r="E838">
        <v>964042580358700</v>
      </c>
      <c r="F838">
        <f t="shared" si="13"/>
        <v>0.94789999999999996</v>
      </c>
    </row>
    <row r="839" spans="1:6" x14ac:dyDescent="0.25">
      <c r="A839" t="s">
        <v>5</v>
      </c>
      <c r="B839" t="s">
        <v>32</v>
      </c>
      <c r="C839">
        <v>200</v>
      </c>
      <c r="D839">
        <v>964042582679700</v>
      </c>
      <c r="E839">
        <v>964042590001900</v>
      </c>
      <c r="F839">
        <f t="shared" si="13"/>
        <v>7.3221999999999996</v>
      </c>
    </row>
    <row r="840" spans="1:6" hidden="1" x14ac:dyDescent="0.25">
      <c r="A840" t="s">
        <v>5</v>
      </c>
      <c r="B840" t="s">
        <v>8</v>
      </c>
      <c r="C840">
        <v>200</v>
      </c>
      <c r="D840">
        <v>964043158121200</v>
      </c>
      <c r="E840">
        <v>964043159388900</v>
      </c>
      <c r="F840">
        <f t="shared" si="13"/>
        <v>1.2677</v>
      </c>
    </row>
    <row r="841" spans="1:6" hidden="1" x14ac:dyDescent="0.25">
      <c r="A841" t="s">
        <v>5</v>
      </c>
      <c r="B841" t="s">
        <v>9</v>
      </c>
      <c r="C841">
        <v>200</v>
      </c>
      <c r="D841">
        <v>964043161480500</v>
      </c>
      <c r="E841">
        <v>964043162446200</v>
      </c>
      <c r="F841">
        <f t="shared" si="13"/>
        <v>0.9657</v>
      </c>
    </row>
    <row r="842" spans="1:6" hidden="1" x14ac:dyDescent="0.25">
      <c r="A842" t="s">
        <v>5</v>
      </c>
      <c r="B842" t="s">
        <v>10</v>
      </c>
      <c r="C842">
        <v>200</v>
      </c>
      <c r="D842">
        <v>964043164510000</v>
      </c>
      <c r="E842">
        <v>964043165465600</v>
      </c>
      <c r="F842">
        <f t="shared" si="13"/>
        <v>0.9556</v>
      </c>
    </row>
    <row r="843" spans="1:6" hidden="1" x14ac:dyDescent="0.25">
      <c r="A843" t="s">
        <v>5</v>
      </c>
      <c r="B843" t="s">
        <v>11</v>
      </c>
      <c r="C843">
        <v>200</v>
      </c>
      <c r="D843">
        <v>964043167390500</v>
      </c>
      <c r="E843">
        <v>964043168349000</v>
      </c>
      <c r="F843">
        <f t="shared" si="13"/>
        <v>0.95850000000000002</v>
      </c>
    </row>
    <row r="844" spans="1:6" hidden="1" x14ac:dyDescent="0.25">
      <c r="A844" t="s">
        <v>5</v>
      </c>
      <c r="B844" t="s">
        <v>12</v>
      </c>
      <c r="C844">
        <v>200</v>
      </c>
      <c r="D844">
        <v>964043170253100</v>
      </c>
      <c r="E844">
        <v>964043171093500</v>
      </c>
      <c r="F844">
        <f t="shared" si="13"/>
        <v>0.84040000000000004</v>
      </c>
    </row>
    <row r="845" spans="1:6" hidden="1" x14ac:dyDescent="0.25">
      <c r="A845" t="s">
        <v>5</v>
      </c>
      <c r="B845" t="s">
        <v>14</v>
      </c>
      <c r="C845">
        <v>200</v>
      </c>
      <c r="D845">
        <v>964043172959300</v>
      </c>
      <c r="E845">
        <v>964043173921500</v>
      </c>
      <c r="F845">
        <f t="shared" si="13"/>
        <v>0.96220000000000006</v>
      </c>
    </row>
    <row r="846" spans="1:6" hidden="1" x14ac:dyDescent="0.25">
      <c r="A846" t="s">
        <v>5</v>
      </c>
      <c r="B846" t="s">
        <v>15</v>
      </c>
      <c r="C846">
        <v>200</v>
      </c>
      <c r="D846">
        <v>964043175866500</v>
      </c>
      <c r="E846">
        <v>964043176831300</v>
      </c>
      <c r="F846">
        <f t="shared" si="13"/>
        <v>0.96479999999999999</v>
      </c>
    </row>
    <row r="847" spans="1:6" hidden="1" x14ac:dyDescent="0.25">
      <c r="A847" t="s">
        <v>5</v>
      </c>
      <c r="B847" t="s">
        <v>16</v>
      </c>
      <c r="C847">
        <v>200</v>
      </c>
      <c r="D847">
        <v>964043178894000</v>
      </c>
      <c r="E847">
        <v>964043179814900</v>
      </c>
      <c r="F847">
        <f t="shared" si="13"/>
        <v>0.92090000000000005</v>
      </c>
    </row>
    <row r="848" spans="1:6" hidden="1" x14ac:dyDescent="0.25">
      <c r="A848" t="s">
        <v>5</v>
      </c>
      <c r="B848" t="s">
        <v>17</v>
      </c>
      <c r="C848">
        <v>200</v>
      </c>
      <c r="D848">
        <v>964043181660100</v>
      </c>
      <c r="E848">
        <v>964043182583700</v>
      </c>
      <c r="F848">
        <f t="shared" si="13"/>
        <v>0.92359999999999998</v>
      </c>
    </row>
    <row r="849" spans="1:6" hidden="1" x14ac:dyDescent="0.25">
      <c r="A849" t="s">
        <v>5</v>
      </c>
      <c r="B849" t="s">
        <v>18</v>
      </c>
      <c r="C849">
        <v>200</v>
      </c>
      <c r="D849">
        <v>964043184782700</v>
      </c>
      <c r="E849">
        <v>964043185723600</v>
      </c>
      <c r="F849">
        <f t="shared" si="13"/>
        <v>0.94089999999999996</v>
      </c>
    </row>
    <row r="850" spans="1:6" hidden="1" x14ac:dyDescent="0.25">
      <c r="A850" t="s">
        <v>5</v>
      </c>
      <c r="B850" t="s">
        <v>13</v>
      </c>
      <c r="C850">
        <v>200</v>
      </c>
      <c r="D850">
        <v>964043188283300</v>
      </c>
      <c r="E850">
        <v>964043189170600</v>
      </c>
      <c r="F850">
        <f t="shared" si="13"/>
        <v>0.88729999999999998</v>
      </c>
    </row>
    <row r="851" spans="1:6" hidden="1" x14ac:dyDescent="0.25">
      <c r="A851" t="s">
        <v>5</v>
      </c>
      <c r="B851" t="s">
        <v>19</v>
      </c>
      <c r="C851">
        <v>200</v>
      </c>
      <c r="D851">
        <v>964043191228500</v>
      </c>
      <c r="E851">
        <v>964043192145500</v>
      </c>
      <c r="F851">
        <f t="shared" si="13"/>
        <v>0.91700000000000004</v>
      </c>
    </row>
    <row r="852" spans="1:6" hidden="1" x14ac:dyDescent="0.25">
      <c r="A852" t="s">
        <v>5</v>
      </c>
      <c r="B852" t="s">
        <v>21</v>
      </c>
      <c r="C852">
        <v>200</v>
      </c>
      <c r="D852">
        <v>964043194410500</v>
      </c>
      <c r="E852">
        <v>964043195610500</v>
      </c>
      <c r="F852">
        <f t="shared" si="13"/>
        <v>1.2</v>
      </c>
    </row>
    <row r="853" spans="1:6" hidden="1" x14ac:dyDescent="0.25">
      <c r="A853" t="s">
        <v>5</v>
      </c>
      <c r="B853" t="s">
        <v>20</v>
      </c>
      <c r="C853">
        <v>200</v>
      </c>
      <c r="D853">
        <v>964043198741500</v>
      </c>
      <c r="E853">
        <v>964043199723600</v>
      </c>
      <c r="F853">
        <f t="shared" si="13"/>
        <v>0.98209999999999997</v>
      </c>
    </row>
    <row r="854" spans="1:6" x14ac:dyDescent="0.25">
      <c r="A854" t="s">
        <v>26</v>
      </c>
      <c r="B854" t="s">
        <v>32</v>
      </c>
      <c r="C854">
        <v>200</v>
      </c>
      <c r="D854">
        <v>964043202101600</v>
      </c>
      <c r="E854">
        <v>964043236940800</v>
      </c>
      <c r="F854">
        <f t="shared" si="13"/>
        <v>34.839199999999998</v>
      </c>
    </row>
    <row r="855" spans="1:6" hidden="1" x14ac:dyDescent="0.25">
      <c r="A855" t="s">
        <v>5</v>
      </c>
      <c r="B855" t="s">
        <v>8</v>
      </c>
      <c r="C855">
        <v>200</v>
      </c>
      <c r="D855">
        <v>964043388715300</v>
      </c>
      <c r="E855">
        <v>964043390113400</v>
      </c>
      <c r="F855">
        <f t="shared" si="13"/>
        <v>1.3980999999999999</v>
      </c>
    </row>
    <row r="856" spans="1:6" hidden="1" x14ac:dyDescent="0.25">
      <c r="A856" t="s">
        <v>5</v>
      </c>
      <c r="B856" t="s">
        <v>9</v>
      </c>
      <c r="C856">
        <v>200</v>
      </c>
      <c r="D856">
        <v>964043393006500</v>
      </c>
      <c r="E856">
        <v>964043394335600</v>
      </c>
      <c r="F856">
        <f t="shared" si="13"/>
        <v>1.3290999999999999</v>
      </c>
    </row>
    <row r="857" spans="1:6" hidden="1" x14ac:dyDescent="0.25">
      <c r="A857" t="s">
        <v>5</v>
      </c>
      <c r="B857" t="s">
        <v>10</v>
      </c>
      <c r="C857">
        <v>200</v>
      </c>
      <c r="D857">
        <v>964043396955900</v>
      </c>
      <c r="E857">
        <v>964043398043700</v>
      </c>
      <c r="F857">
        <f t="shared" si="13"/>
        <v>1.0878000000000001</v>
      </c>
    </row>
    <row r="858" spans="1:6" hidden="1" x14ac:dyDescent="0.25">
      <c r="A858" t="s">
        <v>5</v>
      </c>
      <c r="B858" t="s">
        <v>11</v>
      </c>
      <c r="C858">
        <v>200</v>
      </c>
      <c r="D858">
        <v>964043400222600</v>
      </c>
      <c r="E858">
        <v>964043401299000</v>
      </c>
      <c r="F858">
        <f t="shared" si="13"/>
        <v>1.0764</v>
      </c>
    </row>
    <row r="859" spans="1:6" hidden="1" x14ac:dyDescent="0.25">
      <c r="A859" t="s">
        <v>5</v>
      </c>
      <c r="B859" t="s">
        <v>12</v>
      </c>
      <c r="C859">
        <v>200</v>
      </c>
      <c r="D859">
        <v>964043403701900</v>
      </c>
      <c r="E859">
        <v>964043404926500</v>
      </c>
      <c r="F859">
        <f t="shared" si="13"/>
        <v>1.2245999999999999</v>
      </c>
    </row>
    <row r="860" spans="1:6" hidden="1" x14ac:dyDescent="0.25">
      <c r="A860" t="s">
        <v>5</v>
      </c>
      <c r="B860" t="s">
        <v>14</v>
      </c>
      <c r="C860">
        <v>200</v>
      </c>
      <c r="D860">
        <v>964043406941200</v>
      </c>
      <c r="E860">
        <v>964043407797700</v>
      </c>
      <c r="F860">
        <f t="shared" si="13"/>
        <v>0.85650000000000004</v>
      </c>
    </row>
    <row r="861" spans="1:6" hidden="1" x14ac:dyDescent="0.25">
      <c r="A861" t="s">
        <v>5</v>
      </c>
      <c r="B861" t="s">
        <v>15</v>
      </c>
      <c r="C861">
        <v>200</v>
      </c>
      <c r="D861">
        <v>964043409799700</v>
      </c>
      <c r="E861">
        <v>964043410688900</v>
      </c>
      <c r="F861">
        <f t="shared" si="13"/>
        <v>0.88919999999999999</v>
      </c>
    </row>
    <row r="862" spans="1:6" hidden="1" x14ac:dyDescent="0.25">
      <c r="A862" t="s">
        <v>5</v>
      </c>
      <c r="B862" t="s">
        <v>16</v>
      </c>
      <c r="C862">
        <v>200</v>
      </c>
      <c r="D862">
        <v>964043412802100</v>
      </c>
      <c r="E862">
        <v>964043413637200</v>
      </c>
      <c r="F862">
        <f t="shared" si="13"/>
        <v>0.83509999999999995</v>
      </c>
    </row>
    <row r="863" spans="1:6" hidden="1" x14ac:dyDescent="0.25">
      <c r="A863" t="s">
        <v>5</v>
      </c>
      <c r="B863" t="s">
        <v>17</v>
      </c>
      <c r="C863">
        <v>200</v>
      </c>
      <c r="D863">
        <v>964043415486800</v>
      </c>
      <c r="E863">
        <v>964043416309000</v>
      </c>
      <c r="F863">
        <f t="shared" si="13"/>
        <v>0.82220000000000004</v>
      </c>
    </row>
    <row r="864" spans="1:6" hidden="1" x14ac:dyDescent="0.25">
      <c r="A864" t="s">
        <v>5</v>
      </c>
      <c r="B864" t="s">
        <v>18</v>
      </c>
      <c r="C864">
        <v>200</v>
      </c>
      <c r="D864">
        <v>964043418615600</v>
      </c>
      <c r="E864">
        <v>964043419542800</v>
      </c>
      <c r="F864">
        <f t="shared" si="13"/>
        <v>0.92720000000000002</v>
      </c>
    </row>
    <row r="865" spans="1:6" hidden="1" x14ac:dyDescent="0.25">
      <c r="A865" t="s">
        <v>5</v>
      </c>
      <c r="B865" t="s">
        <v>13</v>
      </c>
      <c r="C865">
        <v>200</v>
      </c>
      <c r="D865">
        <v>964043423076900</v>
      </c>
      <c r="E865">
        <v>964043424065600</v>
      </c>
      <c r="F865">
        <f t="shared" si="13"/>
        <v>0.98870000000000002</v>
      </c>
    </row>
    <row r="866" spans="1:6" hidden="1" x14ac:dyDescent="0.25">
      <c r="A866" t="s">
        <v>5</v>
      </c>
      <c r="B866" t="s">
        <v>19</v>
      </c>
      <c r="C866">
        <v>200</v>
      </c>
      <c r="D866">
        <v>964043426364900</v>
      </c>
      <c r="E866">
        <v>964043427288700</v>
      </c>
      <c r="F866">
        <f t="shared" si="13"/>
        <v>0.92379999999999995</v>
      </c>
    </row>
    <row r="867" spans="1:6" hidden="1" x14ac:dyDescent="0.25">
      <c r="A867" t="s">
        <v>5</v>
      </c>
      <c r="B867" t="s">
        <v>21</v>
      </c>
      <c r="C867">
        <v>200</v>
      </c>
      <c r="D867">
        <v>964043429801700</v>
      </c>
      <c r="E867">
        <v>964043430918300</v>
      </c>
      <c r="F867">
        <f t="shared" si="13"/>
        <v>1.1166</v>
      </c>
    </row>
    <row r="868" spans="1:6" hidden="1" x14ac:dyDescent="0.25">
      <c r="A868" t="s">
        <v>5</v>
      </c>
      <c r="B868" t="s">
        <v>20</v>
      </c>
      <c r="C868">
        <v>200</v>
      </c>
      <c r="D868">
        <v>964043433986800</v>
      </c>
      <c r="E868">
        <v>964043434840200</v>
      </c>
      <c r="F868">
        <f t="shared" si="13"/>
        <v>0.85340000000000005</v>
      </c>
    </row>
    <row r="869" spans="1:6" x14ac:dyDescent="0.25">
      <c r="A869" t="s">
        <v>26</v>
      </c>
      <c r="B869" t="s">
        <v>32</v>
      </c>
      <c r="C869">
        <v>200</v>
      </c>
      <c r="D869">
        <v>964043437593500</v>
      </c>
      <c r="E869">
        <v>964043471667500</v>
      </c>
      <c r="F869">
        <f t="shared" si="13"/>
        <v>34.073999999999998</v>
      </c>
    </row>
    <row r="870" spans="1:6" hidden="1" x14ac:dyDescent="0.25">
      <c r="A870" t="s">
        <v>5</v>
      </c>
      <c r="B870" t="s">
        <v>8</v>
      </c>
      <c r="C870">
        <v>200</v>
      </c>
      <c r="D870">
        <v>964043696572100</v>
      </c>
      <c r="E870">
        <v>964043697744600</v>
      </c>
      <c r="F870">
        <f t="shared" si="13"/>
        <v>1.1725000000000001</v>
      </c>
    </row>
    <row r="871" spans="1:6" hidden="1" x14ac:dyDescent="0.25">
      <c r="A871" t="s">
        <v>5</v>
      </c>
      <c r="B871" t="s">
        <v>9</v>
      </c>
      <c r="C871">
        <v>200</v>
      </c>
      <c r="D871">
        <v>964043700088400</v>
      </c>
      <c r="E871">
        <v>964043701587000</v>
      </c>
      <c r="F871">
        <f t="shared" si="13"/>
        <v>1.4985999999999999</v>
      </c>
    </row>
    <row r="872" spans="1:6" hidden="1" x14ac:dyDescent="0.25">
      <c r="A872" t="s">
        <v>5</v>
      </c>
      <c r="B872" t="s">
        <v>16</v>
      </c>
      <c r="C872">
        <v>200</v>
      </c>
      <c r="D872">
        <v>964043704303900</v>
      </c>
      <c r="E872">
        <v>964043705385700</v>
      </c>
      <c r="F872">
        <f t="shared" si="13"/>
        <v>1.0818000000000001</v>
      </c>
    </row>
    <row r="873" spans="1:6" hidden="1" x14ac:dyDescent="0.25">
      <c r="A873" t="s">
        <v>5</v>
      </c>
      <c r="B873" t="s">
        <v>10</v>
      </c>
      <c r="C873">
        <v>200</v>
      </c>
      <c r="D873">
        <v>964043708027700</v>
      </c>
      <c r="E873">
        <v>964043709193000</v>
      </c>
      <c r="F873">
        <f t="shared" si="13"/>
        <v>1.1653</v>
      </c>
    </row>
    <row r="874" spans="1:6" hidden="1" x14ac:dyDescent="0.25">
      <c r="A874" t="s">
        <v>5</v>
      </c>
      <c r="B874" t="s">
        <v>11</v>
      </c>
      <c r="C874">
        <v>200</v>
      </c>
      <c r="D874">
        <v>964043711549000</v>
      </c>
      <c r="E874">
        <v>964043712777800</v>
      </c>
      <c r="F874">
        <f t="shared" si="13"/>
        <v>1.2287999999999999</v>
      </c>
    </row>
    <row r="875" spans="1:6" hidden="1" x14ac:dyDescent="0.25">
      <c r="A875" t="s">
        <v>5</v>
      </c>
      <c r="B875" t="s">
        <v>12</v>
      </c>
      <c r="C875">
        <v>200</v>
      </c>
      <c r="D875">
        <v>964043715081600</v>
      </c>
      <c r="E875">
        <v>964043715928500</v>
      </c>
      <c r="F875">
        <f t="shared" si="13"/>
        <v>0.84689999999999999</v>
      </c>
    </row>
    <row r="876" spans="1:6" hidden="1" x14ac:dyDescent="0.25">
      <c r="A876" t="s">
        <v>5</v>
      </c>
      <c r="B876" t="s">
        <v>19</v>
      </c>
      <c r="C876">
        <v>200</v>
      </c>
      <c r="D876">
        <v>964043717905200</v>
      </c>
      <c r="E876">
        <v>964043719217700</v>
      </c>
      <c r="F876">
        <f t="shared" si="13"/>
        <v>1.3125</v>
      </c>
    </row>
    <row r="877" spans="1:6" hidden="1" x14ac:dyDescent="0.25">
      <c r="A877" t="s">
        <v>5</v>
      </c>
      <c r="B877" t="s">
        <v>14</v>
      </c>
      <c r="C877">
        <v>200</v>
      </c>
      <c r="D877">
        <v>964043721615800</v>
      </c>
      <c r="E877">
        <v>964043722807600</v>
      </c>
      <c r="F877">
        <f t="shared" si="13"/>
        <v>1.1918</v>
      </c>
    </row>
    <row r="878" spans="1:6" hidden="1" x14ac:dyDescent="0.25">
      <c r="A878" t="s">
        <v>5</v>
      </c>
      <c r="B878" t="s">
        <v>15</v>
      </c>
      <c r="C878">
        <v>200</v>
      </c>
      <c r="D878">
        <v>964043725317900</v>
      </c>
      <c r="E878">
        <v>964043726384900</v>
      </c>
      <c r="F878">
        <f t="shared" si="13"/>
        <v>1.0669999999999999</v>
      </c>
    </row>
    <row r="879" spans="1:6" hidden="1" x14ac:dyDescent="0.25">
      <c r="A879" t="s">
        <v>5</v>
      </c>
      <c r="B879" t="s">
        <v>17</v>
      </c>
      <c r="C879">
        <v>200</v>
      </c>
      <c r="D879">
        <v>964043728792600</v>
      </c>
      <c r="E879">
        <v>964043729704600</v>
      </c>
      <c r="F879">
        <f t="shared" si="13"/>
        <v>0.91200000000000003</v>
      </c>
    </row>
    <row r="880" spans="1:6" hidden="1" x14ac:dyDescent="0.25">
      <c r="A880" t="s">
        <v>5</v>
      </c>
      <c r="B880" t="s">
        <v>18</v>
      </c>
      <c r="C880">
        <v>200</v>
      </c>
      <c r="D880">
        <v>964043732091900</v>
      </c>
      <c r="E880">
        <v>964043733011500</v>
      </c>
      <c r="F880">
        <f t="shared" si="13"/>
        <v>0.91959999999999997</v>
      </c>
    </row>
    <row r="881" spans="1:6" hidden="1" x14ac:dyDescent="0.25">
      <c r="A881" t="s">
        <v>5</v>
      </c>
      <c r="B881" t="s">
        <v>13</v>
      </c>
      <c r="C881">
        <v>200</v>
      </c>
      <c r="D881">
        <v>964043735453700</v>
      </c>
      <c r="E881">
        <v>964043736396000</v>
      </c>
      <c r="F881">
        <f t="shared" si="13"/>
        <v>0.94230000000000003</v>
      </c>
    </row>
    <row r="882" spans="1:6" hidden="1" x14ac:dyDescent="0.25">
      <c r="A882" t="s">
        <v>5</v>
      </c>
      <c r="B882" t="s">
        <v>21</v>
      </c>
      <c r="C882">
        <v>200</v>
      </c>
      <c r="D882">
        <v>964043738465200</v>
      </c>
      <c r="E882">
        <v>964043739342900</v>
      </c>
      <c r="F882">
        <f t="shared" si="13"/>
        <v>0.87770000000000004</v>
      </c>
    </row>
    <row r="883" spans="1:6" hidden="1" x14ac:dyDescent="0.25">
      <c r="A883" t="s">
        <v>5</v>
      </c>
      <c r="B883" t="s">
        <v>20</v>
      </c>
      <c r="C883">
        <v>200</v>
      </c>
      <c r="D883">
        <v>964043742257300</v>
      </c>
      <c r="E883">
        <v>964043743183600</v>
      </c>
      <c r="F883">
        <f t="shared" si="13"/>
        <v>0.92630000000000001</v>
      </c>
    </row>
    <row r="884" spans="1:6" x14ac:dyDescent="0.25">
      <c r="A884" t="s">
        <v>5</v>
      </c>
      <c r="B884" t="s">
        <v>30</v>
      </c>
      <c r="C884">
        <v>200</v>
      </c>
      <c r="D884">
        <v>964043745035900</v>
      </c>
      <c r="E884">
        <v>964043755166500</v>
      </c>
      <c r="F884">
        <f t="shared" si="13"/>
        <v>10.130599999999999</v>
      </c>
    </row>
    <row r="885" spans="1:6" hidden="1" x14ac:dyDescent="0.25">
      <c r="A885" t="s">
        <v>5</v>
      </c>
      <c r="B885" t="s">
        <v>8</v>
      </c>
      <c r="C885">
        <v>200</v>
      </c>
      <c r="D885">
        <v>964043882670400</v>
      </c>
      <c r="E885">
        <v>964043883640200</v>
      </c>
      <c r="F885">
        <f t="shared" si="13"/>
        <v>0.9698</v>
      </c>
    </row>
    <row r="886" spans="1:6" hidden="1" x14ac:dyDescent="0.25">
      <c r="A886" t="s">
        <v>5</v>
      </c>
      <c r="B886" t="s">
        <v>9</v>
      </c>
      <c r="C886">
        <v>200</v>
      </c>
      <c r="D886">
        <v>964043885598200</v>
      </c>
      <c r="E886">
        <v>964043886501400</v>
      </c>
      <c r="F886">
        <f t="shared" si="13"/>
        <v>0.9032</v>
      </c>
    </row>
    <row r="887" spans="1:6" hidden="1" x14ac:dyDescent="0.25">
      <c r="A887" t="s">
        <v>5</v>
      </c>
      <c r="B887" t="s">
        <v>10</v>
      </c>
      <c r="C887">
        <v>200</v>
      </c>
      <c r="D887">
        <v>964043888847900</v>
      </c>
      <c r="E887">
        <v>964043889734400</v>
      </c>
      <c r="F887">
        <f t="shared" si="13"/>
        <v>0.88649999999999995</v>
      </c>
    </row>
    <row r="888" spans="1:6" hidden="1" x14ac:dyDescent="0.25">
      <c r="A888" t="s">
        <v>5</v>
      </c>
      <c r="B888" t="s">
        <v>11</v>
      </c>
      <c r="C888">
        <v>200</v>
      </c>
      <c r="D888">
        <v>964043891977500</v>
      </c>
      <c r="E888">
        <v>964043892864100</v>
      </c>
      <c r="F888">
        <f t="shared" si="13"/>
        <v>0.88660000000000005</v>
      </c>
    </row>
    <row r="889" spans="1:6" hidden="1" x14ac:dyDescent="0.25">
      <c r="A889" t="s">
        <v>5</v>
      </c>
      <c r="B889" t="s">
        <v>12</v>
      </c>
      <c r="C889">
        <v>200</v>
      </c>
      <c r="D889">
        <v>964043894988800</v>
      </c>
      <c r="E889">
        <v>964043895900200</v>
      </c>
      <c r="F889">
        <f t="shared" si="13"/>
        <v>0.91139999999999999</v>
      </c>
    </row>
    <row r="890" spans="1:6" hidden="1" x14ac:dyDescent="0.25">
      <c r="A890" t="s">
        <v>5</v>
      </c>
      <c r="B890" t="s">
        <v>14</v>
      </c>
      <c r="C890">
        <v>200</v>
      </c>
      <c r="D890">
        <v>964043898384800</v>
      </c>
      <c r="E890">
        <v>964043899600900</v>
      </c>
      <c r="F890">
        <f t="shared" si="13"/>
        <v>1.2161</v>
      </c>
    </row>
    <row r="891" spans="1:6" hidden="1" x14ac:dyDescent="0.25">
      <c r="A891" t="s">
        <v>5</v>
      </c>
      <c r="B891" t="s">
        <v>15</v>
      </c>
      <c r="C891">
        <v>200</v>
      </c>
      <c r="D891">
        <v>964043902085100</v>
      </c>
      <c r="E891">
        <v>964043903314400</v>
      </c>
      <c r="F891">
        <f t="shared" si="13"/>
        <v>1.2293000000000001</v>
      </c>
    </row>
    <row r="892" spans="1:6" hidden="1" x14ac:dyDescent="0.25">
      <c r="A892" t="s">
        <v>5</v>
      </c>
      <c r="B892" t="s">
        <v>16</v>
      </c>
      <c r="C892">
        <v>200</v>
      </c>
      <c r="D892">
        <v>964043906046800</v>
      </c>
      <c r="E892">
        <v>964043906951100</v>
      </c>
      <c r="F892">
        <f t="shared" si="13"/>
        <v>0.90429999999999999</v>
      </c>
    </row>
    <row r="893" spans="1:6" hidden="1" x14ac:dyDescent="0.25">
      <c r="A893" t="s">
        <v>5</v>
      </c>
      <c r="B893" t="s">
        <v>17</v>
      </c>
      <c r="C893">
        <v>200</v>
      </c>
      <c r="D893">
        <v>964043909066800</v>
      </c>
      <c r="E893">
        <v>964043910053600</v>
      </c>
      <c r="F893">
        <f t="shared" si="13"/>
        <v>0.98680000000000001</v>
      </c>
    </row>
    <row r="894" spans="1:6" hidden="1" x14ac:dyDescent="0.25">
      <c r="A894" t="s">
        <v>5</v>
      </c>
      <c r="B894" t="s">
        <v>18</v>
      </c>
      <c r="C894">
        <v>200</v>
      </c>
      <c r="D894">
        <v>964043912634800</v>
      </c>
      <c r="E894">
        <v>964043913622500</v>
      </c>
      <c r="F894">
        <f t="shared" si="13"/>
        <v>0.98770000000000002</v>
      </c>
    </row>
    <row r="895" spans="1:6" hidden="1" x14ac:dyDescent="0.25">
      <c r="A895" t="s">
        <v>5</v>
      </c>
      <c r="B895" t="s">
        <v>13</v>
      </c>
      <c r="C895">
        <v>200</v>
      </c>
      <c r="D895">
        <v>964043916433300</v>
      </c>
      <c r="E895">
        <v>964043917470600</v>
      </c>
      <c r="F895">
        <f t="shared" si="13"/>
        <v>1.0373000000000001</v>
      </c>
    </row>
    <row r="896" spans="1:6" hidden="1" x14ac:dyDescent="0.25">
      <c r="A896" t="s">
        <v>5</v>
      </c>
      <c r="B896" t="s">
        <v>19</v>
      </c>
      <c r="C896">
        <v>200</v>
      </c>
      <c r="D896">
        <v>964043920017400</v>
      </c>
      <c r="E896">
        <v>964043921188700</v>
      </c>
      <c r="F896">
        <f t="shared" si="13"/>
        <v>1.1713</v>
      </c>
    </row>
    <row r="897" spans="1:6" hidden="1" x14ac:dyDescent="0.25">
      <c r="A897" t="s">
        <v>5</v>
      </c>
      <c r="B897" t="s">
        <v>21</v>
      </c>
      <c r="C897">
        <v>200</v>
      </c>
      <c r="D897">
        <v>964043926459700</v>
      </c>
      <c r="E897">
        <v>964043927550700</v>
      </c>
      <c r="F897">
        <f t="shared" si="13"/>
        <v>1.091</v>
      </c>
    </row>
    <row r="898" spans="1:6" hidden="1" x14ac:dyDescent="0.25">
      <c r="A898" t="s">
        <v>5</v>
      </c>
      <c r="B898" t="s">
        <v>20</v>
      </c>
      <c r="C898">
        <v>200</v>
      </c>
      <c r="D898">
        <v>964043931455000</v>
      </c>
      <c r="E898">
        <v>964043932756100</v>
      </c>
      <c r="F898">
        <f t="shared" si="13"/>
        <v>1.3010999999999999</v>
      </c>
    </row>
    <row r="899" spans="1:6" x14ac:dyDescent="0.25">
      <c r="A899" t="s">
        <v>5</v>
      </c>
      <c r="B899" t="s">
        <v>27</v>
      </c>
      <c r="C899">
        <v>200</v>
      </c>
      <c r="D899">
        <v>964043935221400</v>
      </c>
      <c r="E899">
        <v>964044221899500</v>
      </c>
      <c r="F899">
        <f t="shared" ref="F899:F962" si="14">(E899-D899)/1000000</f>
        <v>286.67809999999997</v>
      </c>
    </row>
    <row r="900" spans="1:6" hidden="1" x14ac:dyDescent="0.25">
      <c r="A900" t="s">
        <v>5</v>
      </c>
      <c r="B900" t="s">
        <v>8</v>
      </c>
      <c r="C900">
        <v>200</v>
      </c>
      <c r="D900">
        <v>964044322336000</v>
      </c>
      <c r="E900">
        <v>964044323847300</v>
      </c>
      <c r="F900">
        <f t="shared" si="14"/>
        <v>1.5113000000000001</v>
      </c>
    </row>
    <row r="901" spans="1:6" hidden="1" x14ac:dyDescent="0.25">
      <c r="A901" t="s">
        <v>5</v>
      </c>
      <c r="B901" t="s">
        <v>9</v>
      </c>
      <c r="C901">
        <v>200</v>
      </c>
      <c r="D901">
        <v>964044326954900</v>
      </c>
      <c r="E901">
        <v>964044328807200</v>
      </c>
      <c r="F901">
        <f t="shared" si="14"/>
        <v>1.8523000000000001</v>
      </c>
    </row>
    <row r="902" spans="1:6" hidden="1" x14ac:dyDescent="0.25">
      <c r="A902" t="s">
        <v>5</v>
      </c>
      <c r="B902" t="s">
        <v>10</v>
      </c>
      <c r="C902">
        <v>200</v>
      </c>
      <c r="D902">
        <v>964044332773700</v>
      </c>
      <c r="E902">
        <v>964044334124100</v>
      </c>
      <c r="F902">
        <f t="shared" si="14"/>
        <v>1.3504</v>
      </c>
    </row>
    <row r="903" spans="1:6" hidden="1" x14ac:dyDescent="0.25">
      <c r="A903" t="s">
        <v>5</v>
      </c>
      <c r="B903" t="s">
        <v>11</v>
      </c>
      <c r="C903">
        <v>200</v>
      </c>
      <c r="D903">
        <v>964044336674000</v>
      </c>
      <c r="E903">
        <v>964044337725700</v>
      </c>
      <c r="F903">
        <f t="shared" si="14"/>
        <v>1.0517000000000001</v>
      </c>
    </row>
    <row r="904" spans="1:6" hidden="1" x14ac:dyDescent="0.25">
      <c r="A904" t="s">
        <v>5</v>
      </c>
      <c r="B904" t="s">
        <v>12</v>
      </c>
      <c r="C904">
        <v>200</v>
      </c>
      <c r="D904">
        <v>964044340389100</v>
      </c>
      <c r="E904">
        <v>964044341419300</v>
      </c>
      <c r="F904">
        <f t="shared" si="14"/>
        <v>1.0302</v>
      </c>
    </row>
    <row r="905" spans="1:6" hidden="1" x14ac:dyDescent="0.25">
      <c r="A905" t="s">
        <v>5</v>
      </c>
      <c r="B905" t="s">
        <v>14</v>
      </c>
      <c r="C905">
        <v>200</v>
      </c>
      <c r="D905">
        <v>964044343605800</v>
      </c>
      <c r="E905">
        <v>964044344744700</v>
      </c>
      <c r="F905">
        <f t="shared" si="14"/>
        <v>1.1389</v>
      </c>
    </row>
    <row r="906" spans="1:6" hidden="1" x14ac:dyDescent="0.25">
      <c r="A906" t="s">
        <v>5</v>
      </c>
      <c r="B906" t="s">
        <v>15</v>
      </c>
      <c r="C906">
        <v>200</v>
      </c>
      <c r="D906">
        <v>964044347509500</v>
      </c>
      <c r="E906">
        <v>964044348844100</v>
      </c>
      <c r="F906">
        <f t="shared" si="14"/>
        <v>1.3346</v>
      </c>
    </row>
    <row r="907" spans="1:6" hidden="1" x14ac:dyDescent="0.25">
      <c r="A907" t="s">
        <v>5</v>
      </c>
      <c r="B907" t="s">
        <v>16</v>
      </c>
      <c r="C907">
        <v>200</v>
      </c>
      <c r="D907">
        <v>964044351496000</v>
      </c>
      <c r="E907">
        <v>964044352754400</v>
      </c>
      <c r="F907">
        <f t="shared" si="14"/>
        <v>1.2584</v>
      </c>
    </row>
    <row r="908" spans="1:6" hidden="1" x14ac:dyDescent="0.25">
      <c r="A908" t="s">
        <v>5</v>
      </c>
      <c r="B908" t="s">
        <v>17</v>
      </c>
      <c r="C908">
        <v>200</v>
      </c>
      <c r="D908">
        <v>964044355501200</v>
      </c>
      <c r="E908">
        <v>964044356976100</v>
      </c>
      <c r="F908">
        <f t="shared" si="14"/>
        <v>1.4749000000000001</v>
      </c>
    </row>
    <row r="909" spans="1:6" hidden="1" x14ac:dyDescent="0.25">
      <c r="A909" t="s">
        <v>5</v>
      </c>
      <c r="B909" t="s">
        <v>18</v>
      </c>
      <c r="C909">
        <v>200</v>
      </c>
      <c r="D909">
        <v>964044360285700</v>
      </c>
      <c r="E909">
        <v>964044361698100</v>
      </c>
      <c r="F909">
        <f t="shared" si="14"/>
        <v>1.4124000000000001</v>
      </c>
    </row>
    <row r="910" spans="1:6" hidden="1" x14ac:dyDescent="0.25">
      <c r="A910" t="s">
        <v>5</v>
      </c>
      <c r="B910" t="s">
        <v>13</v>
      </c>
      <c r="C910">
        <v>200</v>
      </c>
      <c r="D910">
        <v>964044364406400</v>
      </c>
      <c r="E910">
        <v>964044365439800</v>
      </c>
      <c r="F910">
        <f t="shared" si="14"/>
        <v>1.0334000000000001</v>
      </c>
    </row>
    <row r="911" spans="1:6" hidden="1" x14ac:dyDescent="0.25">
      <c r="A911" t="s">
        <v>5</v>
      </c>
      <c r="B911" t="s">
        <v>19</v>
      </c>
      <c r="C911">
        <v>200</v>
      </c>
      <c r="D911">
        <v>964044367654700</v>
      </c>
      <c r="E911">
        <v>964044368756500</v>
      </c>
      <c r="F911">
        <f t="shared" si="14"/>
        <v>1.1017999999999999</v>
      </c>
    </row>
    <row r="912" spans="1:6" hidden="1" x14ac:dyDescent="0.25">
      <c r="A912" t="s">
        <v>5</v>
      </c>
      <c r="B912" t="s">
        <v>21</v>
      </c>
      <c r="C912">
        <v>200</v>
      </c>
      <c r="D912">
        <v>964044371613300</v>
      </c>
      <c r="E912">
        <v>964044372602500</v>
      </c>
      <c r="F912">
        <f t="shared" si="14"/>
        <v>0.98919999999999997</v>
      </c>
    </row>
    <row r="913" spans="1:6" hidden="1" x14ac:dyDescent="0.25">
      <c r="A913" t="s">
        <v>5</v>
      </c>
      <c r="B913" t="s">
        <v>20</v>
      </c>
      <c r="C913">
        <v>200</v>
      </c>
      <c r="D913">
        <v>964044375910100</v>
      </c>
      <c r="E913">
        <v>964044376931700</v>
      </c>
      <c r="F913">
        <f t="shared" si="14"/>
        <v>1.0216000000000001</v>
      </c>
    </row>
    <row r="914" spans="1:6" hidden="1" x14ac:dyDescent="0.25">
      <c r="A914" t="s">
        <v>5</v>
      </c>
      <c r="B914" t="s">
        <v>28</v>
      </c>
      <c r="C914">
        <v>200</v>
      </c>
      <c r="D914">
        <v>964044379509600</v>
      </c>
      <c r="E914">
        <v>964044380571100</v>
      </c>
      <c r="F914">
        <f t="shared" si="14"/>
        <v>1.0615000000000001</v>
      </c>
    </row>
    <row r="915" spans="1:6" x14ac:dyDescent="0.25">
      <c r="A915" t="s">
        <v>5</v>
      </c>
      <c r="B915" t="s">
        <v>30</v>
      </c>
      <c r="C915">
        <v>200</v>
      </c>
      <c r="D915">
        <v>964044385114500</v>
      </c>
      <c r="E915">
        <v>964044396946900</v>
      </c>
      <c r="F915">
        <f t="shared" si="14"/>
        <v>11.8324</v>
      </c>
    </row>
    <row r="916" spans="1:6" hidden="1" x14ac:dyDescent="0.25">
      <c r="A916" t="s">
        <v>5</v>
      </c>
      <c r="B916" t="s">
        <v>8</v>
      </c>
      <c r="C916">
        <v>200</v>
      </c>
      <c r="D916">
        <v>964044617195900</v>
      </c>
      <c r="E916">
        <v>964044618781200</v>
      </c>
      <c r="F916">
        <f t="shared" si="14"/>
        <v>1.5852999999999999</v>
      </c>
    </row>
    <row r="917" spans="1:6" hidden="1" x14ac:dyDescent="0.25">
      <c r="A917" t="s">
        <v>5</v>
      </c>
      <c r="B917" t="s">
        <v>9</v>
      </c>
      <c r="C917">
        <v>200</v>
      </c>
      <c r="D917">
        <v>964044621741200</v>
      </c>
      <c r="E917">
        <v>964044622952400</v>
      </c>
      <c r="F917">
        <f t="shared" si="14"/>
        <v>1.2112000000000001</v>
      </c>
    </row>
    <row r="918" spans="1:6" hidden="1" x14ac:dyDescent="0.25">
      <c r="A918" t="s">
        <v>5</v>
      </c>
      <c r="B918" t="s">
        <v>10</v>
      </c>
      <c r="C918">
        <v>200</v>
      </c>
      <c r="D918">
        <v>964044625607200</v>
      </c>
      <c r="E918">
        <v>964044626733500</v>
      </c>
      <c r="F918">
        <f t="shared" si="14"/>
        <v>1.1263000000000001</v>
      </c>
    </row>
    <row r="919" spans="1:6" hidden="1" x14ac:dyDescent="0.25">
      <c r="A919" t="s">
        <v>5</v>
      </c>
      <c r="B919" t="s">
        <v>11</v>
      </c>
      <c r="C919">
        <v>200</v>
      </c>
      <c r="D919">
        <v>964044629330300</v>
      </c>
      <c r="E919">
        <v>964044630407600</v>
      </c>
      <c r="F919">
        <f t="shared" si="14"/>
        <v>1.0772999999999999</v>
      </c>
    </row>
    <row r="920" spans="1:6" hidden="1" x14ac:dyDescent="0.25">
      <c r="A920" t="s">
        <v>5</v>
      </c>
      <c r="B920" t="s">
        <v>12</v>
      </c>
      <c r="C920">
        <v>200</v>
      </c>
      <c r="D920">
        <v>964044632674300</v>
      </c>
      <c r="E920">
        <v>964044633970500</v>
      </c>
      <c r="F920">
        <f t="shared" si="14"/>
        <v>1.2962</v>
      </c>
    </row>
    <row r="921" spans="1:6" hidden="1" x14ac:dyDescent="0.25">
      <c r="A921" t="s">
        <v>5</v>
      </c>
      <c r="B921" t="s">
        <v>14</v>
      </c>
      <c r="C921">
        <v>200</v>
      </c>
      <c r="D921">
        <v>964044636156100</v>
      </c>
      <c r="E921">
        <v>964044637200000</v>
      </c>
      <c r="F921">
        <f t="shared" si="14"/>
        <v>1.0439000000000001</v>
      </c>
    </row>
    <row r="922" spans="1:6" hidden="1" x14ac:dyDescent="0.25">
      <c r="A922" t="s">
        <v>5</v>
      </c>
      <c r="B922" t="s">
        <v>15</v>
      </c>
      <c r="C922">
        <v>200</v>
      </c>
      <c r="D922">
        <v>964044639732100</v>
      </c>
      <c r="E922">
        <v>964044640895400</v>
      </c>
      <c r="F922">
        <f t="shared" si="14"/>
        <v>1.1633</v>
      </c>
    </row>
    <row r="923" spans="1:6" hidden="1" x14ac:dyDescent="0.25">
      <c r="A923" t="s">
        <v>5</v>
      </c>
      <c r="B923" t="s">
        <v>16</v>
      </c>
      <c r="C923">
        <v>200</v>
      </c>
      <c r="D923">
        <v>964044643395400</v>
      </c>
      <c r="E923">
        <v>964044644466100</v>
      </c>
      <c r="F923">
        <f t="shared" si="14"/>
        <v>1.0707</v>
      </c>
    </row>
    <row r="924" spans="1:6" hidden="1" x14ac:dyDescent="0.25">
      <c r="A924" t="s">
        <v>5</v>
      </c>
      <c r="B924" t="s">
        <v>17</v>
      </c>
      <c r="C924">
        <v>200</v>
      </c>
      <c r="D924">
        <v>964044646725700</v>
      </c>
      <c r="E924">
        <v>964044647802100</v>
      </c>
      <c r="F924">
        <f t="shared" si="14"/>
        <v>1.0764</v>
      </c>
    </row>
    <row r="925" spans="1:6" hidden="1" x14ac:dyDescent="0.25">
      <c r="A925" t="s">
        <v>5</v>
      </c>
      <c r="B925" t="s">
        <v>18</v>
      </c>
      <c r="C925">
        <v>200</v>
      </c>
      <c r="D925">
        <v>964044650652900</v>
      </c>
      <c r="E925">
        <v>964044651894700</v>
      </c>
      <c r="F925">
        <f t="shared" si="14"/>
        <v>1.2418</v>
      </c>
    </row>
    <row r="926" spans="1:6" hidden="1" x14ac:dyDescent="0.25">
      <c r="A926" t="s">
        <v>5</v>
      </c>
      <c r="B926" t="s">
        <v>13</v>
      </c>
      <c r="C926">
        <v>200</v>
      </c>
      <c r="D926">
        <v>964044654693300</v>
      </c>
      <c r="E926">
        <v>964044656223100</v>
      </c>
      <c r="F926">
        <f t="shared" si="14"/>
        <v>1.5298</v>
      </c>
    </row>
    <row r="927" spans="1:6" hidden="1" x14ac:dyDescent="0.25">
      <c r="A927" t="s">
        <v>5</v>
      </c>
      <c r="B927" t="s">
        <v>19</v>
      </c>
      <c r="C927">
        <v>200</v>
      </c>
      <c r="D927">
        <v>964044658875500</v>
      </c>
      <c r="E927">
        <v>964044659966100</v>
      </c>
      <c r="F927">
        <f t="shared" si="14"/>
        <v>1.0906</v>
      </c>
    </row>
    <row r="928" spans="1:6" hidden="1" x14ac:dyDescent="0.25">
      <c r="A928" t="s">
        <v>5</v>
      </c>
      <c r="B928" t="s">
        <v>21</v>
      </c>
      <c r="C928">
        <v>200</v>
      </c>
      <c r="D928">
        <v>964044662294300</v>
      </c>
      <c r="E928">
        <v>964044663257800</v>
      </c>
      <c r="F928">
        <f t="shared" si="14"/>
        <v>0.96350000000000002</v>
      </c>
    </row>
    <row r="929" spans="1:6" hidden="1" x14ac:dyDescent="0.25">
      <c r="A929" t="s">
        <v>5</v>
      </c>
      <c r="B929" t="s">
        <v>20</v>
      </c>
      <c r="C929">
        <v>200</v>
      </c>
      <c r="D929">
        <v>964044667281200</v>
      </c>
      <c r="E929">
        <v>964044668805900</v>
      </c>
      <c r="F929">
        <f t="shared" si="14"/>
        <v>1.5246999999999999</v>
      </c>
    </row>
    <row r="930" spans="1:6" x14ac:dyDescent="0.25">
      <c r="A930" t="s">
        <v>5</v>
      </c>
      <c r="B930" t="s">
        <v>31</v>
      </c>
      <c r="C930">
        <v>200</v>
      </c>
      <c r="D930">
        <v>964044671970600</v>
      </c>
      <c r="E930">
        <v>964044683455600</v>
      </c>
      <c r="F930">
        <f t="shared" si="14"/>
        <v>11.484999999999999</v>
      </c>
    </row>
    <row r="931" spans="1:6" hidden="1" x14ac:dyDescent="0.25">
      <c r="A931" t="s">
        <v>5</v>
      </c>
      <c r="B931" t="s">
        <v>8</v>
      </c>
      <c r="C931">
        <v>200</v>
      </c>
      <c r="D931">
        <v>964044835287000</v>
      </c>
      <c r="E931">
        <v>964044836394500</v>
      </c>
      <c r="F931">
        <f t="shared" si="14"/>
        <v>1.1074999999999999</v>
      </c>
    </row>
    <row r="932" spans="1:6" hidden="1" x14ac:dyDescent="0.25">
      <c r="A932" t="s">
        <v>5</v>
      </c>
      <c r="B932" t="s">
        <v>9</v>
      </c>
      <c r="C932">
        <v>200</v>
      </c>
      <c r="D932">
        <v>964044839055900</v>
      </c>
      <c r="E932">
        <v>964044840377700</v>
      </c>
      <c r="F932">
        <f t="shared" si="14"/>
        <v>1.3218000000000001</v>
      </c>
    </row>
    <row r="933" spans="1:6" hidden="1" x14ac:dyDescent="0.25">
      <c r="A933" t="s">
        <v>5</v>
      </c>
      <c r="B933" t="s">
        <v>16</v>
      </c>
      <c r="C933">
        <v>200</v>
      </c>
      <c r="D933">
        <v>964044843236900</v>
      </c>
      <c r="E933">
        <v>964044844447300</v>
      </c>
      <c r="F933">
        <f t="shared" si="14"/>
        <v>1.2103999999999999</v>
      </c>
    </row>
    <row r="934" spans="1:6" hidden="1" x14ac:dyDescent="0.25">
      <c r="A934" t="s">
        <v>5</v>
      </c>
      <c r="B934" t="s">
        <v>10</v>
      </c>
      <c r="C934">
        <v>200</v>
      </c>
      <c r="D934">
        <v>964044846654100</v>
      </c>
      <c r="E934">
        <v>964044847616300</v>
      </c>
      <c r="F934">
        <f t="shared" si="14"/>
        <v>0.96220000000000006</v>
      </c>
    </row>
    <row r="935" spans="1:6" hidden="1" x14ac:dyDescent="0.25">
      <c r="A935" t="s">
        <v>5</v>
      </c>
      <c r="B935" t="s">
        <v>18</v>
      </c>
      <c r="C935">
        <v>200</v>
      </c>
      <c r="D935">
        <v>964044850132100</v>
      </c>
      <c r="E935">
        <v>964044851217100</v>
      </c>
      <c r="F935">
        <f t="shared" si="14"/>
        <v>1.085</v>
      </c>
    </row>
    <row r="936" spans="1:6" hidden="1" x14ac:dyDescent="0.25">
      <c r="A936" t="s">
        <v>5</v>
      </c>
      <c r="B936" t="s">
        <v>11</v>
      </c>
      <c r="C936">
        <v>200</v>
      </c>
      <c r="D936">
        <v>964044854003300</v>
      </c>
      <c r="E936">
        <v>964044855340600</v>
      </c>
      <c r="F936">
        <f t="shared" si="14"/>
        <v>1.3372999999999999</v>
      </c>
    </row>
    <row r="937" spans="1:6" hidden="1" x14ac:dyDescent="0.25">
      <c r="A937" t="s">
        <v>5</v>
      </c>
      <c r="B937" t="s">
        <v>19</v>
      </c>
      <c r="C937">
        <v>200</v>
      </c>
      <c r="D937">
        <v>964044858078300</v>
      </c>
      <c r="E937">
        <v>964044859121800</v>
      </c>
      <c r="F937">
        <f t="shared" si="14"/>
        <v>1.0435000000000001</v>
      </c>
    </row>
    <row r="938" spans="1:6" hidden="1" x14ac:dyDescent="0.25">
      <c r="A938" t="s">
        <v>5</v>
      </c>
      <c r="B938" t="s">
        <v>12</v>
      </c>
      <c r="C938">
        <v>200</v>
      </c>
      <c r="D938">
        <v>964044861563800</v>
      </c>
      <c r="E938">
        <v>964044862564300</v>
      </c>
      <c r="F938">
        <f t="shared" si="14"/>
        <v>1.0004999999999999</v>
      </c>
    </row>
    <row r="939" spans="1:6" hidden="1" x14ac:dyDescent="0.25">
      <c r="A939" t="s">
        <v>5</v>
      </c>
      <c r="B939" t="s">
        <v>14</v>
      </c>
      <c r="C939">
        <v>200</v>
      </c>
      <c r="D939">
        <v>964044864865400</v>
      </c>
      <c r="E939">
        <v>964044866297200</v>
      </c>
      <c r="F939">
        <f t="shared" si="14"/>
        <v>1.4318</v>
      </c>
    </row>
    <row r="940" spans="1:6" hidden="1" x14ac:dyDescent="0.25">
      <c r="A940" t="s">
        <v>5</v>
      </c>
      <c r="B940" t="s">
        <v>15</v>
      </c>
      <c r="C940">
        <v>200</v>
      </c>
      <c r="D940">
        <v>964044868695700</v>
      </c>
      <c r="E940">
        <v>964044869708900</v>
      </c>
      <c r="F940">
        <f t="shared" si="14"/>
        <v>1.0132000000000001</v>
      </c>
    </row>
    <row r="941" spans="1:6" hidden="1" x14ac:dyDescent="0.25">
      <c r="A941" t="s">
        <v>5</v>
      </c>
      <c r="B941" t="s">
        <v>17</v>
      </c>
      <c r="C941">
        <v>200</v>
      </c>
      <c r="D941">
        <v>964044872834800</v>
      </c>
      <c r="E941">
        <v>964044874243500</v>
      </c>
      <c r="F941">
        <f t="shared" si="14"/>
        <v>1.4087000000000001</v>
      </c>
    </row>
    <row r="942" spans="1:6" hidden="1" x14ac:dyDescent="0.25">
      <c r="A942" t="s">
        <v>5</v>
      </c>
      <c r="B942" t="s">
        <v>13</v>
      </c>
      <c r="C942">
        <v>200</v>
      </c>
      <c r="D942">
        <v>964044876770100</v>
      </c>
      <c r="E942">
        <v>964044877716300</v>
      </c>
      <c r="F942">
        <f t="shared" si="14"/>
        <v>0.94620000000000004</v>
      </c>
    </row>
    <row r="943" spans="1:6" hidden="1" x14ac:dyDescent="0.25">
      <c r="A943" t="s">
        <v>5</v>
      </c>
      <c r="B943" t="s">
        <v>21</v>
      </c>
      <c r="C943">
        <v>200</v>
      </c>
      <c r="D943">
        <v>964044880095400</v>
      </c>
      <c r="E943">
        <v>964044881334700</v>
      </c>
      <c r="F943">
        <f t="shared" si="14"/>
        <v>1.2393000000000001</v>
      </c>
    </row>
    <row r="944" spans="1:6" hidden="1" x14ac:dyDescent="0.25">
      <c r="A944" t="s">
        <v>5</v>
      </c>
      <c r="B944" t="s">
        <v>20</v>
      </c>
      <c r="C944">
        <v>200</v>
      </c>
      <c r="D944">
        <v>964044884437800</v>
      </c>
      <c r="E944">
        <v>964044885338300</v>
      </c>
      <c r="F944">
        <f t="shared" si="14"/>
        <v>0.90049999999999997</v>
      </c>
    </row>
    <row r="945" spans="1:6" hidden="1" x14ac:dyDescent="0.25">
      <c r="A945" t="s">
        <v>5</v>
      </c>
      <c r="B945" t="s">
        <v>28</v>
      </c>
      <c r="C945">
        <v>200</v>
      </c>
      <c r="D945">
        <v>964044887756700</v>
      </c>
      <c r="E945">
        <v>964044889105700</v>
      </c>
      <c r="F945">
        <f t="shared" si="14"/>
        <v>1.349</v>
      </c>
    </row>
    <row r="946" spans="1:6" x14ac:dyDescent="0.25">
      <c r="A946" t="s">
        <v>5</v>
      </c>
      <c r="B946" t="s">
        <v>30</v>
      </c>
      <c r="C946">
        <v>200</v>
      </c>
      <c r="D946">
        <v>964044893747900</v>
      </c>
      <c r="E946">
        <v>964044907935200</v>
      </c>
      <c r="F946">
        <f t="shared" si="14"/>
        <v>14.1873</v>
      </c>
    </row>
    <row r="947" spans="1:6" hidden="1" x14ac:dyDescent="0.25">
      <c r="A947" t="s">
        <v>5</v>
      </c>
      <c r="B947" t="s">
        <v>8</v>
      </c>
      <c r="C947">
        <v>200</v>
      </c>
      <c r="D947">
        <v>964045178325000</v>
      </c>
      <c r="E947">
        <v>964045179869100</v>
      </c>
      <c r="F947">
        <f t="shared" si="14"/>
        <v>1.5441</v>
      </c>
    </row>
    <row r="948" spans="1:6" hidden="1" x14ac:dyDescent="0.25">
      <c r="A948" t="s">
        <v>5</v>
      </c>
      <c r="B948" t="s">
        <v>9</v>
      </c>
      <c r="C948">
        <v>200</v>
      </c>
      <c r="D948">
        <v>964045182853800</v>
      </c>
      <c r="E948">
        <v>964045184189500</v>
      </c>
      <c r="F948">
        <f t="shared" si="14"/>
        <v>1.3357000000000001</v>
      </c>
    </row>
    <row r="949" spans="1:6" hidden="1" x14ac:dyDescent="0.25">
      <c r="A949" t="s">
        <v>5</v>
      </c>
      <c r="B949" t="s">
        <v>10</v>
      </c>
      <c r="C949">
        <v>200</v>
      </c>
      <c r="D949">
        <v>964045186561800</v>
      </c>
      <c r="E949">
        <v>964045187565800</v>
      </c>
      <c r="F949">
        <f t="shared" si="14"/>
        <v>1.004</v>
      </c>
    </row>
    <row r="950" spans="1:6" hidden="1" x14ac:dyDescent="0.25">
      <c r="A950" t="s">
        <v>5</v>
      </c>
      <c r="B950" t="s">
        <v>11</v>
      </c>
      <c r="C950">
        <v>200</v>
      </c>
      <c r="D950">
        <v>964045189695200</v>
      </c>
      <c r="E950">
        <v>964045190693500</v>
      </c>
      <c r="F950">
        <f t="shared" si="14"/>
        <v>0.99829999999999997</v>
      </c>
    </row>
    <row r="951" spans="1:6" hidden="1" x14ac:dyDescent="0.25">
      <c r="A951" t="s">
        <v>5</v>
      </c>
      <c r="B951" t="s">
        <v>12</v>
      </c>
      <c r="C951">
        <v>200</v>
      </c>
      <c r="D951">
        <v>964045193142300</v>
      </c>
      <c r="E951">
        <v>964045194198500</v>
      </c>
      <c r="F951">
        <f t="shared" si="14"/>
        <v>1.0562</v>
      </c>
    </row>
    <row r="952" spans="1:6" hidden="1" x14ac:dyDescent="0.25">
      <c r="A952" t="s">
        <v>5</v>
      </c>
      <c r="B952" t="s">
        <v>14</v>
      </c>
      <c r="C952">
        <v>200</v>
      </c>
      <c r="D952">
        <v>964045196263100</v>
      </c>
      <c r="E952">
        <v>964045197253600</v>
      </c>
      <c r="F952">
        <f t="shared" si="14"/>
        <v>0.99050000000000005</v>
      </c>
    </row>
    <row r="953" spans="1:6" hidden="1" x14ac:dyDescent="0.25">
      <c r="A953" t="s">
        <v>5</v>
      </c>
      <c r="B953" t="s">
        <v>15</v>
      </c>
      <c r="C953">
        <v>200</v>
      </c>
      <c r="D953">
        <v>964045199756200</v>
      </c>
      <c r="E953">
        <v>964045201278900</v>
      </c>
      <c r="F953">
        <f t="shared" si="14"/>
        <v>1.5226999999999999</v>
      </c>
    </row>
    <row r="954" spans="1:6" hidden="1" x14ac:dyDescent="0.25">
      <c r="A954" t="s">
        <v>5</v>
      </c>
      <c r="B954" t="s">
        <v>16</v>
      </c>
      <c r="C954">
        <v>200</v>
      </c>
      <c r="D954">
        <v>964045203732100</v>
      </c>
      <c r="E954">
        <v>964045204689700</v>
      </c>
      <c r="F954">
        <f t="shared" si="14"/>
        <v>0.95760000000000001</v>
      </c>
    </row>
    <row r="955" spans="1:6" hidden="1" x14ac:dyDescent="0.25">
      <c r="A955" t="s">
        <v>5</v>
      </c>
      <c r="B955" t="s">
        <v>17</v>
      </c>
      <c r="C955">
        <v>200</v>
      </c>
      <c r="D955">
        <v>964045207029600</v>
      </c>
      <c r="E955">
        <v>964045208466100</v>
      </c>
      <c r="F955">
        <f t="shared" si="14"/>
        <v>1.4365000000000001</v>
      </c>
    </row>
    <row r="956" spans="1:6" hidden="1" x14ac:dyDescent="0.25">
      <c r="A956" t="s">
        <v>5</v>
      </c>
      <c r="B956" t="s">
        <v>18</v>
      </c>
      <c r="C956">
        <v>200</v>
      </c>
      <c r="D956">
        <v>964045211747500</v>
      </c>
      <c r="E956">
        <v>964045213174500</v>
      </c>
      <c r="F956">
        <f t="shared" si="14"/>
        <v>1.427</v>
      </c>
    </row>
    <row r="957" spans="1:6" hidden="1" x14ac:dyDescent="0.25">
      <c r="A957" t="s">
        <v>5</v>
      </c>
      <c r="B957" t="s">
        <v>13</v>
      </c>
      <c r="C957">
        <v>200</v>
      </c>
      <c r="D957">
        <v>964045216591600</v>
      </c>
      <c r="E957">
        <v>964045217675200</v>
      </c>
      <c r="F957">
        <f t="shared" si="14"/>
        <v>1.0835999999999999</v>
      </c>
    </row>
    <row r="958" spans="1:6" hidden="1" x14ac:dyDescent="0.25">
      <c r="A958" t="s">
        <v>5</v>
      </c>
      <c r="B958" t="s">
        <v>19</v>
      </c>
      <c r="C958">
        <v>200</v>
      </c>
      <c r="D958">
        <v>964045220166700</v>
      </c>
      <c r="E958">
        <v>964045221599800</v>
      </c>
      <c r="F958">
        <f t="shared" si="14"/>
        <v>1.4331</v>
      </c>
    </row>
    <row r="959" spans="1:6" hidden="1" x14ac:dyDescent="0.25">
      <c r="A959" t="s">
        <v>5</v>
      </c>
      <c r="B959" t="s">
        <v>21</v>
      </c>
      <c r="C959">
        <v>200</v>
      </c>
      <c r="D959">
        <v>964045224226700</v>
      </c>
      <c r="E959">
        <v>964045225270400</v>
      </c>
      <c r="F959">
        <f t="shared" si="14"/>
        <v>1.0437000000000001</v>
      </c>
    </row>
    <row r="960" spans="1:6" hidden="1" x14ac:dyDescent="0.25">
      <c r="A960" t="s">
        <v>5</v>
      </c>
      <c r="B960" t="s">
        <v>20</v>
      </c>
      <c r="C960">
        <v>200</v>
      </c>
      <c r="D960">
        <v>964045230655100</v>
      </c>
      <c r="E960">
        <v>964045231769800</v>
      </c>
      <c r="F960">
        <f t="shared" si="14"/>
        <v>1.1147</v>
      </c>
    </row>
    <row r="961" spans="1:6" x14ac:dyDescent="0.25">
      <c r="A961" t="s">
        <v>5</v>
      </c>
      <c r="B961" t="s">
        <v>27</v>
      </c>
      <c r="C961">
        <v>200</v>
      </c>
      <c r="D961">
        <v>964045233763200</v>
      </c>
      <c r="E961">
        <v>964045515392800</v>
      </c>
      <c r="F961">
        <f t="shared" si="14"/>
        <v>281.62959999999998</v>
      </c>
    </row>
    <row r="962" spans="1:6" hidden="1" x14ac:dyDescent="0.25">
      <c r="A962" t="s">
        <v>5</v>
      </c>
      <c r="B962" t="s">
        <v>8</v>
      </c>
      <c r="C962">
        <v>200</v>
      </c>
      <c r="D962">
        <v>964045677659700</v>
      </c>
      <c r="E962">
        <v>964045678724600</v>
      </c>
      <c r="F962">
        <f t="shared" si="14"/>
        <v>1.0649</v>
      </c>
    </row>
    <row r="963" spans="1:6" hidden="1" x14ac:dyDescent="0.25">
      <c r="A963" t="s">
        <v>5</v>
      </c>
      <c r="B963" t="s">
        <v>9</v>
      </c>
      <c r="C963">
        <v>200</v>
      </c>
      <c r="D963">
        <v>964045681425500</v>
      </c>
      <c r="E963">
        <v>964045682833700</v>
      </c>
      <c r="F963">
        <f t="shared" ref="F963:F1026" si="15">(E963-D963)/1000000</f>
        <v>1.4081999999999999</v>
      </c>
    </row>
    <row r="964" spans="1:6" hidden="1" x14ac:dyDescent="0.25">
      <c r="A964" t="s">
        <v>5</v>
      </c>
      <c r="B964" t="s">
        <v>10</v>
      </c>
      <c r="C964">
        <v>200</v>
      </c>
      <c r="D964">
        <v>964045685518100</v>
      </c>
      <c r="E964">
        <v>964045686822400</v>
      </c>
      <c r="F964">
        <f t="shared" si="15"/>
        <v>1.3043</v>
      </c>
    </row>
    <row r="965" spans="1:6" hidden="1" x14ac:dyDescent="0.25">
      <c r="A965" t="s">
        <v>5</v>
      </c>
      <c r="B965" t="s">
        <v>11</v>
      </c>
      <c r="C965">
        <v>200</v>
      </c>
      <c r="D965">
        <v>964045689013300</v>
      </c>
      <c r="E965">
        <v>964045689898400</v>
      </c>
      <c r="F965">
        <f t="shared" si="15"/>
        <v>0.8851</v>
      </c>
    </row>
    <row r="966" spans="1:6" hidden="1" x14ac:dyDescent="0.25">
      <c r="A966" t="s">
        <v>5</v>
      </c>
      <c r="B966" t="s">
        <v>12</v>
      </c>
      <c r="C966">
        <v>200</v>
      </c>
      <c r="D966">
        <v>964045692220300</v>
      </c>
      <c r="E966">
        <v>964045693443100</v>
      </c>
      <c r="F966">
        <f t="shared" si="15"/>
        <v>1.2228000000000001</v>
      </c>
    </row>
    <row r="967" spans="1:6" hidden="1" x14ac:dyDescent="0.25">
      <c r="A967" t="s">
        <v>5</v>
      </c>
      <c r="B967" t="s">
        <v>14</v>
      </c>
      <c r="C967">
        <v>200</v>
      </c>
      <c r="D967">
        <v>964045695629300</v>
      </c>
      <c r="E967">
        <v>964045696855100</v>
      </c>
      <c r="F967">
        <f t="shared" si="15"/>
        <v>1.2258</v>
      </c>
    </row>
    <row r="968" spans="1:6" hidden="1" x14ac:dyDescent="0.25">
      <c r="A968" t="s">
        <v>5</v>
      </c>
      <c r="B968" t="s">
        <v>15</v>
      </c>
      <c r="C968">
        <v>200</v>
      </c>
      <c r="D968">
        <v>964045699213200</v>
      </c>
      <c r="E968">
        <v>964045701032500</v>
      </c>
      <c r="F968">
        <f t="shared" si="15"/>
        <v>1.8192999999999999</v>
      </c>
    </row>
    <row r="969" spans="1:6" hidden="1" x14ac:dyDescent="0.25">
      <c r="A969" t="s">
        <v>5</v>
      </c>
      <c r="B969" t="s">
        <v>16</v>
      </c>
      <c r="C969">
        <v>200</v>
      </c>
      <c r="D969">
        <v>964045703844500</v>
      </c>
      <c r="E969">
        <v>964045704936500</v>
      </c>
      <c r="F969">
        <f t="shared" si="15"/>
        <v>1.0920000000000001</v>
      </c>
    </row>
    <row r="970" spans="1:6" hidden="1" x14ac:dyDescent="0.25">
      <c r="A970" t="s">
        <v>5</v>
      </c>
      <c r="B970" t="s">
        <v>17</v>
      </c>
      <c r="C970">
        <v>200</v>
      </c>
      <c r="D970">
        <v>964045706893300</v>
      </c>
      <c r="E970">
        <v>964045707782100</v>
      </c>
      <c r="F970">
        <f t="shared" si="15"/>
        <v>0.88880000000000003</v>
      </c>
    </row>
    <row r="971" spans="1:6" hidden="1" x14ac:dyDescent="0.25">
      <c r="A971" t="s">
        <v>5</v>
      </c>
      <c r="B971" t="s">
        <v>18</v>
      </c>
      <c r="C971">
        <v>200</v>
      </c>
      <c r="D971">
        <v>964045710234500</v>
      </c>
      <c r="E971">
        <v>964045711265200</v>
      </c>
      <c r="F971">
        <f t="shared" si="15"/>
        <v>1.0306999999999999</v>
      </c>
    </row>
    <row r="972" spans="1:6" hidden="1" x14ac:dyDescent="0.25">
      <c r="A972" t="s">
        <v>5</v>
      </c>
      <c r="B972" t="s">
        <v>13</v>
      </c>
      <c r="C972">
        <v>200</v>
      </c>
      <c r="D972">
        <v>964045714147800</v>
      </c>
      <c r="E972">
        <v>964045715288100</v>
      </c>
      <c r="F972">
        <f t="shared" si="15"/>
        <v>1.1403000000000001</v>
      </c>
    </row>
    <row r="973" spans="1:6" hidden="1" x14ac:dyDescent="0.25">
      <c r="A973" t="s">
        <v>5</v>
      </c>
      <c r="B973" t="s">
        <v>19</v>
      </c>
      <c r="C973">
        <v>200</v>
      </c>
      <c r="D973">
        <v>964045717367900</v>
      </c>
      <c r="E973">
        <v>964045718233100</v>
      </c>
      <c r="F973">
        <f t="shared" si="15"/>
        <v>0.86519999999999997</v>
      </c>
    </row>
    <row r="974" spans="1:6" hidden="1" x14ac:dyDescent="0.25">
      <c r="A974" t="s">
        <v>5</v>
      </c>
      <c r="B974" t="s">
        <v>21</v>
      </c>
      <c r="C974">
        <v>200</v>
      </c>
      <c r="D974">
        <v>964045720202900</v>
      </c>
      <c r="E974">
        <v>964045721139100</v>
      </c>
      <c r="F974">
        <f t="shared" si="15"/>
        <v>0.93620000000000003</v>
      </c>
    </row>
    <row r="975" spans="1:6" hidden="1" x14ac:dyDescent="0.25">
      <c r="A975" t="s">
        <v>5</v>
      </c>
      <c r="B975" t="s">
        <v>20</v>
      </c>
      <c r="C975">
        <v>200</v>
      </c>
      <c r="D975">
        <v>964045723852900</v>
      </c>
      <c r="E975">
        <v>964045724646400</v>
      </c>
      <c r="F975">
        <f t="shared" si="15"/>
        <v>0.79349999999999998</v>
      </c>
    </row>
    <row r="976" spans="1:6" hidden="1" x14ac:dyDescent="0.25">
      <c r="A976" t="s">
        <v>5</v>
      </c>
      <c r="B976" t="s">
        <v>28</v>
      </c>
      <c r="C976">
        <v>200</v>
      </c>
      <c r="D976">
        <v>964045726889800</v>
      </c>
      <c r="E976">
        <v>964045727695000</v>
      </c>
      <c r="F976">
        <f t="shared" si="15"/>
        <v>0.80520000000000003</v>
      </c>
    </row>
    <row r="977" spans="1:6" x14ac:dyDescent="0.25">
      <c r="A977" t="s">
        <v>5</v>
      </c>
      <c r="B977" t="s">
        <v>30</v>
      </c>
      <c r="C977">
        <v>200</v>
      </c>
      <c r="D977">
        <v>964045730584000</v>
      </c>
      <c r="E977">
        <v>964045739039900</v>
      </c>
      <c r="F977">
        <f t="shared" si="15"/>
        <v>8.4558999999999997</v>
      </c>
    </row>
    <row r="978" spans="1:6" hidden="1" x14ac:dyDescent="0.25">
      <c r="A978" t="s">
        <v>5</v>
      </c>
      <c r="B978" t="s">
        <v>8</v>
      </c>
      <c r="C978">
        <v>200</v>
      </c>
      <c r="D978">
        <v>964045923042800</v>
      </c>
      <c r="E978">
        <v>964045924118700</v>
      </c>
      <c r="F978">
        <f t="shared" si="15"/>
        <v>1.0759000000000001</v>
      </c>
    </row>
    <row r="979" spans="1:6" hidden="1" x14ac:dyDescent="0.25">
      <c r="A979" t="s">
        <v>5</v>
      </c>
      <c r="B979" t="s">
        <v>9</v>
      </c>
      <c r="C979">
        <v>200</v>
      </c>
      <c r="D979">
        <v>964045926441100</v>
      </c>
      <c r="E979">
        <v>964045927653900</v>
      </c>
      <c r="F979">
        <f t="shared" si="15"/>
        <v>1.2128000000000001</v>
      </c>
    </row>
    <row r="980" spans="1:6" hidden="1" x14ac:dyDescent="0.25">
      <c r="A980" t="s">
        <v>5</v>
      </c>
      <c r="B980" t="s">
        <v>10</v>
      </c>
      <c r="C980">
        <v>200</v>
      </c>
      <c r="D980">
        <v>964045929977100</v>
      </c>
      <c r="E980">
        <v>964045931310300</v>
      </c>
      <c r="F980">
        <f t="shared" si="15"/>
        <v>1.3331999999999999</v>
      </c>
    </row>
    <row r="981" spans="1:6" hidden="1" x14ac:dyDescent="0.25">
      <c r="A981" t="s">
        <v>5</v>
      </c>
      <c r="B981" t="s">
        <v>11</v>
      </c>
      <c r="C981">
        <v>200</v>
      </c>
      <c r="D981">
        <v>964045933463600</v>
      </c>
      <c r="E981">
        <v>964045934367900</v>
      </c>
      <c r="F981">
        <f t="shared" si="15"/>
        <v>0.90429999999999999</v>
      </c>
    </row>
    <row r="982" spans="1:6" hidden="1" x14ac:dyDescent="0.25">
      <c r="A982" t="s">
        <v>5</v>
      </c>
      <c r="B982" t="s">
        <v>12</v>
      </c>
      <c r="C982">
        <v>200</v>
      </c>
      <c r="D982">
        <v>964045936397400</v>
      </c>
      <c r="E982">
        <v>964045937526000</v>
      </c>
      <c r="F982">
        <f t="shared" si="15"/>
        <v>1.1286</v>
      </c>
    </row>
    <row r="983" spans="1:6" hidden="1" x14ac:dyDescent="0.25">
      <c r="A983" t="s">
        <v>5</v>
      </c>
      <c r="B983" t="s">
        <v>13</v>
      </c>
      <c r="C983">
        <v>200</v>
      </c>
      <c r="D983">
        <v>964045939370700</v>
      </c>
      <c r="E983">
        <v>964045940116600</v>
      </c>
      <c r="F983">
        <f t="shared" si="15"/>
        <v>0.74590000000000001</v>
      </c>
    </row>
    <row r="984" spans="1:6" hidden="1" x14ac:dyDescent="0.25">
      <c r="A984" t="s">
        <v>5</v>
      </c>
      <c r="B984" t="s">
        <v>14</v>
      </c>
      <c r="C984">
        <v>200</v>
      </c>
      <c r="D984">
        <v>964045942131300</v>
      </c>
      <c r="E984">
        <v>964045943212100</v>
      </c>
      <c r="F984">
        <f t="shared" si="15"/>
        <v>1.0808</v>
      </c>
    </row>
    <row r="985" spans="1:6" hidden="1" x14ac:dyDescent="0.25">
      <c r="A985" t="s">
        <v>5</v>
      </c>
      <c r="B985" t="s">
        <v>15</v>
      </c>
      <c r="C985">
        <v>200</v>
      </c>
      <c r="D985">
        <v>964045945507300</v>
      </c>
      <c r="E985">
        <v>964045946896300</v>
      </c>
      <c r="F985">
        <f t="shared" si="15"/>
        <v>1.389</v>
      </c>
    </row>
    <row r="986" spans="1:6" hidden="1" x14ac:dyDescent="0.25">
      <c r="A986" t="s">
        <v>5</v>
      </c>
      <c r="B986" t="s">
        <v>16</v>
      </c>
      <c r="C986">
        <v>200</v>
      </c>
      <c r="D986">
        <v>964045954850900</v>
      </c>
      <c r="E986">
        <v>964045957659600</v>
      </c>
      <c r="F986">
        <f t="shared" si="15"/>
        <v>2.8087</v>
      </c>
    </row>
    <row r="987" spans="1:6" hidden="1" x14ac:dyDescent="0.25">
      <c r="A987" t="s">
        <v>5</v>
      </c>
      <c r="B987" t="s">
        <v>17</v>
      </c>
      <c r="C987">
        <v>200</v>
      </c>
      <c r="D987">
        <v>964045961574800</v>
      </c>
      <c r="E987">
        <v>964045962961300</v>
      </c>
      <c r="F987">
        <f t="shared" si="15"/>
        <v>1.3865000000000001</v>
      </c>
    </row>
    <row r="988" spans="1:6" hidden="1" x14ac:dyDescent="0.25">
      <c r="A988" t="s">
        <v>5</v>
      </c>
      <c r="B988" t="s">
        <v>18</v>
      </c>
      <c r="C988">
        <v>200</v>
      </c>
      <c r="D988">
        <v>964045966372900</v>
      </c>
      <c r="E988">
        <v>964045967765400</v>
      </c>
      <c r="F988">
        <f t="shared" si="15"/>
        <v>1.3925000000000001</v>
      </c>
    </row>
    <row r="989" spans="1:6" hidden="1" x14ac:dyDescent="0.25">
      <c r="A989" t="s">
        <v>5</v>
      </c>
      <c r="B989" t="s">
        <v>19</v>
      </c>
      <c r="C989">
        <v>200</v>
      </c>
      <c r="D989">
        <v>964045971247700</v>
      </c>
      <c r="E989">
        <v>964045972306400</v>
      </c>
      <c r="F989">
        <f t="shared" si="15"/>
        <v>1.0587</v>
      </c>
    </row>
    <row r="990" spans="1:6" hidden="1" x14ac:dyDescent="0.25">
      <c r="A990" t="s">
        <v>5</v>
      </c>
      <c r="B990" t="s">
        <v>21</v>
      </c>
      <c r="C990">
        <v>200</v>
      </c>
      <c r="D990">
        <v>964045974908100</v>
      </c>
      <c r="E990">
        <v>964045976211200</v>
      </c>
      <c r="F990">
        <f t="shared" si="15"/>
        <v>1.3030999999999999</v>
      </c>
    </row>
    <row r="991" spans="1:6" hidden="1" x14ac:dyDescent="0.25">
      <c r="A991" t="s">
        <v>5</v>
      </c>
      <c r="B991" t="s">
        <v>20</v>
      </c>
      <c r="C991">
        <v>200</v>
      </c>
      <c r="D991">
        <v>964045980232000</v>
      </c>
      <c r="E991">
        <v>964045981360200</v>
      </c>
      <c r="F991">
        <f t="shared" si="15"/>
        <v>1.1282000000000001</v>
      </c>
    </row>
    <row r="992" spans="1:6" x14ac:dyDescent="0.25">
      <c r="A992" t="s">
        <v>5</v>
      </c>
      <c r="B992" t="s">
        <v>31</v>
      </c>
      <c r="C992">
        <v>200</v>
      </c>
      <c r="D992">
        <v>964045984211500</v>
      </c>
      <c r="E992">
        <v>964045996259300</v>
      </c>
      <c r="F992">
        <f t="shared" si="15"/>
        <v>12.047800000000001</v>
      </c>
    </row>
    <row r="993" spans="1:6" hidden="1" x14ac:dyDescent="0.25">
      <c r="A993" t="s">
        <v>5</v>
      </c>
      <c r="B993" t="s">
        <v>8</v>
      </c>
      <c r="C993">
        <v>200</v>
      </c>
      <c r="D993">
        <v>964046161961800</v>
      </c>
      <c r="E993">
        <v>964046163240200</v>
      </c>
      <c r="F993">
        <f t="shared" si="15"/>
        <v>1.2784</v>
      </c>
    </row>
    <row r="994" spans="1:6" hidden="1" x14ac:dyDescent="0.25">
      <c r="A994" t="s">
        <v>5</v>
      </c>
      <c r="B994" t="s">
        <v>9</v>
      </c>
      <c r="C994">
        <v>200</v>
      </c>
      <c r="D994">
        <v>964046165615000</v>
      </c>
      <c r="E994">
        <v>964046166604600</v>
      </c>
      <c r="F994">
        <f t="shared" si="15"/>
        <v>0.98960000000000004</v>
      </c>
    </row>
    <row r="995" spans="1:6" hidden="1" x14ac:dyDescent="0.25">
      <c r="A995" t="s">
        <v>5</v>
      </c>
      <c r="B995" t="s">
        <v>10</v>
      </c>
      <c r="C995">
        <v>200</v>
      </c>
      <c r="D995">
        <v>964046169118400</v>
      </c>
      <c r="E995">
        <v>964046170197000</v>
      </c>
      <c r="F995">
        <f t="shared" si="15"/>
        <v>1.0786</v>
      </c>
    </row>
    <row r="996" spans="1:6" hidden="1" x14ac:dyDescent="0.25">
      <c r="A996" t="s">
        <v>5</v>
      </c>
      <c r="B996" t="s">
        <v>11</v>
      </c>
      <c r="C996">
        <v>200</v>
      </c>
      <c r="D996">
        <v>964046172404000</v>
      </c>
      <c r="E996">
        <v>964046173502700</v>
      </c>
      <c r="F996">
        <f t="shared" si="15"/>
        <v>1.0987</v>
      </c>
    </row>
    <row r="997" spans="1:6" hidden="1" x14ac:dyDescent="0.25">
      <c r="A997" t="s">
        <v>5</v>
      </c>
      <c r="B997" t="s">
        <v>12</v>
      </c>
      <c r="C997">
        <v>200</v>
      </c>
      <c r="D997">
        <v>964046175978400</v>
      </c>
      <c r="E997">
        <v>964046177203700</v>
      </c>
      <c r="F997">
        <f t="shared" si="15"/>
        <v>1.2253000000000001</v>
      </c>
    </row>
    <row r="998" spans="1:6" hidden="1" x14ac:dyDescent="0.25">
      <c r="A998" t="s">
        <v>5</v>
      </c>
      <c r="B998" t="s">
        <v>14</v>
      </c>
      <c r="C998">
        <v>200</v>
      </c>
      <c r="D998">
        <v>964046179846200</v>
      </c>
      <c r="E998">
        <v>964046180917400</v>
      </c>
      <c r="F998">
        <f t="shared" si="15"/>
        <v>1.0711999999999999</v>
      </c>
    </row>
    <row r="999" spans="1:6" hidden="1" x14ac:dyDescent="0.25">
      <c r="A999" t="s">
        <v>5</v>
      </c>
      <c r="B999" t="s">
        <v>15</v>
      </c>
      <c r="C999">
        <v>200</v>
      </c>
      <c r="D999">
        <v>964046183670600</v>
      </c>
      <c r="E999">
        <v>964046185163400</v>
      </c>
      <c r="F999">
        <f t="shared" si="15"/>
        <v>1.4927999999999999</v>
      </c>
    </row>
    <row r="1000" spans="1:6" hidden="1" x14ac:dyDescent="0.25">
      <c r="A1000" t="s">
        <v>5</v>
      </c>
      <c r="B1000" t="s">
        <v>16</v>
      </c>
      <c r="C1000">
        <v>200</v>
      </c>
      <c r="D1000">
        <v>964046188438500</v>
      </c>
      <c r="E1000">
        <v>964046189826600</v>
      </c>
      <c r="F1000">
        <f t="shared" si="15"/>
        <v>1.3880999999999999</v>
      </c>
    </row>
    <row r="1001" spans="1:6" hidden="1" x14ac:dyDescent="0.25">
      <c r="A1001" t="s">
        <v>5</v>
      </c>
      <c r="B1001" t="s">
        <v>17</v>
      </c>
      <c r="C1001">
        <v>200</v>
      </c>
      <c r="D1001">
        <v>964046192547000</v>
      </c>
      <c r="E1001">
        <v>964046193583600</v>
      </c>
      <c r="F1001">
        <f t="shared" si="15"/>
        <v>1.0366</v>
      </c>
    </row>
    <row r="1002" spans="1:6" hidden="1" x14ac:dyDescent="0.25">
      <c r="A1002" t="s">
        <v>5</v>
      </c>
      <c r="B1002" t="s">
        <v>18</v>
      </c>
      <c r="C1002">
        <v>200</v>
      </c>
      <c r="D1002">
        <v>964046196985300</v>
      </c>
      <c r="E1002">
        <v>964046198147000</v>
      </c>
      <c r="F1002">
        <f t="shared" si="15"/>
        <v>1.1617</v>
      </c>
    </row>
    <row r="1003" spans="1:6" hidden="1" x14ac:dyDescent="0.25">
      <c r="A1003" t="s">
        <v>5</v>
      </c>
      <c r="B1003" t="s">
        <v>13</v>
      </c>
      <c r="C1003">
        <v>200</v>
      </c>
      <c r="D1003">
        <v>964046201742700</v>
      </c>
      <c r="E1003">
        <v>964046203053700</v>
      </c>
      <c r="F1003">
        <f t="shared" si="15"/>
        <v>1.3109999999999999</v>
      </c>
    </row>
    <row r="1004" spans="1:6" hidden="1" x14ac:dyDescent="0.25">
      <c r="A1004" t="s">
        <v>5</v>
      </c>
      <c r="B1004" t="s">
        <v>19</v>
      </c>
      <c r="C1004">
        <v>200</v>
      </c>
      <c r="D1004">
        <v>964046205942800</v>
      </c>
      <c r="E1004">
        <v>964046207402500</v>
      </c>
      <c r="F1004">
        <f t="shared" si="15"/>
        <v>1.4597</v>
      </c>
    </row>
    <row r="1005" spans="1:6" hidden="1" x14ac:dyDescent="0.25">
      <c r="A1005" t="s">
        <v>5</v>
      </c>
      <c r="B1005" t="s">
        <v>21</v>
      </c>
      <c r="C1005">
        <v>200</v>
      </c>
      <c r="D1005">
        <v>964046210697900</v>
      </c>
      <c r="E1005">
        <v>964046211964400</v>
      </c>
      <c r="F1005">
        <f t="shared" si="15"/>
        <v>1.2665</v>
      </c>
    </row>
    <row r="1006" spans="1:6" hidden="1" x14ac:dyDescent="0.25">
      <c r="A1006" t="s">
        <v>5</v>
      </c>
      <c r="B1006" t="s">
        <v>20</v>
      </c>
      <c r="C1006">
        <v>200</v>
      </c>
      <c r="D1006">
        <v>964046216149400</v>
      </c>
      <c r="E1006">
        <v>964046217631600</v>
      </c>
      <c r="F1006">
        <f t="shared" si="15"/>
        <v>1.4822</v>
      </c>
    </row>
    <row r="1007" spans="1:6" hidden="1" x14ac:dyDescent="0.25">
      <c r="A1007" t="s">
        <v>5</v>
      </c>
      <c r="B1007" t="s">
        <v>28</v>
      </c>
      <c r="C1007">
        <v>200</v>
      </c>
      <c r="D1007">
        <v>964046220624500</v>
      </c>
      <c r="E1007">
        <v>964046222049400</v>
      </c>
      <c r="F1007">
        <f t="shared" si="15"/>
        <v>1.4249000000000001</v>
      </c>
    </row>
    <row r="1008" spans="1:6" x14ac:dyDescent="0.25">
      <c r="A1008" t="s">
        <v>5</v>
      </c>
      <c r="B1008" t="s">
        <v>30</v>
      </c>
      <c r="C1008">
        <v>200</v>
      </c>
      <c r="D1008">
        <v>964046226534900</v>
      </c>
      <c r="E1008">
        <v>964046240752400</v>
      </c>
      <c r="F1008">
        <f t="shared" si="15"/>
        <v>14.217499999999999</v>
      </c>
    </row>
    <row r="1009" spans="1:6" hidden="1" x14ac:dyDescent="0.25">
      <c r="A1009" t="s">
        <v>5</v>
      </c>
      <c r="B1009" t="s">
        <v>8</v>
      </c>
      <c r="C1009">
        <v>200</v>
      </c>
      <c r="D1009">
        <v>964046411425700</v>
      </c>
      <c r="E1009">
        <v>964046412791400</v>
      </c>
      <c r="F1009">
        <f t="shared" si="15"/>
        <v>1.3656999999999999</v>
      </c>
    </row>
    <row r="1010" spans="1:6" hidden="1" x14ac:dyDescent="0.25">
      <c r="A1010" t="s">
        <v>5</v>
      </c>
      <c r="B1010" t="s">
        <v>9</v>
      </c>
      <c r="C1010">
        <v>200</v>
      </c>
      <c r="D1010">
        <v>964046415247100</v>
      </c>
      <c r="E1010">
        <v>964046416240200</v>
      </c>
      <c r="F1010">
        <f t="shared" si="15"/>
        <v>0.99309999999999998</v>
      </c>
    </row>
    <row r="1011" spans="1:6" hidden="1" x14ac:dyDescent="0.25">
      <c r="A1011" t="s">
        <v>5</v>
      </c>
      <c r="B1011" t="s">
        <v>10</v>
      </c>
      <c r="C1011">
        <v>200</v>
      </c>
      <c r="D1011">
        <v>964046418680400</v>
      </c>
      <c r="E1011">
        <v>964046420011500</v>
      </c>
      <c r="F1011">
        <f t="shared" si="15"/>
        <v>1.3310999999999999</v>
      </c>
    </row>
    <row r="1012" spans="1:6" hidden="1" x14ac:dyDescent="0.25">
      <c r="A1012" t="s">
        <v>5</v>
      </c>
      <c r="B1012" t="s">
        <v>11</v>
      </c>
      <c r="C1012">
        <v>200</v>
      </c>
      <c r="D1012">
        <v>964046422272400</v>
      </c>
      <c r="E1012">
        <v>964046423606000</v>
      </c>
      <c r="F1012">
        <f t="shared" si="15"/>
        <v>1.3335999999999999</v>
      </c>
    </row>
    <row r="1013" spans="1:6" hidden="1" x14ac:dyDescent="0.25">
      <c r="A1013" t="s">
        <v>5</v>
      </c>
      <c r="B1013" t="s">
        <v>12</v>
      </c>
      <c r="C1013">
        <v>200</v>
      </c>
      <c r="D1013">
        <v>964046425810000</v>
      </c>
      <c r="E1013">
        <v>964046426690100</v>
      </c>
      <c r="F1013">
        <f t="shared" si="15"/>
        <v>0.88009999999999999</v>
      </c>
    </row>
    <row r="1014" spans="1:6" hidden="1" x14ac:dyDescent="0.25">
      <c r="A1014" t="s">
        <v>5</v>
      </c>
      <c r="B1014" t="s">
        <v>14</v>
      </c>
      <c r="C1014">
        <v>200</v>
      </c>
      <c r="D1014">
        <v>964046428772800</v>
      </c>
      <c r="E1014">
        <v>964046429673200</v>
      </c>
      <c r="F1014">
        <f t="shared" si="15"/>
        <v>0.90039999999999998</v>
      </c>
    </row>
    <row r="1015" spans="1:6" hidden="1" x14ac:dyDescent="0.25">
      <c r="A1015" t="s">
        <v>5</v>
      </c>
      <c r="B1015" t="s">
        <v>15</v>
      </c>
      <c r="C1015">
        <v>200</v>
      </c>
      <c r="D1015">
        <v>964046431709800</v>
      </c>
      <c r="E1015">
        <v>964046432682000</v>
      </c>
      <c r="F1015">
        <f t="shared" si="15"/>
        <v>0.97219999999999995</v>
      </c>
    </row>
    <row r="1016" spans="1:6" hidden="1" x14ac:dyDescent="0.25">
      <c r="A1016" t="s">
        <v>5</v>
      </c>
      <c r="B1016" t="s">
        <v>16</v>
      </c>
      <c r="C1016">
        <v>200</v>
      </c>
      <c r="D1016">
        <v>964046435352600</v>
      </c>
      <c r="E1016">
        <v>964046436325400</v>
      </c>
      <c r="F1016">
        <f t="shared" si="15"/>
        <v>0.9728</v>
      </c>
    </row>
    <row r="1017" spans="1:6" hidden="1" x14ac:dyDescent="0.25">
      <c r="A1017" t="s">
        <v>5</v>
      </c>
      <c r="B1017" t="s">
        <v>17</v>
      </c>
      <c r="C1017">
        <v>200</v>
      </c>
      <c r="D1017">
        <v>964046438603100</v>
      </c>
      <c r="E1017">
        <v>964046439501700</v>
      </c>
      <c r="F1017">
        <f t="shared" si="15"/>
        <v>0.89859999999999995</v>
      </c>
    </row>
    <row r="1018" spans="1:6" hidden="1" x14ac:dyDescent="0.25">
      <c r="A1018" t="s">
        <v>5</v>
      </c>
      <c r="B1018" t="s">
        <v>18</v>
      </c>
      <c r="C1018">
        <v>200</v>
      </c>
      <c r="D1018">
        <v>964046443949000</v>
      </c>
      <c r="E1018">
        <v>964046444982800</v>
      </c>
      <c r="F1018">
        <f t="shared" si="15"/>
        <v>1.0338000000000001</v>
      </c>
    </row>
    <row r="1019" spans="1:6" hidden="1" x14ac:dyDescent="0.25">
      <c r="A1019" t="s">
        <v>5</v>
      </c>
      <c r="B1019" t="s">
        <v>13</v>
      </c>
      <c r="C1019">
        <v>200</v>
      </c>
      <c r="D1019">
        <v>964046447215600</v>
      </c>
      <c r="E1019">
        <v>964046448154000</v>
      </c>
      <c r="F1019">
        <f t="shared" si="15"/>
        <v>0.93840000000000001</v>
      </c>
    </row>
    <row r="1020" spans="1:6" hidden="1" x14ac:dyDescent="0.25">
      <c r="A1020" t="s">
        <v>5</v>
      </c>
      <c r="B1020" t="s">
        <v>19</v>
      </c>
      <c r="C1020">
        <v>200</v>
      </c>
      <c r="D1020">
        <v>964046450235400</v>
      </c>
      <c r="E1020">
        <v>964046451352800</v>
      </c>
      <c r="F1020">
        <f t="shared" si="15"/>
        <v>1.1173999999999999</v>
      </c>
    </row>
    <row r="1021" spans="1:6" hidden="1" x14ac:dyDescent="0.25">
      <c r="A1021" t="s">
        <v>5</v>
      </c>
      <c r="B1021" t="s">
        <v>21</v>
      </c>
      <c r="C1021">
        <v>200</v>
      </c>
      <c r="D1021">
        <v>964046453429100</v>
      </c>
      <c r="E1021">
        <v>964046454230000</v>
      </c>
      <c r="F1021">
        <f t="shared" si="15"/>
        <v>0.80089999999999995</v>
      </c>
    </row>
    <row r="1022" spans="1:6" hidden="1" x14ac:dyDescent="0.25">
      <c r="A1022" t="s">
        <v>5</v>
      </c>
      <c r="B1022" t="s">
        <v>20</v>
      </c>
      <c r="C1022">
        <v>200</v>
      </c>
      <c r="D1022">
        <v>964046457663000</v>
      </c>
      <c r="E1022">
        <v>964046458861500</v>
      </c>
      <c r="F1022">
        <f t="shared" si="15"/>
        <v>1.1984999999999999</v>
      </c>
    </row>
    <row r="1023" spans="1:6" x14ac:dyDescent="0.25">
      <c r="A1023" t="s">
        <v>5</v>
      </c>
      <c r="B1023" t="s">
        <v>32</v>
      </c>
      <c r="C1023">
        <v>200</v>
      </c>
      <c r="D1023">
        <v>964046461095700</v>
      </c>
      <c r="E1023">
        <v>964046468506400</v>
      </c>
      <c r="F1023">
        <f t="shared" si="15"/>
        <v>7.4107000000000003</v>
      </c>
    </row>
    <row r="1024" spans="1:6" hidden="1" x14ac:dyDescent="0.25">
      <c r="A1024" t="s">
        <v>5</v>
      </c>
      <c r="B1024" t="s">
        <v>8</v>
      </c>
      <c r="C1024">
        <v>200</v>
      </c>
      <c r="D1024">
        <v>964046582100400</v>
      </c>
      <c r="E1024">
        <v>964046583144900</v>
      </c>
      <c r="F1024">
        <f t="shared" si="15"/>
        <v>1.0445</v>
      </c>
    </row>
    <row r="1025" spans="1:6" hidden="1" x14ac:dyDescent="0.25">
      <c r="A1025" t="s">
        <v>5</v>
      </c>
      <c r="B1025" t="s">
        <v>9</v>
      </c>
      <c r="C1025">
        <v>200</v>
      </c>
      <c r="D1025">
        <v>964046585816500</v>
      </c>
      <c r="E1025">
        <v>964046587089800</v>
      </c>
      <c r="F1025">
        <f t="shared" si="15"/>
        <v>1.2733000000000001</v>
      </c>
    </row>
    <row r="1026" spans="1:6" hidden="1" x14ac:dyDescent="0.25">
      <c r="A1026" t="s">
        <v>5</v>
      </c>
      <c r="B1026" t="s">
        <v>10</v>
      </c>
      <c r="C1026">
        <v>200</v>
      </c>
      <c r="D1026">
        <v>964046589730100</v>
      </c>
      <c r="E1026">
        <v>964046590698400</v>
      </c>
      <c r="F1026">
        <f t="shared" si="15"/>
        <v>0.96830000000000005</v>
      </c>
    </row>
    <row r="1027" spans="1:6" hidden="1" x14ac:dyDescent="0.25">
      <c r="A1027" t="s">
        <v>5</v>
      </c>
      <c r="B1027" t="s">
        <v>11</v>
      </c>
      <c r="C1027">
        <v>200</v>
      </c>
      <c r="D1027">
        <v>964046593216900</v>
      </c>
      <c r="E1027">
        <v>964046594568800</v>
      </c>
      <c r="F1027">
        <f t="shared" ref="F1027:F1090" si="16">(E1027-D1027)/1000000</f>
        <v>1.3519000000000001</v>
      </c>
    </row>
    <row r="1028" spans="1:6" hidden="1" x14ac:dyDescent="0.25">
      <c r="A1028" t="s">
        <v>5</v>
      </c>
      <c r="B1028" t="s">
        <v>12</v>
      </c>
      <c r="C1028">
        <v>200</v>
      </c>
      <c r="D1028">
        <v>964046598046400</v>
      </c>
      <c r="E1028">
        <v>964046599493900</v>
      </c>
      <c r="F1028">
        <f t="shared" si="16"/>
        <v>1.4475</v>
      </c>
    </row>
    <row r="1029" spans="1:6" hidden="1" x14ac:dyDescent="0.25">
      <c r="A1029" t="s">
        <v>5</v>
      </c>
      <c r="B1029" t="s">
        <v>14</v>
      </c>
      <c r="C1029">
        <v>200</v>
      </c>
      <c r="D1029">
        <v>964046602399200</v>
      </c>
      <c r="E1029">
        <v>964046603785900</v>
      </c>
      <c r="F1029">
        <f t="shared" si="16"/>
        <v>1.3867</v>
      </c>
    </row>
    <row r="1030" spans="1:6" hidden="1" x14ac:dyDescent="0.25">
      <c r="A1030" t="s">
        <v>5</v>
      </c>
      <c r="B1030" t="s">
        <v>15</v>
      </c>
      <c r="C1030">
        <v>200</v>
      </c>
      <c r="D1030">
        <v>964046606340600</v>
      </c>
      <c r="E1030">
        <v>964046607436000</v>
      </c>
      <c r="F1030">
        <f t="shared" si="16"/>
        <v>1.0953999999999999</v>
      </c>
    </row>
    <row r="1031" spans="1:6" hidden="1" x14ac:dyDescent="0.25">
      <c r="A1031" t="s">
        <v>5</v>
      </c>
      <c r="B1031" t="s">
        <v>16</v>
      </c>
      <c r="C1031">
        <v>200</v>
      </c>
      <c r="D1031">
        <v>964046610138400</v>
      </c>
      <c r="E1031">
        <v>964046611109200</v>
      </c>
      <c r="F1031">
        <f t="shared" si="16"/>
        <v>0.9708</v>
      </c>
    </row>
    <row r="1032" spans="1:6" hidden="1" x14ac:dyDescent="0.25">
      <c r="A1032" t="s">
        <v>5</v>
      </c>
      <c r="B1032" t="s">
        <v>17</v>
      </c>
      <c r="C1032">
        <v>200</v>
      </c>
      <c r="D1032">
        <v>964046613644100</v>
      </c>
      <c r="E1032">
        <v>964046615026700</v>
      </c>
      <c r="F1032">
        <f t="shared" si="16"/>
        <v>1.3826000000000001</v>
      </c>
    </row>
    <row r="1033" spans="1:6" hidden="1" x14ac:dyDescent="0.25">
      <c r="A1033" t="s">
        <v>5</v>
      </c>
      <c r="B1033" t="s">
        <v>18</v>
      </c>
      <c r="C1033">
        <v>200</v>
      </c>
      <c r="D1033">
        <v>964046617567000</v>
      </c>
      <c r="E1033">
        <v>964046618617600</v>
      </c>
      <c r="F1033">
        <f t="shared" si="16"/>
        <v>1.0506</v>
      </c>
    </row>
    <row r="1034" spans="1:6" hidden="1" x14ac:dyDescent="0.25">
      <c r="A1034" t="s">
        <v>5</v>
      </c>
      <c r="B1034" t="s">
        <v>13</v>
      </c>
      <c r="C1034">
        <v>200</v>
      </c>
      <c r="D1034">
        <v>964046621033900</v>
      </c>
      <c r="E1034">
        <v>964046622089300</v>
      </c>
      <c r="F1034">
        <f t="shared" si="16"/>
        <v>1.0553999999999999</v>
      </c>
    </row>
    <row r="1035" spans="1:6" hidden="1" x14ac:dyDescent="0.25">
      <c r="A1035" t="s">
        <v>5</v>
      </c>
      <c r="B1035" t="s">
        <v>19</v>
      </c>
      <c r="C1035">
        <v>200</v>
      </c>
      <c r="D1035">
        <v>964046624526700</v>
      </c>
      <c r="E1035">
        <v>964046625798600</v>
      </c>
      <c r="F1035">
        <f t="shared" si="16"/>
        <v>1.2719</v>
      </c>
    </row>
    <row r="1036" spans="1:6" hidden="1" x14ac:dyDescent="0.25">
      <c r="A1036" t="s">
        <v>5</v>
      </c>
      <c r="B1036" t="s">
        <v>21</v>
      </c>
      <c r="C1036">
        <v>200</v>
      </c>
      <c r="D1036">
        <v>964046628140300</v>
      </c>
      <c r="E1036">
        <v>964046629097400</v>
      </c>
      <c r="F1036">
        <f t="shared" si="16"/>
        <v>0.95709999999999995</v>
      </c>
    </row>
    <row r="1037" spans="1:6" hidden="1" x14ac:dyDescent="0.25">
      <c r="A1037" t="s">
        <v>5</v>
      </c>
      <c r="B1037" t="s">
        <v>20</v>
      </c>
      <c r="C1037">
        <v>200</v>
      </c>
      <c r="D1037">
        <v>964046632716800</v>
      </c>
      <c r="E1037">
        <v>964046633773600</v>
      </c>
      <c r="F1037">
        <f t="shared" si="16"/>
        <v>1.0568</v>
      </c>
    </row>
    <row r="1038" spans="1:6" x14ac:dyDescent="0.25">
      <c r="A1038" t="s">
        <v>26</v>
      </c>
      <c r="B1038" t="s">
        <v>32</v>
      </c>
      <c r="C1038">
        <v>200</v>
      </c>
      <c r="D1038">
        <v>964046636144400</v>
      </c>
      <c r="E1038">
        <v>964046660661600</v>
      </c>
      <c r="F1038">
        <f t="shared" si="16"/>
        <v>24.517199999999999</v>
      </c>
    </row>
    <row r="1039" spans="1:6" hidden="1" x14ac:dyDescent="0.25">
      <c r="A1039" t="s">
        <v>5</v>
      </c>
      <c r="B1039" t="s">
        <v>8</v>
      </c>
      <c r="C1039">
        <v>200</v>
      </c>
      <c r="D1039">
        <v>964046844323100</v>
      </c>
      <c r="E1039">
        <v>964046845461600</v>
      </c>
      <c r="F1039">
        <f t="shared" si="16"/>
        <v>1.1385000000000001</v>
      </c>
    </row>
    <row r="1040" spans="1:6" hidden="1" x14ac:dyDescent="0.25">
      <c r="A1040" t="s">
        <v>5</v>
      </c>
      <c r="B1040" t="s">
        <v>9</v>
      </c>
      <c r="C1040">
        <v>200</v>
      </c>
      <c r="D1040">
        <v>964046847473800</v>
      </c>
      <c r="E1040">
        <v>964046848660000</v>
      </c>
      <c r="F1040">
        <f t="shared" si="16"/>
        <v>1.1861999999999999</v>
      </c>
    </row>
    <row r="1041" spans="1:6" hidden="1" x14ac:dyDescent="0.25">
      <c r="A1041" t="s">
        <v>5</v>
      </c>
      <c r="B1041" t="s">
        <v>10</v>
      </c>
      <c r="C1041">
        <v>200</v>
      </c>
      <c r="D1041">
        <v>964046850682400</v>
      </c>
      <c r="E1041">
        <v>964046851573600</v>
      </c>
      <c r="F1041">
        <f t="shared" si="16"/>
        <v>0.89119999999999999</v>
      </c>
    </row>
    <row r="1042" spans="1:6" hidden="1" x14ac:dyDescent="0.25">
      <c r="A1042" t="s">
        <v>5</v>
      </c>
      <c r="B1042" t="s">
        <v>11</v>
      </c>
      <c r="C1042">
        <v>200</v>
      </c>
      <c r="D1042">
        <v>964046853306700</v>
      </c>
      <c r="E1042">
        <v>964046854133200</v>
      </c>
      <c r="F1042">
        <f t="shared" si="16"/>
        <v>0.82650000000000001</v>
      </c>
    </row>
    <row r="1043" spans="1:6" hidden="1" x14ac:dyDescent="0.25">
      <c r="A1043" t="s">
        <v>5</v>
      </c>
      <c r="B1043" t="s">
        <v>12</v>
      </c>
      <c r="C1043">
        <v>200</v>
      </c>
      <c r="D1043">
        <v>964046856001800</v>
      </c>
      <c r="E1043">
        <v>964046856841100</v>
      </c>
      <c r="F1043">
        <f t="shared" si="16"/>
        <v>0.83930000000000005</v>
      </c>
    </row>
    <row r="1044" spans="1:6" hidden="1" x14ac:dyDescent="0.25">
      <c r="A1044" t="s">
        <v>5</v>
      </c>
      <c r="B1044" t="s">
        <v>14</v>
      </c>
      <c r="C1044">
        <v>200</v>
      </c>
      <c r="D1044">
        <v>964046858699800</v>
      </c>
      <c r="E1044">
        <v>964046859554200</v>
      </c>
      <c r="F1044">
        <f t="shared" si="16"/>
        <v>0.85440000000000005</v>
      </c>
    </row>
    <row r="1045" spans="1:6" hidden="1" x14ac:dyDescent="0.25">
      <c r="A1045" t="s">
        <v>5</v>
      </c>
      <c r="B1045" t="s">
        <v>15</v>
      </c>
      <c r="C1045">
        <v>200</v>
      </c>
      <c r="D1045">
        <v>964046861297400</v>
      </c>
      <c r="E1045">
        <v>964046862227800</v>
      </c>
      <c r="F1045">
        <f t="shared" si="16"/>
        <v>0.9304</v>
      </c>
    </row>
    <row r="1046" spans="1:6" hidden="1" x14ac:dyDescent="0.25">
      <c r="A1046" t="s">
        <v>5</v>
      </c>
      <c r="B1046" t="s">
        <v>16</v>
      </c>
      <c r="C1046">
        <v>200</v>
      </c>
      <c r="D1046">
        <v>964046864186400</v>
      </c>
      <c r="E1046">
        <v>964046864976400</v>
      </c>
      <c r="F1046">
        <f t="shared" si="16"/>
        <v>0.79</v>
      </c>
    </row>
    <row r="1047" spans="1:6" hidden="1" x14ac:dyDescent="0.25">
      <c r="A1047" t="s">
        <v>5</v>
      </c>
      <c r="B1047" t="s">
        <v>17</v>
      </c>
      <c r="C1047">
        <v>200</v>
      </c>
      <c r="D1047">
        <v>964046866517300</v>
      </c>
      <c r="E1047">
        <v>964046867300900</v>
      </c>
      <c r="F1047">
        <f t="shared" si="16"/>
        <v>0.78359999999999996</v>
      </c>
    </row>
    <row r="1048" spans="1:6" hidden="1" x14ac:dyDescent="0.25">
      <c r="A1048" t="s">
        <v>5</v>
      </c>
      <c r="B1048" t="s">
        <v>18</v>
      </c>
      <c r="C1048">
        <v>200</v>
      </c>
      <c r="D1048">
        <v>964046872796000</v>
      </c>
      <c r="E1048">
        <v>964046873822700</v>
      </c>
      <c r="F1048">
        <f t="shared" si="16"/>
        <v>1.0266999999999999</v>
      </c>
    </row>
    <row r="1049" spans="1:6" hidden="1" x14ac:dyDescent="0.25">
      <c r="A1049" t="s">
        <v>5</v>
      </c>
      <c r="B1049" t="s">
        <v>13</v>
      </c>
      <c r="C1049">
        <v>200</v>
      </c>
      <c r="D1049">
        <v>964046876263200</v>
      </c>
      <c r="E1049">
        <v>964046877126000</v>
      </c>
      <c r="F1049">
        <f t="shared" si="16"/>
        <v>0.86280000000000001</v>
      </c>
    </row>
    <row r="1050" spans="1:6" hidden="1" x14ac:dyDescent="0.25">
      <c r="A1050" t="s">
        <v>5</v>
      </c>
      <c r="B1050" t="s">
        <v>19</v>
      </c>
      <c r="C1050">
        <v>200</v>
      </c>
      <c r="D1050">
        <v>964046879458100</v>
      </c>
      <c r="E1050">
        <v>964046880597900</v>
      </c>
      <c r="F1050">
        <f t="shared" si="16"/>
        <v>1.1397999999999999</v>
      </c>
    </row>
    <row r="1051" spans="1:6" hidden="1" x14ac:dyDescent="0.25">
      <c r="A1051" t="s">
        <v>5</v>
      </c>
      <c r="B1051" t="s">
        <v>21</v>
      </c>
      <c r="C1051">
        <v>200</v>
      </c>
      <c r="D1051">
        <v>964046882813400</v>
      </c>
      <c r="E1051">
        <v>964046883726100</v>
      </c>
      <c r="F1051">
        <f t="shared" si="16"/>
        <v>0.91269999999999996</v>
      </c>
    </row>
    <row r="1052" spans="1:6" hidden="1" x14ac:dyDescent="0.25">
      <c r="A1052" t="s">
        <v>5</v>
      </c>
      <c r="B1052" t="s">
        <v>20</v>
      </c>
      <c r="C1052">
        <v>200</v>
      </c>
      <c r="D1052">
        <v>964046887175300</v>
      </c>
      <c r="E1052">
        <v>964046888283800</v>
      </c>
      <c r="F1052">
        <f t="shared" si="16"/>
        <v>1.1085</v>
      </c>
    </row>
    <row r="1053" spans="1:6" x14ac:dyDescent="0.25">
      <c r="A1053" t="s">
        <v>26</v>
      </c>
      <c r="B1053" t="s">
        <v>32</v>
      </c>
      <c r="C1053">
        <v>200</v>
      </c>
      <c r="D1053">
        <v>964046890463100</v>
      </c>
      <c r="E1053">
        <v>964046909709300</v>
      </c>
      <c r="F1053">
        <f t="shared" si="16"/>
        <v>19.246200000000002</v>
      </c>
    </row>
    <row r="1054" spans="1:6" hidden="1" x14ac:dyDescent="0.25">
      <c r="A1054" t="s">
        <v>5</v>
      </c>
      <c r="B1054" t="s">
        <v>8</v>
      </c>
      <c r="C1054">
        <v>200</v>
      </c>
      <c r="D1054">
        <v>964047055642100</v>
      </c>
      <c r="E1054">
        <v>964047056676300</v>
      </c>
      <c r="F1054">
        <f t="shared" si="16"/>
        <v>1.0342</v>
      </c>
    </row>
    <row r="1055" spans="1:6" hidden="1" x14ac:dyDescent="0.25">
      <c r="A1055" t="s">
        <v>5</v>
      </c>
      <c r="B1055" t="s">
        <v>9</v>
      </c>
      <c r="C1055">
        <v>200</v>
      </c>
      <c r="D1055">
        <v>964047058927400</v>
      </c>
      <c r="E1055">
        <v>964047059917600</v>
      </c>
      <c r="F1055">
        <f t="shared" si="16"/>
        <v>0.99019999999999997</v>
      </c>
    </row>
    <row r="1056" spans="1:6" hidden="1" x14ac:dyDescent="0.25">
      <c r="A1056" t="s">
        <v>5</v>
      </c>
      <c r="B1056" t="s">
        <v>10</v>
      </c>
      <c r="C1056">
        <v>200</v>
      </c>
      <c r="D1056">
        <v>964047062502200</v>
      </c>
      <c r="E1056">
        <v>964047063630200</v>
      </c>
      <c r="F1056">
        <f t="shared" si="16"/>
        <v>1.1279999999999999</v>
      </c>
    </row>
    <row r="1057" spans="1:6" hidden="1" x14ac:dyDescent="0.25">
      <c r="A1057" t="s">
        <v>5</v>
      </c>
      <c r="B1057" t="s">
        <v>11</v>
      </c>
      <c r="C1057">
        <v>200</v>
      </c>
      <c r="D1057">
        <v>964047065469400</v>
      </c>
      <c r="E1057">
        <v>964047066345300</v>
      </c>
      <c r="F1057">
        <f t="shared" si="16"/>
        <v>0.87590000000000001</v>
      </c>
    </row>
    <row r="1058" spans="1:6" hidden="1" x14ac:dyDescent="0.25">
      <c r="A1058" t="s">
        <v>5</v>
      </c>
      <c r="B1058" t="s">
        <v>12</v>
      </c>
      <c r="C1058">
        <v>200</v>
      </c>
      <c r="D1058">
        <v>964047068601200</v>
      </c>
      <c r="E1058">
        <v>964047069758200</v>
      </c>
      <c r="F1058">
        <f t="shared" si="16"/>
        <v>1.157</v>
      </c>
    </row>
    <row r="1059" spans="1:6" hidden="1" x14ac:dyDescent="0.25">
      <c r="A1059" t="s">
        <v>5</v>
      </c>
      <c r="B1059" t="s">
        <v>13</v>
      </c>
      <c r="C1059">
        <v>200</v>
      </c>
      <c r="D1059">
        <v>964047071613200</v>
      </c>
      <c r="E1059">
        <v>964047072350400</v>
      </c>
      <c r="F1059">
        <f t="shared" si="16"/>
        <v>0.73719999999999997</v>
      </c>
    </row>
    <row r="1060" spans="1:6" hidden="1" x14ac:dyDescent="0.25">
      <c r="A1060" t="s">
        <v>5</v>
      </c>
      <c r="B1060" t="s">
        <v>14</v>
      </c>
      <c r="C1060">
        <v>200</v>
      </c>
      <c r="D1060">
        <v>964047073998300</v>
      </c>
      <c r="E1060">
        <v>964047074799400</v>
      </c>
      <c r="F1060">
        <f t="shared" si="16"/>
        <v>0.80110000000000003</v>
      </c>
    </row>
    <row r="1061" spans="1:6" hidden="1" x14ac:dyDescent="0.25">
      <c r="A1061" t="s">
        <v>5</v>
      </c>
      <c r="B1061" t="s">
        <v>15</v>
      </c>
      <c r="C1061">
        <v>200</v>
      </c>
      <c r="D1061">
        <v>964047076575100</v>
      </c>
      <c r="E1061">
        <v>964047077395300</v>
      </c>
      <c r="F1061">
        <f t="shared" si="16"/>
        <v>0.82020000000000004</v>
      </c>
    </row>
    <row r="1062" spans="1:6" hidden="1" x14ac:dyDescent="0.25">
      <c r="A1062" t="s">
        <v>5</v>
      </c>
      <c r="B1062" t="s">
        <v>16</v>
      </c>
      <c r="C1062">
        <v>200</v>
      </c>
      <c r="D1062">
        <v>964047079484900</v>
      </c>
      <c r="E1062">
        <v>964047080415100</v>
      </c>
      <c r="F1062">
        <f t="shared" si="16"/>
        <v>0.93020000000000003</v>
      </c>
    </row>
    <row r="1063" spans="1:6" hidden="1" x14ac:dyDescent="0.25">
      <c r="A1063" t="s">
        <v>5</v>
      </c>
      <c r="B1063" t="s">
        <v>17</v>
      </c>
      <c r="C1063">
        <v>200</v>
      </c>
      <c r="D1063">
        <v>964047082367500</v>
      </c>
      <c r="E1063">
        <v>964047083306100</v>
      </c>
      <c r="F1063">
        <f t="shared" si="16"/>
        <v>0.93859999999999999</v>
      </c>
    </row>
    <row r="1064" spans="1:6" hidden="1" x14ac:dyDescent="0.25">
      <c r="A1064" t="s">
        <v>5</v>
      </c>
      <c r="B1064" t="s">
        <v>18</v>
      </c>
      <c r="C1064">
        <v>200</v>
      </c>
      <c r="D1064">
        <v>964047085610900</v>
      </c>
      <c r="E1064">
        <v>964047086891400</v>
      </c>
      <c r="F1064">
        <f t="shared" si="16"/>
        <v>1.2805</v>
      </c>
    </row>
    <row r="1065" spans="1:6" hidden="1" x14ac:dyDescent="0.25">
      <c r="A1065" t="s">
        <v>5</v>
      </c>
      <c r="B1065" t="s">
        <v>19</v>
      </c>
      <c r="C1065">
        <v>200</v>
      </c>
      <c r="D1065">
        <v>964047089617900</v>
      </c>
      <c r="E1065">
        <v>964047090800100</v>
      </c>
      <c r="F1065">
        <f t="shared" si="16"/>
        <v>1.1821999999999999</v>
      </c>
    </row>
    <row r="1066" spans="1:6" hidden="1" x14ac:dyDescent="0.25">
      <c r="A1066" t="s">
        <v>5</v>
      </c>
      <c r="B1066" t="s">
        <v>21</v>
      </c>
      <c r="C1066">
        <v>200</v>
      </c>
      <c r="D1066">
        <v>964047093326100</v>
      </c>
      <c r="E1066">
        <v>964047094464400</v>
      </c>
      <c r="F1066">
        <f t="shared" si="16"/>
        <v>1.1383000000000001</v>
      </c>
    </row>
    <row r="1067" spans="1:6" hidden="1" x14ac:dyDescent="0.25">
      <c r="A1067" t="s">
        <v>5</v>
      </c>
      <c r="B1067" t="s">
        <v>20</v>
      </c>
      <c r="C1067">
        <v>200</v>
      </c>
      <c r="D1067">
        <v>964047097861100</v>
      </c>
      <c r="E1067">
        <v>964047098886400</v>
      </c>
      <c r="F1067">
        <f t="shared" si="16"/>
        <v>1.0253000000000001</v>
      </c>
    </row>
    <row r="1068" spans="1:6" x14ac:dyDescent="0.25">
      <c r="A1068" t="s">
        <v>26</v>
      </c>
      <c r="B1068" t="s">
        <v>32</v>
      </c>
      <c r="C1068">
        <v>200</v>
      </c>
      <c r="D1068">
        <v>964047100825800</v>
      </c>
      <c r="E1068">
        <v>964047153615800</v>
      </c>
      <c r="F1068">
        <f t="shared" si="16"/>
        <v>52.79</v>
      </c>
    </row>
    <row r="1069" spans="1:6" hidden="1" x14ac:dyDescent="0.25">
      <c r="A1069" t="s">
        <v>5</v>
      </c>
      <c r="B1069" t="s">
        <v>8</v>
      </c>
      <c r="C1069">
        <v>200</v>
      </c>
      <c r="D1069">
        <v>964047278337600</v>
      </c>
      <c r="E1069">
        <v>964047279386500</v>
      </c>
      <c r="F1069">
        <f t="shared" si="16"/>
        <v>1.0488999999999999</v>
      </c>
    </row>
    <row r="1070" spans="1:6" hidden="1" x14ac:dyDescent="0.25">
      <c r="A1070" t="s">
        <v>5</v>
      </c>
      <c r="B1070" t="s">
        <v>9</v>
      </c>
      <c r="C1070">
        <v>200</v>
      </c>
      <c r="D1070">
        <v>964047281857500</v>
      </c>
      <c r="E1070">
        <v>964047283138300</v>
      </c>
      <c r="F1070">
        <f t="shared" si="16"/>
        <v>1.2807999999999999</v>
      </c>
    </row>
    <row r="1071" spans="1:6" hidden="1" x14ac:dyDescent="0.25">
      <c r="A1071" t="s">
        <v>5</v>
      </c>
      <c r="B1071" t="s">
        <v>10</v>
      </c>
      <c r="C1071">
        <v>200</v>
      </c>
      <c r="D1071">
        <v>964047285451500</v>
      </c>
      <c r="E1071">
        <v>964047286663400</v>
      </c>
      <c r="F1071">
        <f t="shared" si="16"/>
        <v>1.2119</v>
      </c>
    </row>
    <row r="1072" spans="1:6" hidden="1" x14ac:dyDescent="0.25">
      <c r="A1072" t="s">
        <v>5</v>
      </c>
      <c r="B1072" t="s">
        <v>11</v>
      </c>
      <c r="C1072">
        <v>200</v>
      </c>
      <c r="D1072">
        <v>964047289021500</v>
      </c>
      <c r="E1072">
        <v>964047290329100</v>
      </c>
      <c r="F1072">
        <f t="shared" si="16"/>
        <v>1.3076000000000001</v>
      </c>
    </row>
    <row r="1073" spans="1:6" hidden="1" x14ac:dyDescent="0.25">
      <c r="A1073" t="s">
        <v>5</v>
      </c>
      <c r="B1073" t="s">
        <v>12</v>
      </c>
      <c r="C1073">
        <v>200</v>
      </c>
      <c r="D1073">
        <v>964047292527100</v>
      </c>
      <c r="E1073">
        <v>964047293526600</v>
      </c>
      <c r="F1073">
        <f t="shared" si="16"/>
        <v>0.99950000000000006</v>
      </c>
    </row>
    <row r="1074" spans="1:6" hidden="1" x14ac:dyDescent="0.25">
      <c r="A1074" t="s">
        <v>5</v>
      </c>
      <c r="B1074" t="s">
        <v>14</v>
      </c>
      <c r="C1074">
        <v>200</v>
      </c>
      <c r="D1074">
        <v>964047295778600</v>
      </c>
      <c r="E1074">
        <v>964047296730300</v>
      </c>
      <c r="F1074">
        <f t="shared" si="16"/>
        <v>0.95169999999999999</v>
      </c>
    </row>
    <row r="1075" spans="1:6" hidden="1" x14ac:dyDescent="0.25">
      <c r="A1075" t="s">
        <v>5</v>
      </c>
      <c r="B1075" t="s">
        <v>15</v>
      </c>
      <c r="C1075">
        <v>200</v>
      </c>
      <c r="D1075">
        <v>964047299181300</v>
      </c>
      <c r="E1075">
        <v>964047300380500</v>
      </c>
      <c r="F1075">
        <f t="shared" si="16"/>
        <v>1.1992</v>
      </c>
    </row>
    <row r="1076" spans="1:6" hidden="1" x14ac:dyDescent="0.25">
      <c r="A1076" t="s">
        <v>5</v>
      </c>
      <c r="B1076" t="s">
        <v>16</v>
      </c>
      <c r="C1076">
        <v>200</v>
      </c>
      <c r="D1076">
        <v>964047302929900</v>
      </c>
      <c r="E1076">
        <v>964047304216400</v>
      </c>
      <c r="F1076">
        <f t="shared" si="16"/>
        <v>1.2865</v>
      </c>
    </row>
    <row r="1077" spans="1:6" hidden="1" x14ac:dyDescent="0.25">
      <c r="A1077" t="s">
        <v>5</v>
      </c>
      <c r="B1077" t="s">
        <v>17</v>
      </c>
      <c r="C1077">
        <v>200</v>
      </c>
      <c r="D1077">
        <v>964047306743800</v>
      </c>
      <c r="E1077">
        <v>964047308023300</v>
      </c>
      <c r="F1077">
        <f t="shared" si="16"/>
        <v>1.2795000000000001</v>
      </c>
    </row>
    <row r="1078" spans="1:6" hidden="1" x14ac:dyDescent="0.25">
      <c r="A1078" t="s">
        <v>5</v>
      </c>
      <c r="B1078" t="s">
        <v>18</v>
      </c>
      <c r="C1078">
        <v>200</v>
      </c>
      <c r="D1078">
        <v>964047310517700</v>
      </c>
      <c r="E1078">
        <v>964047311613100</v>
      </c>
      <c r="F1078">
        <f t="shared" si="16"/>
        <v>1.0953999999999999</v>
      </c>
    </row>
    <row r="1079" spans="1:6" hidden="1" x14ac:dyDescent="0.25">
      <c r="A1079" t="s">
        <v>5</v>
      </c>
      <c r="B1079" t="s">
        <v>13</v>
      </c>
      <c r="C1079">
        <v>200</v>
      </c>
      <c r="D1079">
        <v>964047320109500</v>
      </c>
      <c r="E1079">
        <v>964047322164800</v>
      </c>
      <c r="F1079">
        <f t="shared" si="16"/>
        <v>2.0552999999999999</v>
      </c>
    </row>
    <row r="1080" spans="1:6" hidden="1" x14ac:dyDescent="0.25">
      <c r="A1080" t="s">
        <v>5</v>
      </c>
      <c r="B1080" t="s">
        <v>19</v>
      </c>
      <c r="C1080">
        <v>200</v>
      </c>
      <c r="D1080">
        <v>964047324991600</v>
      </c>
      <c r="E1080">
        <v>964047326099400</v>
      </c>
      <c r="F1080">
        <f t="shared" si="16"/>
        <v>1.1077999999999999</v>
      </c>
    </row>
    <row r="1081" spans="1:6" hidden="1" x14ac:dyDescent="0.25">
      <c r="A1081" t="s">
        <v>5</v>
      </c>
      <c r="B1081" t="s">
        <v>21</v>
      </c>
      <c r="C1081">
        <v>200</v>
      </c>
      <c r="D1081">
        <v>964047328771300</v>
      </c>
      <c r="E1081">
        <v>964047329867000</v>
      </c>
      <c r="F1081">
        <f t="shared" si="16"/>
        <v>1.0956999999999999</v>
      </c>
    </row>
    <row r="1082" spans="1:6" hidden="1" x14ac:dyDescent="0.25">
      <c r="A1082" t="s">
        <v>5</v>
      </c>
      <c r="B1082" t="s">
        <v>20</v>
      </c>
      <c r="C1082">
        <v>200</v>
      </c>
      <c r="D1082">
        <v>964047334389700</v>
      </c>
      <c r="E1082">
        <v>964047335531900</v>
      </c>
      <c r="F1082">
        <f t="shared" si="16"/>
        <v>1.1422000000000001</v>
      </c>
    </row>
    <row r="1083" spans="1:6" x14ac:dyDescent="0.25">
      <c r="A1083" t="s">
        <v>26</v>
      </c>
      <c r="B1083" t="s">
        <v>32</v>
      </c>
      <c r="C1083">
        <v>200</v>
      </c>
      <c r="D1083">
        <v>964047338265200</v>
      </c>
      <c r="E1083">
        <v>964047397888100</v>
      </c>
      <c r="F1083">
        <f t="shared" si="16"/>
        <v>59.622900000000001</v>
      </c>
    </row>
    <row r="1084" spans="1:6" hidden="1" x14ac:dyDescent="0.25">
      <c r="A1084" t="s">
        <v>5</v>
      </c>
      <c r="B1084" t="s">
        <v>8</v>
      </c>
      <c r="C1084">
        <v>200</v>
      </c>
      <c r="D1084">
        <v>964047543646300</v>
      </c>
      <c r="E1084">
        <v>964047544817800</v>
      </c>
      <c r="F1084">
        <f t="shared" si="16"/>
        <v>1.1715</v>
      </c>
    </row>
    <row r="1085" spans="1:6" hidden="1" x14ac:dyDescent="0.25">
      <c r="A1085" t="s">
        <v>5</v>
      </c>
      <c r="B1085" t="s">
        <v>9</v>
      </c>
      <c r="C1085">
        <v>200</v>
      </c>
      <c r="D1085">
        <v>964047546959600</v>
      </c>
      <c r="E1085">
        <v>964047547962200</v>
      </c>
      <c r="F1085">
        <f t="shared" si="16"/>
        <v>1.0025999999999999</v>
      </c>
    </row>
    <row r="1086" spans="1:6" hidden="1" x14ac:dyDescent="0.25">
      <c r="A1086" t="s">
        <v>5</v>
      </c>
      <c r="B1086" t="s">
        <v>10</v>
      </c>
      <c r="C1086">
        <v>200</v>
      </c>
      <c r="D1086">
        <v>964047550251600</v>
      </c>
      <c r="E1086">
        <v>964047551287600</v>
      </c>
      <c r="F1086">
        <f t="shared" si="16"/>
        <v>1.036</v>
      </c>
    </row>
    <row r="1087" spans="1:6" hidden="1" x14ac:dyDescent="0.25">
      <c r="A1087" t="s">
        <v>5</v>
      </c>
      <c r="B1087" t="s">
        <v>11</v>
      </c>
      <c r="C1087">
        <v>200</v>
      </c>
      <c r="D1087">
        <v>964047553509700</v>
      </c>
      <c r="E1087">
        <v>964047554779300</v>
      </c>
      <c r="F1087">
        <f t="shared" si="16"/>
        <v>1.2696000000000001</v>
      </c>
    </row>
    <row r="1088" spans="1:6" hidden="1" x14ac:dyDescent="0.25">
      <c r="A1088" t="s">
        <v>5</v>
      </c>
      <c r="B1088" t="s">
        <v>12</v>
      </c>
      <c r="C1088">
        <v>200</v>
      </c>
      <c r="D1088">
        <v>964047556583000</v>
      </c>
      <c r="E1088">
        <v>964047557455000</v>
      </c>
      <c r="F1088">
        <f t="shared" si="16"/>
        <v>0.872</v>
      </c>
    </row>
    <row r="1089" spans="1:6" hidden="1" x14ac:dyDescent="0.25">
      <c r="A1089" t="s">
        <v>5</v>
      </c>
      <c r="B1089" t="s">
        <v>14</v>
      </c>
      <c r="C1089">
        <v>200</v>
      </c>
      <c r="D1089">
        <v>964047561413200</v>
      </c>
      <c r="E1089">
        <v>964047562851200</v>
      </c>
      <c r="F1089">
        <f t="shared" si="16"/>
        <v>1.4379999999999999</v>
      </c>
    </row>
    <row r="1090" spans="1:6" hidden="1" x14ac:dyDescent="0.25">
      <c r="A1090" t="s">
        <v>5</v>
      </c>
      <c r="B1090" t="s">
        <v>15</v>
      </c>
      <c r="C1090">
        <v>200</v>
      </c>
      <c r="D1090">
        <v>964047565883500</v>
      </c>
      <c r="E1090">
        <v>964047567322900</v>
      </c>
      <c r="F1090">
        <f t="shared" si="16"/>
        <v>1.4394</v>
      </c>
    </row>
    <row r="1091" spans="1:6" hidden="1" x14ac:dyDescent="0.25">
      <c r="A1091" t="s">
        <v>5</v>
      </c>
      <c r="B1091" t="s">
        <v>16</v>
      </c>
      <c r="C1091">
        <v>200</v>
      </c>
      <c r="D1091">
        <v>964047569978100</v>
      </c>
      <c r="E1091">
        <v>964047571276600</v>
      </c>
      <c r="F1091">
        <f t="shared" ref="F1091:F1154" si="17">(E1091-D1091)/1000000</f>
        <v>1.2985</v>
      </c>
    </row>
    <row r="1092" spans="1:6" hidden="1" x14ac:dyDescent="0.25">
      <c r="A1092" t="s">
        <v>5</v>
      </c>
      <c r="B1092" t="s">
        <v>17</v>
      </c>
      <c r="C1092">
        <v>200</v>
      </c>
      <c r="D1092">
        <v>964047573448400</v>
      </c>
      <c r="E1092">
        <v>964047574396700</v>
      </c>
      <c r="F1092">
        <f t="shared" si="17"/>
        <v>0.94830000000000003</v>
      </c>
    </row>
    <row r="1093" spans="1:6" hidden="1" x14ac:dyDescent="0.25">
      <c r="A1093" t="s">
        <v>5</v>
      </c>
      <c r="B1093" t="s">
        <v>18</v>
      </c>
      <c r="C1093">
        <v>200</v>
      </c>
      <c r="D1093">
        <v>964047576542100</v>
      </c>
      <c r="E1093">
        <v>964047577451700</v>
      </c>
      <c r="F1093">
        <f t="shared" si="17"/>
        <v>0.90959999999999996</v>
      </c>
    </row>
    <row r="1094" spans="1:6" hidden="1" x14ac:dyDescent="0.25">
      <c r="A1094" t="s">
        <v>5</v>
      </c>
      <c r="B1094" t="s">
        <v>13</v>
      </c>
      <c r="C1094">
        <v>200</v>
      </c>
      <c r="D1094">
        <v>964047579822400</v>
      </c>
      <c r="E1094">
        <v>964047580692900</v>
      </c>
      <c r="F1094">
        <f t="shared" si="17"/>
        <v>0.87050000000000005</v>
      </c>
    </row>
    <row r="1095" spans="1:6" hidden="1" x14ac:dyDescent="0.25">
      <c r="A1095" t="s">
        <v>5</v>
      </c>
      <c r="B1095" t="s">
        <v>19</v>
      </c>
      <c r="C1095">
        <v>200</v>
      </c>
      <c r="D1095">
        <v>964047582512700</v>
      </c>
      <c r="E1095">
        <v>964047583318400</v>
      </c>
      <c r="F1095">
        <f t="shared" si="17"/>
        <v>0.80569999999999997</v>
      </c>
    </row>
    <row r="1096" spans="1:6" hidden="1" x14ac:dyDescent="0.25">
      <c r="A1096" t="s">
        <v>5</v>
      </c>
      <c r="B1096" t="s">
        <v>21</v>
      </c>
      <c r="C1096">
        <v>200</v>
      </c>
      <c r="D1096">
        <v>964047585313800</v>
      </c>
      <c r="E1096">
        <v>964047586231500</v>
      </c>
      <c r="F1096">
        <f t="shared" si="17"/>
        <v>0.91769999999999996</v>
      </c>
    </row>
    <row r="1097" spans="1:6" hidden="1" x14ac:dyDescent="0.25">
      <c r="A1097" t="s">
        <v>5</v>
      </c>
      <c r="B1097" t="s">
        <v>20</v>
      </c>
      <c r="C1097">
        <v>200</v>
      </c>
      <c r="D1097">
        <v>964047589506800</v>
      </c>
      <c r="E1097">
        <v>964047590424100</v>
      </c>
      <c r="F1097">
        <f t="shared" si="17"/>
        <v>0.9173</v>
      </c>
    </row>
    <row r="1098" spans="1:6" x14ac:dyDescent="0.25">
      <c r="A1098" t="s">
        <v>26</v>
      </c>
      <c r="B1098" t="s">
        <v>32</v>
      </c>
      <c r="C1098">
        <v>200</v>
      </c>
      <c r="D1098">
        <v>964047592732200</v>
      </c>
      <c r="E1098">
        <v>964047625406600</v>
      </c>
      <c r="F1098">
        <f t="shared" si="17"/>
        <v>32.674399999999999</v>
      </c>
    </row>
    <row r="1099" spans="1:6" hidden="1" x14ac:dyDescent="0.25">
      <c r="A1099" t="s">
        <v>5</v>
      </c>
      <c r="B1099" t="s">
        <v>8</v>
      </c>
      <c r="C1099">
        <v>200</v>
      </c>
      <c r="D1099">
        <v>964047803384400</v>
      </c>
      <c r="E1099">
        <v>964047804373200</v>
      </c>
      <c r="F1099">
        <f t="shared" si="17"/>
        <v>0.98880000000000001</v>
      </c>
    </row>
    <row r="1100" spans="1:6" hidden="1" x14ac:dyDescent="0.25">
      <c r="A1100" t="s">
        <v>5</v>
      </c>
      <c r="B1100" t="s">
        <v>9</v>
      </c>
      <c r="C1100">
        <v>200</v>
      </c>
      <c r="D1100">
        <v>964047806246400</v>
      </c>
      <c r="E1100">
        <v>964047807189500</v>
      </c>
      <c r="F1100">
        <f t="shared" si="17"/>
        <v>0.94310000000000005</v>
      </c>
    </row>
    <row r="1101" spans="1:6" hidden="1" x14ac:dyDescent="0.25">
      <c r="A1101" t="s">
        <v>5</v>
      </c>
      <c r="B1101" t="s">
        <v>10</v>
      </c>
      <c r="C1101">
        <v>200</v>
      </c>
      <c r="D1101">
        <v>964047809160400</v>
      </c>
      <c r="E1101">
        <v>964047810083600</v>
      </c>
      <c r="F1101">
        <f t="shared" si="17"/>
        <v>0.92320000000000002</v>
      </c>
    </row>
    <row r="1102" spans="1:6" hidden="1" x14ac:dyDescent="0.25">
      <c r="A1102" t="s">
        <v>5</v>
      </c>
      <c r="B1102" t="s">
        <v>11</v>
      </c>
      <c r="C1102">
        <v>200</v>
      </c>
      <c r="D1102">
        <v>964047812337900</v>
      </c>
      <c r="E1102">
        <v>964047813250500</v>
      </c>
      <c r="F1102">
        <f t="shared" si="17"/>
        <v>0.91259999999999997</v>
      </c>
    </row>
    <row r="1103" spans="1:6" hidden="1" x14ac:dyDescent="0.25">
      <c r="A1103" t="s">
        <v>5</v>
      </c>
      <c r="B1103" t="s">
        <v>12</v>
      </c>
      <c r="C1103">
        <v>200</v>
      </c>
      <c r="D1103">
        <v>964047815475200</v>
      </c>
      <c r="E1103">
        <v>964047816743400</v>
      </c>
      <c r="F1103">
        <f t="shared" si="17"/>
        <v>1.2682</v>
      </c>
    </row>
    <row r="1104" spans="1:6" hidden="1" x14ac:dyDescent="0.25">
      <c r="A1104" t="s">
        <v>5</v>
      </c>
      <c r="B1104" t="s">
        <v>14</v>
      </c>
      <c r="C1104">
        <v>200</v>
      </c>
      <c r="D1104">
        <v>964047818804200</v>
      </c>
      <c r="E1104">
        <v>964047821421100</v>
      </c>
      <c r="F1104">
        <f t="shared" si="17"/>
        <v>2.6168999999999998</v>
      </c>
    </row>
    <row r="1105" spans="1:6" hidden="1" x14ac:dyDescent="0.25">
      <c r="A1105" t="s">
        <v>5</v>
      </c>
      <c r="B1105" t="s">
        <v>15</v>
      </c>
      <c r="C1105">
        <v>200</v>
      </c>
      <c r="D1105">
        <v>964047823824100</v>
      </c>
      <c r="E1105">
        <v>964047824898900</v>
      </c>
      <c r="F1105">
        <f t="shared" si="17"/>
        <v>1.0748</v>
      </c>
    </row>
    <row r="1106" spans="1:6" hidden="1" x14ac:dyDescent="0.25">
      <c r="A1106" t="s">
        <v>5</v>
      </c>
      <c r="B1106" t="s">
        <v>16</v>
      </c>
      <c r="C1106">
        <v>200</v>
      </c>
      <c r="D1106">
        <v>964047827197600</v>
      </c>
      <c r="E1106">
        <v>964047828496200</v>
      </c>
      <c r="F1106">
        <f t="shared" si="17"/>
        <v>1.2986</v>
      </c>
    </row>
    <row r="1107" spans="1:6" hidden="1" x14ac:dyDescent="0.25">
      <c r="A1107" t="s">
        <v>5</v>
      </c>
      <c r="B1107" t="s">
        <v>17</v>
      </c>
      <c r="C1107">
        <v>200</v>
      </c>
      <c r="D1107">
        <v>964047830503300</v>
      </c>
      <c r="E1107">
        <v>964047831397900</v>
      </c>
      <c r="F1107">
        <f t="shared" si="17"/>
        <v>0.89459999999999995</v>
      </c>
    </row>
    <row r="1108" spans="1:6" hidden="1" x14ac:dyDescent="0.25">
      <c r="A1108" t="s">
        <v>5</v>
      </c>
      <c r="B1108" t="s">
        <v>18</v>
      </c>
      <c r="C1108">
        <v>200</v>
      </c>
      <c r="D1108">
        <v>964047833441800</v>
      </c>
      <c r="E1108">
        <v>964047834435600</v>
      </c>
      <c r="F1108">
        <f t="shared" si="17"/>
        <v>0.99380000000000002</v>
      </c>
    </row>
    <row r="1109" spans="1:6" hidden="1" x14ac:dyDescent="0.25">
      <c r="A1109" t="s">
        <v>5</v>
      </c>
      <c r="B1109" t="s">
        <v>13</v>
      </c>
      <c r="C1109">
        <v>200</v>
      </c>
      <c r="D1109">
        <v>964047836563500</v>
      </c>
      <c r="E1109">
        <v>964047837360900</v>
      </c>
      <c r="F1109">
        <f t="shared" si="17"/>
        <v>0.7974</v>
      </c>
    </row>
    <row r="1110" spans="1:6" hidden="1" x14ac:dyDescent="0.25">
      <c r="A1110" t="s">
        <v>5</v>
      </c>
      <c r="B1110" t="s">
        <v>19</v>
      </c>
      <c r="C1110">
        <v>200</v>
      </c>
      <c r="D1110">
        <v>964047839681200</v>
      </c>
      <c r="E1110">
        <v>964047840500900</v>
      </c>
      <c r="F1110">
        <f t="shared" si="17"/>
        <v>0.81969999999999998</v>
      </c>
    </row>
    <row r="1111" spans="1:6" hidden="1" x14ac:dyDescent="0.25">
      <c r="A1111" t="s">
        <v>5</v>
      </c>
      <c r="B1111" t="s">
        <v>21</v>
      </c>
      <c r="C1111">
        <v>200</v>
      </c>
      <c r="D1111">
        <v>964047842519700</v>
      </c>
      <c r="E1111">
        <v>964047843326100</v>
      </c>
      <c r="F1111">
        <f t="shared" si="17"/>
        <v>0.80640000000000001</v>
      </c>
    </row>
    <row r="1112" spans="1:6" hidden="1" x14ac:dyDescent="0.25">
      <c r="A1112" t="s">
        <v>5</v>
      </c>
      <c r="B1112" t="s">
        <v>20</v>
      </c>
      <c r="C1112">
        <v>200</v>
      </c>
      <c r="D1112">
        <v>964047846044600</v>
      </c>
      <c r="E1112">
        <v>964047846844000</v>
      </c>
      <c r="F1112">
        <f t="shared" si="17"/>
        <v>0.7994</v>
      </c>
    </row>
    <row r="1113" spans="1:6" x14ac:dyDescent="0.25">
      <c r="A1113" t="s">
        <v>26</v>
      </c>
      <c r="B1113" t="s">
        <v>32</v>
      </c>
      <c r="C1113">
        <v>200</v>
      </c>
      <c r="D1113">
        <v>964047848798200</v>
      </c>
      <c r="E1113">
        <v>964047879107300</v>
      </c>
      <c r="F1113">
        <f t="shared" si="17"/>
        <v>30.309100000000001</v>
      </c>
    </row>
    <row r="1114" spans="1:6" hidden="1" x14ac:dyDescent="0.25">
      <c r="A1114" t="s">
        <v>5</v>
      </c>
      <c r="B1114" t="s">
        <v>8</v>
      </c>
      <c r="C1114">
        <v>200</v>
      </c>
      <c r="D1114">
        <v>964048044783800</v>
      </c>
      <c r="E1114">
        <v>964048045873600</v>
      </c>
      <c r="F1114">
        <f t="shared" si="17"/>
        <v>1.0898000000000001</v>
      </c>
    </row>
    <row r="1115" spans="1:6" hidden="1" x14ac:dyDescent="0.25">
      <c r="A1115" t="s">
        <v>5</v>
      </c>
      <c r="B1115" t="s">
        <v>9</v>
      </c>
      <c r="C1115">
        <v>200</v>
      </c>
      <c r="D1115">
        <v>964048047872400</v>
      </c>
      <c r="E1115">
        <v>964048049014800</v>
      </c>
      <c r="F1115">
        <f t="shared" si="17"/>
        <v>1.1424000000000001</v>
      </c>
    </row>
    <row r="1116" spans="1:6" hidden="1" x14ac:dyDescent="0.25">
      <c r="A1116" t="s">
        <v>5</v>
      </c>
      <c r="B1116" t="s">
        <v>10</v>
      </c>
      <c r="C1116">
        <v>200</v>
      </c>
      <c r="D1116">
        <v>964048051480900</v>
      </c>
      <c r="E1116">
        <v>964048052605900</v>
      </c>
      <c r="F1116">
        <f t="shared" si="17"/>
        <v>1.125</v>
      </c>
    </row>
    <row r="1117" spans="1:6" hidden="1" x14ac:dyDescent="0.25">
      <c r="A1117" t="s">
        <v>5</v>
      </c>
      <c r="B1117" t="s">
        <v>11</v>
      </c>
      <c r="C1117">
        <v>200</v>
      </c>
      <c r="D1117">
        <v>964048054763400</v>
      </c>
      <c r="E1117">
        <v>964048055753200</v>
      </c>
      <c r="F1117">
        <f t="shared" si="17"/>
        <v>0.98980000000000001</v>
      </c>
    </row>
    <row r="1118" spans="1:6" hidden="1" x14ac:dyDescent="0.25">
      <c r="A1118" t="s">
        <v>5</v>
      </c>
      <c r="B1118" t="s">
        <v>12</v>
      </c>
      <c r="C1118">
        <v>200</v>
      </c>
      <c r="D1118">
        <v>964048058036400</v>
      </c>
      <c r="E1118">
        <v>964048059201000</v>
      </c>
      <c r="F1118">
        <f t="shared" si="17"/>
        <v>1.1646000000000001</v>
      </c>
    </row>
    <row r="1119" spans="1:6" hidden="1" x14ac:dyDescent="0.25">
      <c r="A1119" t="s">
        <v>5</v>
      </c>
      <c r="B1119" t="s">
        <v>14</v>
      </c>
      <c r="C1119">
        <v>200</v>
      </c>
      <c r="D1119">
        <v>964048061864300</v>
      </c>
      <c r="E1119">
        <v>964048063248800</v>
      </c>
      <c r="F1119">
        <f t="shared" si="17"/>
        <v>1.3845000000000001</v>
      </c>
    </row>
    <row r="1120" spans="1:6" hidden="1" x14ac:dyDescent="0.25">
      <c r="A1120" t="s">
        <v>5</v>
      </c>
      <c r="B1120" t="s">
        <v>15</v>
      </c>
      <c r="C1120">
        <v>200</v>
      </c>
      <c r="D1120">
        <v>964048065328300</v>
      </c>
      <c r="E1120">
        <v>964048066212600</v>
      </c>
      <c r="F1120">
        <f t="shared" si="17"/>
        <v>0.88429999999999997</v>
      </c>
    </row>
    <row r="1121" spans="1:6" hidden="1" x14ac:dyDescent="0.25">
      <c r="A1121" t="s">
        <v>5</v>
      </c>
      <c r="B1121" t="s">
        <v>16</v>
      </c>
      <c r="C1121">
        <v>200</v>
      </c>
      <c r="D1121">
        <v>964048068424800</v>
      </c>
      <c r="E1121">
        <v>964048069304000</v>
      </c>
      <c r="F1121">
        <f t="shared" si="17"/>
        <v>0.87919999999999998</v>
      </c>
    </row>
    <row r="1122" spans="1:6" hidden="1" x14ac:dyDescent="0.25">
      <c r="A1122" t="s">
        <v>5</v>
      </c>
      <c r="B1122" t="s">
        <v>17</v>
      </c>
      <c r="C1122">
        <v>200</v>
      </c>
      <c r="D1122">
        <v>964048071490300</v>
      </c>
      <c r="E1122">
        <v>964048072702600</v>
      </c>
      <c r="F1122">
        <f t="shared" si="17"/>
        <v>1.2122999999999999</v>
      </c>
    </row>
    <row r="1123" spans="1:6" hidden="1" x14ac:dyDescent="0.25">
      <c r="A1123" t="s">
        <v>5</v>
      </c>
      <c r="B1123" t="s">
        <v>18</v>
      </c>
      <c r="C1123">
        <v>200</v>
      </c>
      <c r="D1123">
        <v>964048074999700</v>
      </c>
      <c r="E1123">
        <v>964048075815800</v>
      </c>
      <c r="F1123">
        <f t="shared" si="17"/>
        <v>0.81610000000000005</v>
      </c>
    </row>
    <row r="1124" spans="1:6" hidden="1" x14ac:dyDescent="0.25">
      <c r="A1124" t="s">
        <v>5</v>
      </c>
      <c r="B1124" t="s">
        <v>13</v>
      </c>
      <c r="C1124">
        <v>200</v>
      </c>
      <c r="D1124">
        <v>964048079590500</v>
      </c>
      <c r="E1124">
        <v>964048080527000</v>
      </c>
      <c r="F1124">
        <f t="shared" si="17"/>
        <v>0.9365</v>
      </c>
    </row>
    <row r="1125" spans="1:6" hidden="1" x14ac:dyDescent="0.25">
      <c r="A1125" t="s">
        <v>5</v>
      </c>
      <c r="B1125" t="s">
        <v>19</v>
      </c>
      <c r="C1125">
        <v>200</v>
      </c>
      <c r="D1125">
        <v>964048082742200</v>
      </c>
      <c r="E1125">
        <v>964048083733300</v>
      </c>
      <c r="F1125">
        <f t="shared" si="17"/>
        <v>0.99109999999999998</v>
      </c>
    </row>
    <row r="1126" spans="1:6" hidden="1" x14ac:dyDescent="0.25">
      <c r="A1126" t="s">
        <v>5</v>
      </c>
      <c r="B1126" t="s">
        <v>21</v>
      </c>
      <c r="C1126">
        <v>200</v>
      </c>
      <c r="D1126">
        <v>964048086036300</v>
      </c>
      <c r="E1126">
        <v>964048087001300</v>
      </c>
      <c r="F1126">
        <f t="shared" si="17"/>
        <v>0.96499999999999997</v>
      </c>
    </row>
    <row r="1127" spans="1:6" hidden="1" x14ac:dyDescent="0.25">
      <c r="A1127" t="s">
        <v>5</v>
      </c>
      <c r="B1127" t="s">
        <v>20</v>
      </c>
      <c r="C1127">
        <v>200</v>
      </c>
      <c r="D1127">
        <v>964048090600300</v>
      </c>
      <c r="E1127">
        <v>964048091534800</v>
      </c>
      <c r="F1127">
        <f t="shared" si="17"/>
        <v>0.9345</v>
      </c>
    </row>
    <row r="1128" spans="1:6" x14ac:dyDescent="0.25">
      <c r="A1128" t="s">
        <v>26</v>
      </c>
      <c r="B1128" t="s">
        <v>32</v>
      </c>
      <c r="C1128">
        <v>200</v>
      </c>
      <c r="D1128">
        <v>964048094008800</v>
      </c>
      <c r="E1128">
        <v>964048122984300</v>
      </c>
      <c r="F1128">
        <f t="shared" si="17"/>
        <v>28.9755</v>
      </c>
    </row>
    <row r="1129" spans="1:6" hidden="1" x14ac:dyDescent="0.25">
      <c r="A1129" t="s">
        <v>5</v>
      </c>
      <c r="B1129" t="s">
        <v>8</v>
      </c>
      <c r="C1129">
        <v>200</v>
      </c>
      <c r="D1129">
        <v>964048250289300</v>
      </c>
      <c r="E1129">
        <v>964048251528300</v>
      </c>
      <c r="F1129">
        <f t="shared" si="17"/>
        <v>1.2390000000000001</v>
      </c>
    </row>
    <row r="1130" spans="1:6" hidden="1" x14ac:dyDescent="0.25">
      <c r="A1130" t="s">
        <v>5</v>
      </c>
      <c r="B1130" t="s">
        <v>9</v>
      </c>
      <c r="C1130">
        <v>200</v>
      </c>
      <c r="D1130">
        <v>964048253846100</v>
      </c>
      <c r="E1130">
        <v>964048255114700</v>
      </c>
      <c r="F1130">
        <f t="shared" si="17"/>
        <v>1.2685999999999999</v>
      </c>
    </row>
    <row r="1131" spans="1:6" hidden="1" x14ac:dyDescent="0.25">
      <c r="A1131" t="s">
        <v>5</v>
      </c>
      <c r="B1131" t="s">
        <v>10</v>
      </c>
      <c r="C1131">
        <v>200</v>
      </c>
      <c r="D1131">
        <v>964048257841500</v>
      </c>
      <c r="E1131">
        <v>964048259048600</v>
      </c>
      <c r="F1131">
        <f t="shared" si="17"/>
        <v>1.2071000000000001</v>
      </c>
    </row>
    <row r="1132" spans="1:6" hidden="1" x14ac:dyDescent="0.25">
      <c r="A1132" t="s">
        <v>5</v>
      </c>
      <c r="B1132" t="s">
        <v>11</v>
      </c>
      <c r="C1132">
        <v>200</v>
      </c>
      <c r="D1132">
        <v>964048261721300</v>
      </c>
      <c r="E1132">
        <v>964048262945000</v>
      </c>
      <c r="F1132">
        <f t="shared" si="17"/>
        <v>1.2237</v>
      </c>
    </row>
    <row r="1133" spans="1:6" hidden="1" x14ac:dyDescent="0.25">
      <c r="A1133" t="s">
        <v>5</v>
      </c>
      <c r="B1133" t="s">
        <v>12</v>
      </c>
      <c r="C1133">
        <v>200</v>
      </c>
      <c r="D1133">
        <v>964048270546100</v>
      </c>
      <c r="E1133">
        <v>964048271917800</v>
      </c>
      <c r="F1133">
        <f t="shared" si="17"/>
        <v>1.3716999999999999</v>
      </c>
    </row>
    <row r="1134" spans="1:6" hidden="1" x14ac:dyDescent="0.25">
      <c r="A1134" t="s">
        <v>5</v>
      </c>
      <c r="B1134" t="s">
        <v>14</v>
      </c>
      <c r="C1134">
        <v>200</v>
      </c>
      <c r="D1134">
        <v>964048274583200</v>
      </c>
      <c r="E1134">
        <v>964048275831200</v>
      </c>
      <c r="F1134">
        <f t="shared" si="17"/>
        <v>1.248</v>
      </c>
    </row>
    <row r="1135" spans="1:6" hidden="1" x14ac:dyDescent="0.25">
      <c r="A1135" t="s">
        <v>5</v>
      </c>
      <c r="B1135" t="s">
        <v>15</v>
      </c>
      <c r="C1135">
        <v>200</v>
      </c>
      <c r="D1135">
        <v>964048277927900</v>
      </c>
      <c r="E1135">
        <v>964048278949900</v>
      </c>
      <c r="F1135">
        <f t="shared" si="17"/>
        <v>1.022</v>
      </c>
    </row>
    <row r="1136" spans="1:6" hidden="1" x14ac:dyDescent="0.25">
      <c r="A1136" t="s">
        <v>5</v>
      </c>
      <c r="B1136" t="s">
        <v>16</v>
      </c>
      <c r="C1136">
        <v>200</v>
      </c>
      <c r="D1136">
        <v>964048281233100</v>
      </c>
      <c r="E1136">
        <v>964048282143100</v>
      </c>
      <c r="F1136">
        <f t="shared" si="17"/>
        <v>0.91</v>
      </c>
    </row>
    <row r="1137" spans="1:6" hidden="1" x14ac:dyDescent="0.25">
      <c r="A1137" t="s">
        <v>5</v>
      </c>
      <c r="B1137" t="s">
        <v>17</v>
      </c>
      <c r="C1137">
        <v>200</v>
      </c>
      <c r="D1137">
        <v>964048283835400</v>
      </c>
      <c r="E1137">
        <v>964048284668400</v>
      </c>
      <c r="F1137">
        <f t="shared" si="17"/>
        <v>0.83299999999999996</v>
      </c>
    </row>
    <row r="1138" spans="1:6" hidden="1" x14ac:dyDescent="0.25">
      <c r="A1138" t="s">
        <v>5</v>
      </c>
      <c r="B1138" t="s">
        <v>18</v>
      </c>
      <c r="C1138">
        <v>200</v>
      </c>
      <c r="D1138">
        <v>964048286719100</v>
      </c>
      <c r="E1138">
        <v>964048287656100</v>
      </c>
      <c r="F1138">
        <f t="shared" si="17"/>
        <v>0.93700000000000006</v>
      </c>
    </row>
    <row r="1139" spans="1:6" hidden="1" x14ac:dyDescent="0.25">
      <c r="A1139" t="s">
        <v>5</v>
      </c>
      <c r="B1139" t="s">
        <v>13</v>
      </c>
      <c r="C1139">
        <v>200</v>
      </c>
      <c r="D1139">
        <v>964048290424400</v>
      </c>
      <c r="E1139">
        <v>964048291805100</v>
      </c>
      <c r="F1139">
        <f t="shared" si="17"/>
        <v>1.3807</v>
      </c>
    </row>
    <row r="1140" spans="1:6" hidden="1" x14ac:dyDescent="0.25">
      <c r="A1140" t="s">
        <v>5</v>
      </c>
      <c r="B1140" t="s">
        <v>19</v>
      </c>
      <c r="C1140">
        <v>200</v>
      </c>
      <c r="D1140">
        <v>964048293602600</v>
      </c>
      <c r="E1140">
        <v>964048294424300</v>
      </c>
      <c r="F1140">
        <f t="shared" si="17"/>
        <v>0.82169999999999999</v>
      </c>
    </row>
    <row r="1141" spans="1:6" hidden="1" x14ac:dyDescent="0.25">
      <c r="A1141" t="s">
        <v>5</v>
      </c>
      <c r="B1141" t="s">
        <v>21</v>
      </c>
      <c r="C1141">
        <v>200</v>
      </c>
      <c r="D1141">
        <v>964048296520200</v>
      </c>
      <c r="E1141">
        <v>964048297324400</v>
      </c>
      <c r="F1141">
        <f t="shared" si="17"/>
        <v>0.80420000000000003</v>
      </c>
    </row>
    <row r="1142" spans="1:6" hidden="1" x14ac:dyDescent="0.25">
      <c r="A1142" t="s">
        <v>5</v>
      </c>
      <c r="B1142" t="s">
        <v>20</v>
      </c>
      <c r="C1142">
        <v>200</v>
      </c>
      <c r="D1142">
        <v>964048300617100</v>
      </c>
      <c r="E1142">
        <v>964048301614000</v>
      </c>
      <c r="F1142">
        <f t="shared" si="17"/>
        <v>0.99690000000000001</v>
      </c>
    </row>
    <row r="1143" spans="1:6" x14ac:dyDescent="0.25">
      <c r="A1143" t="s">
        <v>26</v>
      </c>
      <c r="B1143" t="s">
        <v>32</v>
      </c>
      <c r="C1143">
        <v>200</v>
      </c>
      <c r="D1143">
        <v>964048304042000</v>
      </c>
      <c r="E1143">
        <v>964048341627300</v>
      </c>
      <c r="F1143">
        <f t="shared" si="17"/>
        <v>37.585299999999997</v>
      </c>
    </row>
    <row r="1144" spans="1:6" hidden="1" x14ac:dyDescent="0.25">
      <c r="A1144" t="s">
        <v>5</v>
      </c>
      <c r="B1144" t="s">
        <v>8</v>
      </c>
      <c r="C1144">
        <v>200</v>
      </c>
      <c r="D1144">
        <v>964048562388500</v>
      </c>
      <c r="E1144">
        <v>964048563293700</v>
      </c>
      <c r="F1144">
        <f t="shared" si="17"/>
        <v>0.9052</v>
      </c>
    </row>
    <row r="1145" spans="1:6" hidden="1" x14ac:dyDescent="0.25">
      <c r="A1145" t="s">
        <v>5</v>
      </c>
      <c r="B1145" t="s">
        <v>9</v>
      </c>
      <c r="C1145">
        <v>200</v>
      </c>
      <c r="D1145">
        <v>964048565069300</v>
      </c>
      <c r="E1145">
        <v>964048565944600</v>
      </c>
      <c r="F1145">
        <f t="shared" si="17"/>
        <v>0.87529999999999997</v>
      </c>
    </row>
    <row r="1146" spans="1:6" hidden="1" x14ac:dyDescent="0.25">
      <c r="A1146" t="s">
        <v>5</v>
      </c>
      <c r="B1146" t="s">
        <v>10</v>
      </c>
      <c r="C1146">
        <v>200</v>
      </c>
      <c r="D1146">
        <v>964048568054300</v>
      </c>
      <c r="E1146">
        <v>964048568949700</v>
      </c>
      <c r="F1146">
        <f t="shared" si="17"/>
        <v>0.89539999999999997</v>
      </c>
    </row>
    <row r="1147" spans="1:6" hidden="1" x14ac:dyDescent="0.25">
      <c r="A1147" t="s">
        <v>5</v>
      </c>
      <c r="B1147" t="s">
        <v>11</v>
      </c>
      <c r="C1147">
        <v>200</v>
      </c>
      <c r="D1147">
        <v>964048570931600</v>
      </c>
      <c r="E1147">
        <v>964048571906500</v>
      </c>
      <c r="F1147">
        <f t="shared" si="17"/>
        <v>0.97489999999999999</v>
      </c>
    </row>
    <row r="1148" spans="1:6" hidden="1" x14ac:dyDescent="0.25">
      <c r="A1148" t="s">
        <v>5</v>
      </c>
      <c r="B1148" t="s">
        <v>12</v>
      </c>
      <c r="C1148">
        <v>200</v>
      </c>
      <c r="D1148">
        <v>964048573814600</v>
      </c>
      <c r="E1148">
        <v>964048574625600</v>
      </c>
      <c r="F1148">
        <f t="shared" si="17"/>
        <v>0.81100000000000005</v>
      </c>
    </row>
    <row r="1149" spans="1:6" hidden="1" x14ac:dyDescent="0.25">
      <c r="A1149" t="s">
        <v>5</v>
      </c>
      <c r="B1149" t="s">
        <v>14</v>
      </c>
      <c r="C1149">
        <v>200</v>
      </c>
      <c r="D1149">
        <v>964048576577100</v>
      </c>
      <c r="E1149">
        <v>964048577580200</v>
      </c>
      <c r="F1149">
        <f t="shared" si="17"/>
        <v>1.0031000000000001</v>
      </c>
    </row>
    <row r="1150" spans="1:6" hidden="1" x14ac:dyDescent="0.25">
      <c r="A1150" t="s">
        <v>5</v>
      </c>
      <c r="B1150" t="s">
        <v>15</v>
      </c>
      <c r="C1150">
        <v>200</v>
      </c>
      <c r="D1150">
        <v>964048579800800</v>
      </c>
      <c r="E1150">
        <v>964048580984400</v>
      </c>
      <c r="F1150">
        <f t="shared" si="17"/>
        <v>1.1836</v>
      </c>
    </row>
    <row r="1151" spans="1:6" hidden="1" x14ac:dyDescent="0.25">
      <c r="A1151" t="s">
        <v>5</v>
      </c>
      <c r="B1151" t="s">
        <v>16</v>
      </c>
      <c r="C1151">
        <v>200</v>
      </c>
      <c r="D1151">
        <v>964048583320700</v>
      </c>
      <c r="E1151">
        <v>964048584148200</v>
      </c>
      <c r="F1151">
        <f t="shared" si="17"/>
        <v>0.82750000000000001</v>
      </c>
    </row>
    <row r="1152" spans="1:6" hidden="1" x14ac:dyDescent="0.25">
      <c r="A1152" t="s">
        <v>5</v>
      </c>
      <c r="B1152" t="s">
        <v>17</v>
      </c>
      <c r="C1152">
        <v>200</v>
      </c>
      <c r="D1152">
        <v>964048585968200</v>
      </c>
      <c r="E1152">
        <v>964048587126600</v>
      </c>
      <c r="F1152">
        <f t="shared" si="17"/>
        <v>1.1584000000000001</v>
      </c>
    </row>
    <row r="1153" spans="1:6" hidden="1" x14ac:dyDescent="0.25">
      <c r="A1153" t="s">
        <v>5</v>
      </c>
      <c r="B1153" t="s">
        <v>18</v>
      </c>
      <c r="C1153">
        <v>200</v>
      </c>
      <c r="D1153">
        <v>964048589577200</v>
      </c>
      <c r="E1153">
        <v>964048590492800</v>
      </c>
      <c r="F1153">
        <f t="shared" si="17"/>
        <v>0.91559999999999997</v>
      </c>
    </row>
    <row r="1154" spans="1:6" hidden="1" x14ac:dyDescent="0.25">
      <c r="A1154" t="s">
        <v>5</v>
      </c>
      <c r="B1154" t="s">
        <v>13</v>
      </c>
      <c r="C1154">
        <v>200</v>
      </c>
      <c r="D1154">
        <v>964048593449100</v>
      </c>
      <c r="E1154">
        <v>964048594513400</v>
      </c>
      <c r="F1154">
        <f t="shared" si="17"/>
        <v>1.0643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964048596907800</v>
      </c>
      <c r="E1155">
        <v>964048597820100</v>
      </c>
      <c r="F1155">
        <f t="shared" ref="F1155:F1218" si="18">(E1155-D1155)/1000000</f>
        <v>0.9123</v>
      </c>
    </row>
    <row r="1156" spans="1:6" hidden="1" x14ac:dyDescent="0.25">
      <c r="A1156" t="s">
        <v>5</v>
      </c>
      <c r="B1156" t="s">
        <v>21</v>
      </c>
      <c r="C1156">
        <v>200</v>
      </c>
      <c r="D1156">
        <v>964048600589000</v>
      </c>
      <c r="E1156">
        <v>964048601921000</v>
      </c>
      <c r="F1156">
        <f t="shared" si="18"/>
        <v>1.3320000000000001</v>
      </c>
    </row>
    <row r="1157" spans="1:6" hidden="1" x14ac:dyDescent="0.25">
      <c r="A1157" t="s">
        <v>5</v>
      </c>
      <c r="B1157" t="s">
        <v>20</v>
      </c>
      <c r="C1157">
        <v>200</v>
      </c>
      <c r="D1157">
        <v>964048605640600</v>
      </c>
      <c r="E1157">
        <v>964048606549100</v>
      </c>
      <c r="F1157">
        <f t="shared" si="18"/>
        <v>0.90849999999999997</v>
      </c>
    </row>
    <row r="1158" spans="1:6" x14ac:dyDescent="0.25">
      <c r="A1158" t="s">
        <v>26</v>
      </c>
      <c r="B1158" t="s">
        <v>32</v>
      </c>
      <c r="C1158">
        <v>200</v>
      </c>
      <c r="D1158">
        <v>964048609198300</v>
      </c>
      <c r="E1158">
        <v>964048634729900</v>
      </c>
      <c r="F1158">
        <f t="shared" si="18"/>
        <v>25.531600000000001</v>
      </c>
    </row>
    <row r="1159" spans="1:6" hidden="1" x14ac:dyDescent="0.25">
      <c r="A1159" t="s">
        <v>5</v>
      </c>
      <c r="B1159" t="s">
        <v>8</v>
      </c>
      <c r="C1159">
        <v>200</v>
      </c>
      <c r="D1159">
        <v>964048783285200</v>
      </c>
      <c r="E1159">
        <v>964048785534900</v>
      </c>
      <c r="F1159">
        <f t="shared" si="18"/>
        <v>2.2496999999999998</v>
      </c>
    </row>
    <row r="1160" spans="1:6" hidden="1" x14ac:dyDescent="0.25">
      <c r="A1160" t="s">
        <v>5</v>
      </c>
      <c r="B1160" t="s">
        <v>15</v>
      </c>
      <c r="C1160">
        <v>200</v>
      </c>
      <c r="D1160">
        <v>964048789480600</v>
      </c>
      <c r="E1160">
        <v>964048791090700</v>
      </c>
      <c r="F1160">
        <f t="shared" si="18"/>
        <v>1.6101000000000001</v>
      </c>
    </row>
    <row r="1161" spans="1:6" hidden="1" x14ac:dyDescent="0.25">
      <c r="A1161" t="s">
        <v>5</v>
      </c>
      <c r="B1161" t="s">
        <v>9</v>
      </c>
      <c r="C1161">
        <v>200</v>
      </c>
      <c r="D1161">
        <v>964048793957800</v>
      </c>
      <c r="E1161">
        <v>964048795024900</v>
      </c>
      <c r="F1161">
        <f t="shared" si="18"/>
        <v>1.0670999999999999</v>
      </c>
    </row>
    <row r="1162" spans="1:6" hidden="1" x14ac:dyDescent="0.25">
      <c r="A1162" t="s">
        <v>5</v>
      </c>
      <c r="B1162" t="s">
        <v>10</v>
      </c>
      <c r="C1162">
        <v>200</v>
      </c>
      <c r="D1162">
        <v>964048797679100</v>
      </c>
      <c r="E1162">
        <v>964048798944300</v>
      </c>
      <c r="F1162">
        <f t="shared" si="18"/>
        <v>1.2652000000000001</v>
      </c>
    </row>
    <row r="1163" spans="1:6" hidden="1" x14ac:dyDescent="0.25">
      <c r="A1163" t="s">
        <v>5</v>
      </c>
      <c r="B1163" t="s">
        <v>11</v>
      </c>
      <c r="C1163">
        <v>200</v>
      </c>
      <c r="D1163">
        <v>964048801433700</v>
      </c>
      <c r="E1163">
        <v>964048802529800</v>
      </c>
      <c r="F1163">
        <f t="shared" si="18"/>
        <v>1.0961000000000001</v>
      </c>
    </row>
    <row r="1164" spans="1:6" hidden="1" x14ac:dyDescent="0.25">
      <c r="A1164" t="s">
        <v>5</v>
      </c>
      <c r="B1164" t="s">
        <v>12</v>
      </c>
      <c r="C1164">
        <v>200</v>
      </c>
      <c r="D1164">
        <v>964048805087400</v>
      </c>
      <c r="E1164">
        <v>964048806145800</v>
      </c>
      <c r="F1164">
        <f t="shared" si="18"/>
        <v>1.0584</v>
      </c>
    </row>
    <row r="1165" spans="1:6" hidden="1" x14ac:dyDescent="0.25">
      <c r="A1165" t="s">
        <v>5</v>
      </c>
      <c r="B1165" t="s">
        <v>14</v>
      </c>
      <c r="C1165">
        <v>200</v>
      </c>
      <c r="D1165">
        <v>964048808668300</v>
      </c>
      <c r="E1165">
        <v>964048809563800</v>
      </c>
      <c r="F1165">
        <f t="shared" si="18"/>
        <v>0.89549999999999996</v>
      </c>
    </row>
    <row r="1166" spans="1:6" hidden="1" x14ac:dyDescent="0.25">
      <c r="A1166" t="s">
        <v>5</v>
      </c>
      <c r="B1166" t="s">
        <v>16</v>
      </c>
      <c r="C1166">
        <v>200</v>
      </c>
      <c r="D1166">
        <v>964048811807100</v>
      </c>
      <c r="E1166">
        <v>964048812881400</v>
      </c>
      <c r="F1166">
        <f t="shared" si="18"/>
        <v>1.0743</v>
      </c>
    </row>
    <row r="1167" spans="1:6" hidden="1" x14ac:dyDescent="0.25">
      <c r="A1167" t="s">
        <v>5</v>
      </c>
      <c r="B1167" t="s">
        <v>17</v>
      </c>
      <c r="C1167">
        <v>200</v>
      </c>
      <c r="D1167">
        <v>964048815410600</v>
      </c>
      <c r="E1167">
        <v>964048816735200</v>
      </c>
      <c r="F1167">
        <f t="shared" si="18"/>
        <v>1.3246</v>
      </c>
    </row>
    <row r="1168" spans="1:6" hidden="1" x14ac:dyDescent="0.25">
      <c r="A1168" t="s">
        <v>5</v>
      </c>
      <c r="B1168" t="s">
        <v>18</v>
      </c>
      <c r="C1168">
        <v>200</v>
      </c>
      <c r="D1168">
        <v>964048820010200</v>
      </c>
      <c r="E1168">
        <v>964048821489400</v>
      </c>
      <c r="F1168">
        <f t="shared" si="18"/>
        <v>1.4792000000000001</v>
      </c>
    </row>
    <row r="1169" spans="1:6" hidden="1" x14ac:dyDescent="0.25">
      <c r="A1169" t="s">
        <v>5</v>
      </c>
      <c r="B1169" t="s">
        <v>13</v>
      </c>
      <c r="C1169">
        <v>200</v>
      </c>
      <c r="D1169">
        <v>964048824852700</v>
      </c>
      <c r="E1169">
        <v>964048826261200</v>
      </c>
      <c r="F1169">
        <f t="shared" si="18"/>
        <v>1.4085000000000001</v>
      </c>
    </row>
    <row r="1170" spans="1:6" hidden="1" x14ac:dyDescent="0.25">
      <c r="A1170" t="s">
        <v>5</v>
      </c>
      <c r="B1170" t="s">
        <v>19</v>
      </c>
      <c r="C1170">
        <v>200</v>
      </c>
      <c r="D1170">
        <v>964048828560600</v>
      </c>
      <c r="E1170">
        <v>964048829498000</v>
      </c>
      <c r="F1170">
        <f t="shared" si="18"/>
        <v>0.93740000000000001</v>
      </c>
    </row>
    <row r="1171" spans="1:6" hidden="1" x14ac:dyDescent="0.25">
      <c r="A1171" t="s">
        <v>5</v>
      </c>
      <c r="B1171" t="s">
        <v>21</v>
      </c>
      <c r="C1171">
        <v>200</v>
      </c>
      <c r="D1171">
        <v>964048845418600</v>
      </c>
      <c r="E1171">
        <v>964048847097800</v>
      </c>
      <c r="F1171">
        <f t="shared" si="18"/>
        <v>1.6792</v>
      </c>
    </row>
    <row r="1172" spans="1:6" hidden="1" x14ac:dyDescent="0.25">
      <c r="A1172" t="s">
        <v>5</v>
      </c>
      <c r="B1172" t="s">
        <v>20</v>
      </c>
      <c r="C1172">
        <v>200</v>
      </c>
      <c r="D1172">
        <v>964048852103900</v>
      </c>
      <c r="E1172">
        <v>964048853251600</v>
      </c>
      <c r="F1172">
        <f t="shared" si="18"/>
        <v>1.1476999999999999</v>
      </c>
    </row>
    <row r="1173" spans="1:6" x14ac:dyDescent="0.25">
      <c r="A1173" t="s">
        <v>26</v>
      </c>
      <c r="B1173" t="s">
        <v>32</v>
      </c>
      <c r="C1173">
        <v>200</v>
      </c>
      <c r="D1173">
        <v>964048855827700</v>
      </c>
      <c r="E1173">
        <v>964048890539700</v>
      </c>
      <c r="F1173">
        <f t="shared" si="18"/>
        <v>34.712000000000003</v>
      </c>
    </row>
    <row r="1174" spans="1:6" hidden="1" x14ac:dyDescent="0.25">
      <c r="A1174" t="s">
        <v>5</v>
      </c>
      <c r="B1174" t="s">
        <v>8</v>
      </c>
      <c r="C1174">
        <v>200</v>
      </c>
      <c r="D1174">
        <v>964049031464300</v>
      </c>
      <c r="E1174">
        <v>964049032631500</v>
      </c>
      <c r="F1174">
        <f t="shared" si="18"/>
        <v>1.1672</v>
      </c>
    </row>
    <row r="1175" spans="1:6" hidden="1" x14ac:dyDescent="0.25">
      <c r="A1175" t="s">
        <v>5</v>
      </c>
      <c r="B1175" t="s">
        <v>9</v>
      </c>
      <c r="C1175">
        <v>200</v>
      </c>
      <c r="D1175">
        <v>964049035375600</v>
      </c>
      <c r="E1175">
        <v>964049036733600</v>
      </c>
      <c r="F1175">
        <f t="shared" si="18"/>
        <v>1.3580000000000001</v>
      </c>
    </row>
    <row r="1176" spans="1:6" hidden="1" x14ac:dyDescent="0.25">
      <c r="A1176" t="s">
        <v>5</v>
      </c>
      <c r="B1176" t="s">
        <v>10</v>
      </c>
      <c r="C1176">
        <v>200</v>
      </c>
      <c r="D1176">
        <v>964049039267400</v>
      </c>
      <c r="E1176">
        <v>964049040195000</v>
      </c>
      <c r="F1176">
        <f t="shared" si="18"/>
        <v>0.92759999999999998</v>
      </c>
    </row>
    <row r="1177" spans="1:6" hidden="1" x14ac:dyDescent="0.25">
      <c r="A1177" t="s">
        <v>5</v>
      </c>
      <c r="B1177" t="s">
        <v>11</v>
      </c>
      <c r="C1177">
        <v>200</v>
      </c>
      <c r="D1177">
        <v>964049042080800</v>
      </c>
      <c r="E1177">
        <v>964049042992600</v>
      </c>
      <c r="F1177">
        <f t="shared" si="18"/>
        <v>0.91180000000000005</v>
      </c>
    </row>
    <row r="1178" spans="1:6" hidden="1" x14ac:dyDescent="0.25">
      <c r="A1178" t="s">
        <v>5</v>
      </c>
      <c r="B1178" t="s">
        <v>12</v>
      </c>
      <c r="C1178">
        <v>200</v>
      </c>
      <c r="D1178">
        <v>964049044980700</v>
      </c>
      <c r="E1178">
        <v>964049045828500</v>
      </c>
      <c r="F1178">
        <f t="shared" si="18"/>
        <v>0.8478</v>
      </c>
    </row>
    <row r="1179" spans="1:6" hidden="1" x14ac:dyDescent="0.25">
      <c r="A1179" t="s">
        <v>5</v>
      </c>
      <c r="B1179" t="s">
        <v>14</v>
      </c>
      <c r="C1179">
        <v>200</v>
      </c>
      <c r="D1179">
        <v>964049047902300</v>
      </c>
      <c r="E1179">
        <v>964049049169700</v>
      </c>
      <c r="F1179">
        <f t="shared" si="18"/>
        <v>1.2674000000000001</v>
      </c>
    </row>
    <row r="1180" spans="1:6" hidden="1" x14ac:dyDescent="0.25">
      <c r="A1180" t="s">
        <v>5</v>
      </c>
      <c r="B1180" t="s">
        <v>15</v>
      </c>
      <c r="C1180">
        <v>200</v>
      </c>
      <c r="D1180">
        <v>964049051652900</v>
      </c>
      <c r="E1180">
        <v>964049052937800</v>
      </c>
      <c r="F1180">
        <f t="shared" si="18"/>
        <v>1.2848999999999999</v>
      </c>
    </row>
    <row r="1181" spans="1:6" hidden="1" x14ac:dyDescent="0.25">
      <c r="A1181" t="s">
        <v>5</v>
      </c>
      <c r="B1181" t="s">
        <v>16</v>
      </c>
      <c r="C1181">
        <v>200</v>
      </c>
      <c r="D1181">
        <v>964049055432100</v>
      </c>
      <c r="E1181">
        <v>964049056372400</v>
      </c>
      <c r="F1181">
        <f t="shared" si="18"/>
        <v>0.94030000000000002</v>
      </c>
    </row>
    <row r="1182" spans="1:6" hidden="1" x14ac:dyDescent="0.25">
      <c r="A1182" t="s">
        <v>5</v>
      </c>
      <c r="B1182" t="s">
        <v>17</v>
      </c>
      <c r="C1182">
        <v>200</v>
      </c>
      <c r="D1182">
        <v>964049058481000</v>
      </c>
      <c r="E1182">
        <v>964049059427400</v>
      </c>
      <c r="F1182">
        <f t="shared" si="18"/>
        <v>0.94640000000000002</v>
      </c>
    </row>
    <row r="1183" spans="1:6" hidden="1" x14ac:dyDescent="0.25">
      <c r="A1183" t="s">
        <v>5</v>
      </c>
      <c r="B1183" t="s">
        <v>18</v>
      </c>
      <c r="C1183">
        <v>200</v>
      </c>
      <c r="D1183">
        <v>964049061742900</v>
      </c>
      <c r="E1183">
        <v>964049062682500</v>
      </c>
      <c r="F1183">
        <f t="shared" si="18"/>
        <v>0.93959999999999999</v>
      </c>
    </row>
    <row r="1184" spans="1:6" hidden="1" x14ac:dyDescent="0.25">
      <c r="A1184" t="s">
        <v>5</v>
      </c>
      <c r="B1184" t="s">
        <v>13</v>
      </c>
      <c r="C1184">
        <v>200</v>
      </c>
      <c r="D1184">
        <v>964049065361300</v>
      </c>
      <c r="E1184">
        <v>964049066402700</v>
      </c>
      <c r="F1184">
        <f t="shared" si="18"/>
        <v>1.0414000000000001</v>
      </c>
    </row>
    <row r="1185" spans="1:6" hidden="1" x14ac:dyDescent="0.25">
      <c r="A1185" t="s">
        <v>5</v>
      </c>
      <c r="B1185" t="s">
        <v>19</v>
      </c>
      <c r="C1185">
        <v>200</v>
      </c>
      <c r="D1185">
        <v>964049068346200</v>
      </c>
      <c r="E1185">
        <v>964049069190700</v>
      </c>
      <c r="F1185">
        <f t="shared" si="18"/>
        <v>0.84450000000000003</v>
      </c>
    </row>
    <row r="1186" spans="1:6" hidden="1" x14ac:dyDescent="0.25">
      <c r="A1186" t="s">
        <v>5</v>
      </c>
      <c r="B1186" t="s">
        <v>21</v>
      </c>
      <c r="C1186">
        <v>200</v>
      </c>
      <c r="D1186">
        <v>964049071048100</v>
      </c>
      <c r="E1186">
        <v>964049071840100</v>
      </c>
      <c r="F1186">
        <f t="shared" si="18"/>
        <v>0.79200000000000004</v>
      </c>
    </row>
    <row r="1187" spans="1:6" hidden="1" x14ac:dyDescent="0.25">
      <c r="A1187" t="s">
        <v>5</v>
      </c>
      <c r="B1187" t="s">
        <v>20</v>
      </c>
      <c r="C1187">
        <v>200</v>
      </c>
      <c r="D1187">
        <v>964049074637900</v>
      </c>
      <c r="E1187">
        <v>964049075508000</v>
      </c>
      <c r="F1187">
        <f t="shared" si="18"/>
        <v>0.87009999999999998</v>
      </c>
    </row>
    <row r="1188" spans="1:6" x14ac:dyDescent="0.25">
      <c r="A1188" t="s">
        <v>26</v>
      </c>
      <c r="B1188" t="s">
        <v>32</v>
      </c>
      <c r="C1188">
        <v>200</v>
      </c>
      <c r="D1188">
        <v>964049077809900</v>
      </c>
      <c r="E1188">
        <v>964049110371000</v>
      </c>
      <c r="F1188">
        <f t="shared" si="18"/>
        <v>32.561100000000003</v>
      </c>
    </row>
    <row r="1189" spans="1:6" hidden="1" x14ac:dyDescent="0.25">
      <c r="A1189" t="s">
        <v>5</v>
      </c>
      <c r="B1189" t="s">
        <v>8</v>
      </c>
      <c r="C1189">
        <v>200</v>
      </c>
      <c r="D1189">
        <v>964049242041100</v>
      </c>
      <c r="E1189">
        <v>964049242988300</v>
      </c>
      <c r="F1189">
        <f t="shared" si="18"/>
        <v>0.94720000000000004</v>
      </c>
    </row>
    <row r="1190" spans="1:6" hidden="1" x14ac:dyDescent="0.25">
      <c r="A1190" t="s">
        <v>5</v>
      </c>
      <c r="B1190" t="s">
        <v>9</v>
      </c>
      <c r="C1190">
        <v>200</v>
      </c>
      <c r="D1190">
        <v>964049244750600</v>
      </c>
      <c r="E1190">
        <v>964049245628000</v>
      </c>
      <c r="F1190">
        <f t="shared" si="18"/>
        <v>0.87739999999999996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964049249276600</v>
      </c>
      <c r="E1191">
        <v>964049250394700</v>
      </c>
      <c r="F1191">
        <f t="shared" si="18"/>
        <v>1.1181000000000001</v>
      </c>
    </row>
    <row r="1192" spans="1:6" hidden="1" x14ac:dyDescent="0.25">
      <c r="A1192" t="s">
        <v>5</v>
      </c>
      <c r="B1192" t="s">
        <v>11</v>
      </c>
      <c r="C1192">
        <v>200</v>
      </c>
      <c r="D1192">
        <v>964049252484500</v>
      </c>
      <c r="E1192">
        <v>964049253404600</v>
      </c>
      <c r="F1192">
        <f t="shared" si="18"/>
        <v>0.92010000000000003</v>
      </c>
    </row>
    <row r="1193" spans="1:6" hidden="1" x14ac:dyDescent="0.25">
      <c r="A1193" t="s">
        <v>5</v>
      </c>
      <c r="B1193" t="s">
        <v>12</v>
      </c>
      <c r="C1193">
        <v>200</v>
      </c>
      <c r="D1193">
        <v>964049255190800</v>
      </c>
      <c r="E1193">
        <v>964049256006000</v>
      </c>
      <c r="F1193">
        <f t="shared" si="18"/>
        <v>0.81520000000000004</v>
      </c>
    </row>
    <row r="1194" spans="1:6" hidden="1" x14ac:dyDescent="0.25">
      <c r="A1194" t="s">
        <v>5</v>
      </c>
      <c r="B1194" t="s">
        <v>14</v>
      </c>
      <c r="C1194">
        <v>200</v>
      </c>
      <c r="D1194">
        <v>964049258012900</v>
      </c>
      <c r="E1194">
        <v>964049259007100</v>
      </c>
      <c r="F1194">
        <f t="shared" si="18"/>
        <v>0.99419999999999997</v>
      </c>
    </row>
    <row r="1195" spans="1:6" hidden="1" x14ac:dyDescent="0.25">
      <c r="A1195" t="s">
        <v>5</v>
      </c>
      <c r="B1195" t="s">
        <v>15</v>
      </c>
      <c r="C1195">
        <v>200</v>
      </c>
      <c r="D1195">
        <v>964049260730400</v>
      </c>
      <c r="E1195">
        <v>964049261896200</v>
      </c>
      <c r="F1195">
        <f t="shared" si="18"/>
        <v>1.1657999999999999</v>
      </c>
    </row>
    <row r="1196" spans="1:6" hidden="1" x14ac:dyDescent="0.25">
      <c r="A1196" t="s">
        <v>5</v>
      </c>
      <c r="B1196" t="s">
        <v>16</v>
      </c>
      <c r="C1196">
        <v>200</v>
      </c>
      <c r="D1196">
        <v>964049263960100</v>
      </c>
      <c r="E1196">
        <v>964049264845300</v>
      </c>
      <c r="F1196">
        <f t="shared" si="18"/>
        <v>0.88519999999999999</v>
      </c>
    </row>
    <row r="1197" spans="1:6" hidden="1" x14ac:dyDescent="0.25">
      <c r="A1197" t="s">
        <v>5</v>
      </c>
      <c r="B1197" t="s">
        <v>17</v>
      </c>
      <c r="C1197">
        <v>200</v>
      </c>
      <c r="D1197">
        <v>964049266731000</v>
      </c>
      <c r="E1197">
        <v>964049267564400</v>
      </c>
      <c r="F1197">
        <f t="shared" si="18"/>
        <v>0.83340000000000003</v>
      </c>
    </row>
    <row r="1198" spans="1:6" hidden="1" x14ac:dyDescent="0.25">
      <c r="A1198" t="s">
        <v>5</v>
      </c>
      <c r="B1198" t="s">
        <v>18</v>
      </c>
      <c r="C1198">
        <v>200</v>
      </c>
      <c r="D1198">
        <v>964049269958900</v>
      </c>
      <c r="E1198">
        <v>964049271098200</v>
      </c>
      <c r="F1198">
        <f t="shared" si="18"/>
        <v>1.1393</v>
      </c>
    </row>
    <row r="1199" spans="1:6" hidden="1" x14ac:dyDescent="0.25">
      <c r="A1199" t="s">
        <v>5</v>
      </c>
      <c r="B1199" t="s">
        <v>13</v>
      </c>
      <c r="C1199">
        <v>200</v>
      </c>
      <c r="D1199">
        <v>964049273439700</v>
      </c>
      <c r="E1199">
        <v>964049274213500</v>
      </c>
      <c r="F1199">
        <f t="shared" si="18"/>
        <v>0.77380000000000004</v>
      </c>
    </row>
    <row r="1200" spans="1:6" hidden="1" x14ac:dyDescent="0.25">
      <c r="A1200" t="s">
        <v>5</v>
      </c>
      <c r="B1200" t="s">
        <v>19</v>
      </c>
      <c r="C1200">
        <v>200</v>
      </c>
      <c r="D1200">
        <v>964049275778800</v>
      </c>
      <c r="E1200">
        <v>964049276477800</v>
      </c>
      <c r="F1200">
        <f t="shared" si="18"/>
        <v>0.69899999999999995</v>
      </c>
    </row>
    <row r="1201" spans="1:6" hidden="1" x14ac:dyDescent="0.25">
      <c r="A1201" t="s">
        <v>5</v>
      </c>
      <c r="B1201" t="s">
        <v>21</v>
      </c>
      <c r="C1201">
        <v>200</v>
      </c>
      <c r="D1201">
        <v>964049278078200</v>
      </c>
      <c r="E1201">
        <v>964049278861000</v>
      </c>
      <c r="F1201">
        <f t="shared" si="18"/>
        <v>0.78280000000000005</v>
      </c>
    </row>
    <row r="1202" spans="1:6" hidden="1" x14ac:dyDescent="0.25">
      <c r="A1202" t="s">
        <v>5</v>
      </c>
      <c r="B1202" t="s">
        <v>20</v>
      </c>
      <c r="C1202">
        <v>200</v>
      </c>
      <c r="D1202">
        <v>964049281977700</v>
      </c>
      <c r="E1202">
        <v>964049282802900</v>
      </c>
      <c r="F1202">
        <f t="shared" si="18"/>
        <v>0.82520000000000004</v>
      </c>
    </row>
    <row r="1203" spans="1:6" x14ac:dyDescent="0.25">
      <c r="A1203" t="s">
        <v>26</v>
      </c>
      <c r="B1203" t="s">
        <v>32</v>
      </c>
      <c r="C1203">
        <v>200</v>
      </c>
      <c r="D1203">
        <v>964049284567700</v>
      </c>
      <c r="E1203">
        <v>964049309035800</v>
      </c>
      <c r="F1203">
        <f t="shared" si="18"/>
        <v>24.4681</v>
      </c>
    </row>
    <row r="1204" spans="1:6" hidden="1" x14ac:dyDescent="0.25">
      <c r="A1204" t="s">
        <v>5</v>
      </c>
      <c r="B1204" t="s">
        <v>8</v>
      </c>
      <c r="C1204">
        <v>200</v>
      </c>
      <c r="D1204">
        <v>964049365317300</v>
      </c>
      <c r="E1204">
        <v>964049366155000</v>
      </c>
      <c r="F1204">
        <f t="shared" si="18"/>
        <v>0.8377</v>
      </c>
    </row>
    <row r="1205" spans="1:6" hidden="1" x14ac:dyDescent="0.25">
      <c r="A1205" t="s">
        <v>5</v>
      </c>
      <c r="B1205" t="s">
        <v>9</v>
      </c>
      <c r="C1205">
        <v>200</v>
      </c>
      <c r="D1205">
        <v>964049368052400</v>
      </c>
      <c r="E1205">
        <v>964049369052400</v>
      </c>
      <c r="F1205">
        <f t="shared" si="18"/>
        <v>1</v>
      </c>
    </row>
    <row r="1206" spans="1:6" hidden="1" x14ac:dyDescent="0.25">
      <c r="A1206" t="s">
        <v>5</v>
      </c>
      <c r="B1206" t="s">
        <v>16</v>
      </c>
      <c r="C1206">
        <v>200</v>
      </c>
      <c r="D1206">
        <v>964049371210200</v>
      </c>
      <c r="E1206">
        <v>964049372057900</v>
      </c>
      <c r="F1206">
        <f t="shared" si="18"/>
        <v>0.84770000000000001</v>
      </c>
    </row>
    <row r="1207" spans="1:6" hidden="1" x14ac:dyDescent="0.25">
      <c r="A1207" t="s">
        <v>5</v>
      </c>
      <c r="B1207" t="s">
        <v>10</v>
      </c>
      <c r="C1207">
        <v>200</v>
      </c>
      <c r="D1207">
        <v>964049373733300</v>
      </c>
      <c r="E1207">
        <v>964049374507500</v>
      </c>
      <c r="F1207">
        <f t="shared" si="18"/>
        <v>0.7742</v>
      </c>
    </row>
    <row r="1208" spans="1:6" hidden="1" x14ac:dyDescent="0.25">
      <c r="A1208" t="s">
        <v>5</v>
      </c>
      <c r="B1208" t="s">
        <v>11</v>
      </c>
      <c r="C1208">
        <v>200</v>
      </c>
      <c r="D1208">
        <v>964049376303800</v>
      </c>
      <c r="E1208">
        <v>964049377133100</v>
      </c>
      <c r="F1208">
        <f t="shared" si="18"/>
        <v>0.82930000000000004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964049379063500</v>
      </c>
      <c r="E1209">
        <v>964049379803700</v>
      </c>
      <c r="F1209">
        <f t="shared" si="18"/>
        <v>0.74019999999999997</v>
      </c>
    </row>
    <row r="1210" spans="1:6" hidden="1" x14ac:dyDescent="0.25">
      <c r="A1210" t="s">
        <v>5</v>
      </c>
      <c r="B1210" t="s">
        <v>14</v>
      </c>
      <c r="C1210">
        <v>200</v>
      </c>
      <c r="D1210">
        <v>964049381316300</v>
      </c>
      <c r="E1210">
        <v>964049382155500</v>
      </c>
      <c r="F1210">
        <f t="shared" si="18"/>
        <v>0.83919999999999995</v>
      </c>
    </row>
    <row r="1211" spans="1:6" hidden="1" x14ac:dyDescent="0.25">
      <c r="A1211" t="s">
        <v>5</v>
      </c>
      <c r="B1211" t="s">
        <v>15</v>
      </c>
      <c r="C1211">
        <v>200</v>
      </c>
      <c r="D1211">
        <v>964049383657700</v>
      </c>
      <c r="E1211">
        <v>964049384539600</v>
      </c>
      <c r="F1211">
        <f t="shared" si="18"/>
        <v>0.88190000000000002</v>
      </c>
    </row>
    <row r="1212" spans="1:6" hidden="1" x14ac:dyDescent="0.25">
      <c r="A1212" t="s">
        <v>5</v>
      </c>
      <c r="B1212" t="s">
        <v>17</v>
      </c>
      <c r="C1212">
        <v>200</v>
      </c>
      <c r="D1212">
        <v>964049386184100</v>
      </c>
      <c r="E1212">
        <v>964049386953200</v>
      </c>
      <c r="F1212">
        <f t="shared" si="18"/>
        <v>0.76910000000000001</v>
      </c>
    </row>
    <row r="1213" spans="1:6" hidden="1" x14ac:dyDescent="0.25">
      <c r="A1213" t="s">
        <v>5</v>
      </c>
      <c r="B1213" t="s">
        <v>18</v>
      </c>
      <c r="C1213">
        <v>200</v>
      </c>
      <c r="D1213">
        <v>964049388782600</v>
      </c>
      <c r="E1213">
        <v>964049389519100</v>
      </c>
      <c r="F1213">
        <f t="shared" si="18"/>
        <v>0.73650000000000004</v>
      </c>
    </row>
    <row r="1214" spans="1:6" hidden="1" x14ac:dyDescent="0.25">
      <c r="A1214" t="s">
        <v>5</v>
      </c>
      <c r="B1214" t="s">
        <v>13</v>
      </c>
      <c r="C1214">
        <v>200</v>
      </c>
      <c r="D1214">
        <v>964049391595000</v>
      </c>
      <c r="E1214">
        <v>964049392378200</v>
      </c>
      <c r="F1214">
        <f t="shared" si="18"/>
        <v>0.78320000000000001</v>
      </c>
    </row>
    <row r="1215" spans="1:6" hidden="1" x14ac:dyDescent="0.25">
      <c r="A1215" t="s">
        <v>5</v>
      </c>
      <c r="B1215" t="s">
        <v>19</v>
      </c>
      <c r="C1215">
        <v>200</v>
      </c>
      <c r="D1215">
        <v>964049394297200</v>
      </c>
      <c r="E1215">
        <v>964049395202500</v>
      </c>
      <c r="F1215">
        <f t="shared" si="18"/>
        <v>0.90529999999999999</v>
      </c>
    </row>
    <row r="1216" spans="1:6" hidden="1" x14ac:dyDescent="0.25">
      <c r="A1216" t="s">
        <v>5</v>
      </c>
      <c r="B1216" t="s">
        <v>21</v>
      </c>
      <c r="C1216">
        <v>200</v>
      </c>
      <c r="D1216">
        <v>964049396720500</v>
      </c>
      <c r="E1216">
        <v>964049397411500</v>
      </c>
      <c r="F1216">
        <f t="shared" si="18"/>
        <v>0.69099999999999995</v>
      </c>
    </row>
    <row r="1217" spans="1:6" x14ac:dyDescent="0.25">
      <c r="A1217" t="s">
        <v>5</v>
      </c>
      <c r="B1217" t="s">
        <v>30</v>
      </c>
      <c r="C1217">
        <v>200</v>
      </c>
      <c r="D1217">
        <v>964049399674000</v>
      </c>
      <c r="E1217">
        <v>964049410807600</v>
      </c>
      <c r="F1217">
        <f t="shared" si="18"/>
        <v>11.133599999999999</v>
      </c>
    </row>
    <row r="1218" spans="1:6" hidden="1" x14ac:dyDescent="0.25">
      <c r="A1218" t="s">
        <v>5</v>
      </c>
      <c r="B1218" t="s">
        <v>8</v>
      </c>
      <c r="C1218">
        <v>200</v>
      </c>
      <c r="D1218">
        <v>964049545000700</v>
      </c>
      <c r="E1218">
        <v>964049546261300</v>
      </c>
      <c r="F1218">
        <f t="shared" si="18"/>
        <v>1.2605999999999999</v>
      </c>
    </row>
    <row r="1219" spans="1:6" hidden="1" x14ac:dyDescent="0.25">
      <c r="A1219" t="s">
        <v>5</v>
      </c>
      <c r="B1219" t="s">
        <v>9</v>
      </c>
      <c r="C1219">
        <v>200</v>
      </c>
      <c r="D1219">
        <v>964049548466200</v>
      </c>
      <c r="E1219">
        <v>964049549339400</v>
      </c>
      <c r="F1219">
        <f t="shared" ref="F1219:F1282" si="19">(E1219-D1219)/1000000</f>
        <v>0.87319999999999998</v>
      </c>
    </row>
    <row r="1220" spans="1:6" hidden="1" x14ac:dyDescent="0.25">
      <c r="A1220" t="s">
        <v>5</v>
      </c>
      <c r="B1220" t="s">
        <v>10</v>
      </c>
      <c r="C1220">
        <v>200</v>
      </c>
      <c r="D1220">
        <v>964049551261900</v>
      </c>
      <c r="E1220">
        <v>964049552046700</v>
      </c>
      <c r="F1220">
        <f t="shared" si="19"/>
        <v>0.78480000000000005</v>
      </c>
    </row>
    <row r="1221" spans="1:6" hidden="1" x14ac:dyDescent="0.25">
      <c r="A1221" t="s">
        <v>5</v>
      </c>
      <c r="B1221" t="s">
        <v>11</v>
      </c>
      <c r="C1221">
        <v>200</v>
      </c>
      <c r="D1221">
        <v>964049553676500</v>
      </c>
      <c r="E1221">
        <v>964049554479200</v>
      </c>
      <c r="F1221">
        <f t="shared" si="19"/>
        <v>0.80269999999999997</v>
      </c>
    </row>
    <row r="1222" spans="1:6" hidden="1" x14ac:dyDescent="0.25">
      <c r="A1222" t="s">
        <v>5</v>
      </c>
      <c r="B1222" t="s">
        <v>12</v>
      </c>
      <c r="C1222">
        <v>200</v>
      </c>
      <c r="D1222">
        <v>964049556049400</v>
      </c>
      <c r="E1222">
        <v>964049556777800</v>
      </c>
      <c r="F1222">
        <f t="shared" si="19"/>
        <v>0.72840000000000005</v>
      </c>
    </row>
    <row r="1223" spans="1:6" hidden="1" x14ac:dyDescent="0.25">
      <c r="A1223" t="s">
        <v>5</v>
      </c>
      <c r="B1223" t="s">
        <v>14</v>
      </c>
      <c r="C1223">
        <v>200</v>
      </c>
      <c r="D1223">
        <v>964049558276700</v>
      </c>
      <c r="E1223">
        <v>964049559020700</v>
      </c>
      <c r="F1223">
        <f t="shared" si="19"/>
        <v>0.74399999999999999</v>
      </c>
    </row>
    <row r="1224" spans="1:6" hidden="1" x14ac:dyDescent="0.25">
      <c r="A1224" t="s">
        <v>5</v>
      </c>
      <c r="B1224" t="s">
        <v>19</v>
      </c>
      <c r="C1224">
        <v>200</v>
      </c>
      <c r="D1224">
        <v>964049560581900</v>
      </c>
      <c r="E1224">
        <v>964049561414000</v>
      </c>
      <c r="F1224">
        <f t="shared" si="19"/>
        <v>0.83209999999999995</v>
      </c>
    </row>
    <row r="1225" spans="1:6" hidden="1" x14ac:dyDescent="0.25">
      <c r="A1225" t="s">
        <v>5</v>
      </c>
      <c r="B1225" t="s">
        <v>15</v>
      </c>
      <c r="C1225">
        <v>200</v>
      </c>
      <c r="D1225">
        <v>964049562957400</v>
      </c>
      <c r="E1225">
        <v>964049563735400</v>
      </c>
      <c r="F1225">
        <f t="shared" si="19"/>
        <v>0.77800000000000002</v>
      </c>
    </row>
    <row r="1226" spans="1:6" hidden="1" x14ac:dyDescent="0.25">
      <c r="A1226" t="s">
        <v>5</v>
      </c>
      <c r="B1226" t="s">
        <v>16</v>
      </c>
      <c r="C1226">
        <v>200</v>
      </c>
      <c r="D1226">
        <v>964049565674200</v>
      </c>
      <c r="E1226">
        <v>964049566459200</v>
      </c>
      <c r="F1226">
        <f t="shared" si="19"/>
        <v>0.78500000000000003</v>
      </c>
    </row>
    <row r="1227" spans="1:6" hidden="1" x14ac:dyDescent="0.25">
      <c r="A1227" t="s">
        <v>5</v>
      </c>
      <c r="B1227" t="s">
        <v>17</v>
      </c>
      <c r="C1227">
        <v>200</v>
      </c>
      <c r="D1227">
        <v>964049568485600</v>
      </c>
      <c r="E1227">
        <v>964049569703700</v>
      </c>
      <c r="F1227">
        <f t="shared" si="19"/>
        <v>1.2181</v>
      </c>
    </row>
    <row r="1228" spans="1:6" hidden="1" x14ac:dyDescent="0.25">
      <c r="A1228" t="s">
        <v>5</v>
      </c>
      <c r="B1228" t="s">
        <v>18</v>
      </c>
      <c r="C1228">
        <v>200</v>
      </c>
      <c r="D1228">
        <v>964049571901900</v>
      </c>
      <c r="E1228">
        <v>964049572747900</v>
      </c>
      <c r="F1228">
        <f t="shared" si="19"/>
        <v>0.84599999999999997</v>
      </c>
    </row>
    <row r="1229" spans="1:6" hidden="1" x14ac:dyDescent="0.25">
      <c r="A1229" t="s">
        <v>5</v>
      </c>
      <c r="B1229" t="s">
        <v>13</v>
      </c>
      <c r="C1229">
        <v>200</v>
      </c>
      <c r="D1229">
        <v>964049574781800</v>
      </c>
      <c r="E1229">
        <v>964049575661100</v>
      </c>
      <c r="F1229">
        <f t="shared" si="19"/>
        <v>0.87929999999999997</v>
      </c>
    </row>
    <row r="1230" spans="1:6" hidden="1" x14ac:dyDescent="0.25">
      <c r="A1230" t="s">
        <v>5</v>
      </c>
      <c r="B1230" t="s">
        <v>21</v>
      </c>
      <c r="C1230">
        <v>200</v>
      </c>
      <c r="D1230">
        <v>964049580709300</v>
      </c>
      <c r="E1230">
        <v>964049581881100</v>
      </c>
      <c r="F1230">
        <f t="shared" si="19"/>
        <v>1.1718</v>
      </c>
    </row>
    <row r="1231" spans="1:6" hidden="1" x14ac:dyDescent="0.25">
      <c r="A1231" t="s">
        <v>5</v>
      </c>
      <c r="B1231" t="s">
        <v>20</v>
      </c>
      <c r="C1231">
        <v>200</v>
      </c>
      <c r="D1231">
        <v>964049585455900</v>
      </c>
      <c r="E1231">
        <v>964049586551500</v>
      </c>
      <c r="F1231">
        <f t="shared" si="19"/>
        <v>1.0955999999999999</v>
      </c>
    </row>
    <row r="1232" spans="1:6" x14ac:dyDescent="0.25">
      <c r="A1232" t="s">
        <v>5</v>
      </c>
      <c r="B1232" t="s">
        <v>32</v>
      </c>
      <c r="C1232">
        <v>200</v>
      </c>
      <c r="D1232">
        <v>964049588743400</v>
      </c>
      <c r="E1232">
        <v>964049596064100</v>
      </c>
      <c r="F1232">
        <f t="shared" si="19"/>
        <v>7.3207000000000004</v>
      </c>
    </row>
    <row r="1233" spans="1:6" hidden="1" x14ac:dyDescent="0.25">
      <c r="A1233" t="s">
        <v>5</v>
      </c>
      <c r="B1233" t="s">
        <v>8</v>
      </c>
      <c r="C1233">
        <v>200</v>
      </c>
      <c r="D1233">
        <v>964049732345100</v>
      </c>
      <c r="E1233">
        <v>964049733621000</v>
      </c>
      <c r="F1233">
        <f t="shared" si="19"/>
        <v>1.2759</v>
      </c>
    </row>
    <row r="1234" spans="1:6" hidden="1" x14ac:dyDescent="0.25">
      <c r="A1234" t="s">
        <v>5</v>
      </c>
      <c r="B1234" t="s">
        <v>9</v>
      </c>
      <c r="C1234">
        <v>200</v>
      </c>
      <c r="D1234">
        <v>964049735993900</v>
      </c>
      <c r="E1234">
        <v>964049737133600</v>
      </c>
      <c r="F1234">
        <f t="shared" si="19"/>
        <v>1.1396999999999999</v>
      </c>
    </row>
    <row r="1235" spans="1:6" hidden="1" x14ac:dyDescent="0.25">
      <c r="A1235" t="s">
        <v>5</v>
      </c>
      <c r="B1235" t="s">
        <v>10</v>
      </c>
      <c r="C1235">
        <v>200</v>
      </c>
      <c r="D1235">
        <v>964049739438000</v>
      </c>
      <c r="E1235">
        <v>964049740312700</v>
      </c>
      <c r="F1235">
        <f t="shared" si="19"/>
        <v>0.87470000000000003</v>
      </c>
    </row>
    <row r="1236" spans="1:6" hidden="1" x14ac:dyDescent="0.25">
      <c r="A1236" t="s">
        <v>5</v>
      </c>
      <c r="B1236" t="s">
        <v>11</v>
      </c>
      <c r="C1236">
        <v>200</v>
      </c>
      <c r="D1236">
        <v>964049742597400</v>
      </c>
      <c r="E1236">
        <v>964049743676800</v>
      </c>
      <c r="F1236">
        <f t="shared" si="19"/>
        <v>1.0793999999999999</v>
      </c>
    </row>
    <row r="1237" spans="1:6" hidden="1" x14ac:dyDescent="0.25">
      <c r="A1237" t="s">
        <v>5</v>
      </c>
      <c r="B1237" t="s">
        <v>12</v>
      </c>
      <c r="C1237">
        <v>200</v>
      </c>
      <c r="D1237">
        <v>964049745914500</v>
      </c>
      <c r="E1237">
        <v>964049746935800</v>
      </c>
      <c r="F1237">
        <f t="shared" si="19"/>
        <v>1.0213000000000001</v>
      </c>
    </row>
    <row r="1238" spans="1:6" hidden="1" x14ac:dyDescent="0.25">
      <c r="A1238" t="s">
        <v>5</v>
      </c>
      <c r="B1238" t="s">
        <v>14</v>
      </c>
      <c r="C1238">
        <v>200</v>
      </c>
      <c r="D1238">
        <v>964049748975600</v>
      </c>
      <c r="E1238">
        <v>964049749799400</v>
      </c>
      <c r="F1238">
        <f t="shared" si="19"/>
        <v>0.82379999999999998</v>
      </c>
    </row>
    <row r="1239" spans="1:6" hidden="1" x14ac:dyDescent="0.25">
      <c r="A1239" t="s">
        <v>5</v>
      </c>
      <c r="B1239" t="s">
        <v>19</v>
      </c>
      <c r="C1239">
        <v>200</v>
      </c>
      <c r="D1239">
        <v>964049751989000</v>
      </c>
      <c r="E1239">
        <v>964049752836900</v>
      </c>
      <c r="F1239">
        <f t="shared" si="19"/>
        <v>0.84789999999999999</v>
      </c>
    </row>
    <row r="1240" spans="1:6" hidden="1" x14ac:dyDescent="0.25">
      <c r="A1240" t="s">
        <v>5</v>
      </c>
      <c r="B1240" t="s">
        <v>15</v>
      </c>
      <c r="C1240">
        <v>200</v>
      </c>
      <c r="D1240">
        <v>964049755118200</v>
      </c>
      <c r="E1240">
        <v>964049756068500</v>
      </c>
      <c r="F1240">
        <f t="shared" si="19"/>
        <v>0.95030000000000003</v>
      </c>
    </row>
    <row r="1241" spans="1:6" hidden="1" x14ac:dyDescent="0.25">
      <c r="A1241" t="s">
        <v>5</v>
      </c>
      <c r="B1241" t="s">
        <v>16</v>
      </c>
      <c r="C1241">
        <v>200</v>
      </c>
      <c r="D1241">
        <v>964049758257000</v>
      </c>
      <c r="E1241">
        <v>964049759209000</v>
      </c>
      <c r="F1241">
        <f t="shared" si="19"/>
        <v>0.95199999999999996</v>
      </c>
    </row>
    <row r="1242" spans="1:6" hidden="1" x14ac:dyDescent="0.25">
      <c r="A1242" t="s">
        <v>5</v>
      </c>
      <c r="B1242" t="s">
        <v>17</v>
      </c>
      <c r="C1242">
        <v>200</v>
      </c>
      <c r="D1242">
        <v>964049761463800</v>
      </c>
      <c r="E1242">
        <v>964049762618000</v>
      </c>
      <c r="F1242">
        <f t="shared" si="19"/>
        <v>1.1541999999999999</v>
      </c>
    </row>
    <row r="1243" spans="1:6" hidden="1" x14ac:dyDescent="0.25">
      <c r="A1243" t="s">
        <v>5</v>
      </c>
      <c r="B1243" t="s">
        <v>18</v>
      </c>
      <c r="C1243">
        <v>200</v>
      </c>
      <c r="D1243">
        <v>964049765225300</v>
      </c>
      <c r="E1243">
        <v>964049766340200</v>
      </c>
      <c r="F1243">
        <f t="shared" si="19"/>
        <v>1.1149</v>
      </c>
    </row>
    <row r="1244" spans="1:6" hidden="1" x14ac:dyDescent="0.25">
      <c r="A1244" t="s">
        <v>5</v>
      </c>
      <c r="B1244" t="s">
        <v>13</v>
      </c>
      <c r="C1244">
        <v>200</v>
      </c>
      <c r="D1244">
        <v>964049768718800</v>
      </c>
      <c r="E1244">
        <v>964049769680300</v>
      </c>
      <c r="F1244">
        <f t="shared" si="19"/>
        <v>0.96150000000000002</v>
      </c>
    </row>
    <row r="1245" spans="1:6" hidden="1" x14ac:dyDescent="0.25">
      <c r="A1245" t="s">
        <v>5</v>
      </c>
      <c r="B1245" t="s">
        <v>21</v>
      </c>
      <c r="C1245">
        <v>200</v>
      </c>
      <c r="D1245">
        <v>964049771697400</v>
      </c>
      <c r="E1245">
        <v>964049772660700</v>
      </c>
      <c r="F1245">
        <f t="shared" si="19"/>
        <v>0.96330000000000005</v>
      </c>
    </row>
    <row r="1246" spans="1:6" hidden="1" x14ac:dyDescent="0.25">
      <c r="A1246" t="s">
        <v>5</v>
      </c>
      <c r="B1246" t="s">
        <v>20</v>
      </c>
      <c r="C1246">
        <v>200</v>
      </c>
      <c r="D1246">
        <v>964049776009400</v>
      </c>
      <c r="E1246">
        <v>964049776849600</v>
      </c>
      <c r="F1246">
        <f t="shared" si="19"/>
        <v>0.84019999999999995</v>
      </c>
    </row>
    <row r="1247" spans="1:6" x14ac:dyDescent="0.25">
      <c r="A1247" t="s">
        <v>5</v>
      </c>
      <c r="B1247" t="s">
        <v>30</v>
      </c>
      <c r="C1247">
        <v>200</v>
      </c>
      <c r="D1247">
        <v>964049779115200</v>
      </c>
      <c r="E1247">
        <v>964049790059700</v>
      </c>
      <c r="F1247">
        <f t="shared" si="19"/>
        <v>10.9445</v>
      </c>
    </row>
    <row r="1248" spans="1:6" hidden="1" x14ac:dyDescent="0.25">
      <c r="A1248" t="s">
        <v>5</v>
      </c>
      <c r="B1248" t="s">
        <v>8</v>
      </c>
      <c r="C1248">
        <v>200</v>
      </c>
      <c r="D1248">
        <v>964049914925600</v>
      </c>
      <c r="E1248">
        <v>964049915840100</v>
      </c>
      <c r="F1248">
        <f t="shared" si="19"/>
        <v>0.91449999999999998</v>
      </c>
    </row>
    <row r="1249" spans="1:6" hidden="1" x14ac:dyDescent="0.25">
      <c r="A1249" t="s">
        <v>5</v>
      </c>
      <c r="B1249" t="s">
        <v>9</v>
      </c>
      <c r="C1249">
        <v>200</v>
      </c>
      <c r="D1249">
        <v>964049917570800</v>
      </c>
      <c r="E1249">
        <v>964049918566500</v>
      </c>
      <c r="F1249">
        <f t="shared" si="19"/>
        <v>0.99570000000000003</v>
      </c>
    </row>
    <row r="1250" spans="1:6" hidden="1" x14ac:dyDescent="0.25">
      <c r="A1250" t="s">
        <v>5</v>
      </c>
      <c r="B1250" t="s">
        <v>10</v>
      </c>
      <c r="C1250">
        <v>200</v>
      </c>
      <c r="D1250">
        <v>964049920588000</v>
      </c>
      <c r="E1250">
        <v>964049921428600</v>
      </c>
      <c r="F1250">
        <f t="shared" si="19"/>
        <v>0.84060000000000001</v>
      </c>
    </row>
    <row r="1251" spans="1:6" hidden="1" x14ac:dyDescent="0.25">
      <c r="A1251" t="s">
        <v>5</v>
      </c>
      <c r="B1251" t="s">
        <v>11</v>
      </c>
      <c r="C1251">
        <v>200</v>
      </c>
      <c r="D1251">
        <v>964049923283700</v>
      </c>
      <c r="E1251">
        <v>964049924534300</v>
      </c>
      <c r="F1251">
        <f t="shared" si="19"/>
        <v>1.2505999999999999</v>
      </c>
    </row>
    <row r="1252" spans="1:6" hidden="1" x14ac:dyDescent="0.25">
      <c r="A1252" t="s">
        <v>5</v>
      </c>
      <c r="B1252" t="s">
        <v>12</v>
      </c>
      <c r="C1252">
        <v>200</v>
      </c>
      <c r="D1252">
        <v>964049926982200</v>
      </c>
      <c r="E1252">
        <v>964049928248400</v>
      </c>
      <c r="F1252">
        <f t="shared" si="19"/>
        <v>1.2662</v>
      </c>
    </row>
    <row r="1253" spans="1:6" hidden="1" x14ac:dyDescent="0.25">
      <c r="A1253" t="s">
        <v>5</v>
      </c>
      <c r="B1253" t="s">
        <v>13</v>
      </c>
      <c r="C1253">
        <v>200</v>
      </c>
      <c r="D1253">
        <v>964049930143900</v>
      </c>
      <c r="E1253">
        <v>964049930880200</v>
      </c>
      <c r="F1253">
        <f t="shared" si="19"/>
        <v>0.73629999999999995</v>
      </c>
    </row>
    <row r="1254" spans="1:6" hidden="1" x14ac:dyDescent="0.25">
      <c r="A1254" t="s">
        <v>5</v>
      </c>
      <c r="B1254" t="s">
        <v>14</v>
      </c>
      <c r="C1254">
        <v>200</v>
      </c>
      <c r="D1254">
        <v>964049932748700</v>
      </c>
      <c r="E1254">
        <v>964049933838900</v>
      </c>
      <c r="F1254">
        <f t="shared" si="19"/>
        <v>1.0902000000000001</v>
      </c>
    </row>
    <row r="1255" spans="1:6" hidden="1" x14ac:dyDescent="0.25">
      <c r="A1255" t="s">
        <v>5</v>
      </c>
      <c r="B1255" t="s">
        <v>15</v>
      </c>
      <c r="C1255">
        <v>200</v>
      </c>
      <c r="D1255">
        <v>964049935512900</v>
      </c>
      <c r="E1255">
        <v>964049936409000</v>
      </c>
      <c r="F1255">
        <f t="shared" si="19"/>
        <v>0.89610000000000001</v>
      </c>
    </row>
    <row r="1256" spans="1:6" hidden="1" x14ac:dyDescent="0.25">
      <c r="A1256" t="s">
        <v>5</v>
      </c>
      <c r="B1256" t="s">
        <v>16</v>
      </c>
      <c r="C1256">
        <v>200</v>
      </c>
      <c r="D1256">
        <v>964049938352100</v>
      </c>
      <c r="E1256">
        <v>964049939291100</v>
      </c>
      <c r="F1256">
        <f t="shared" si="19"/>
        <v>0.93899999999999995</v>
      </c>
    </row>
    <row r="1257" spans="1:6" hidden="1" x14ac:dyDescent="0.25">
      <c r="A1257" t="s">
        <v>5</v>
      </c>
      <c r="B1257" t="s">
        <v>17</v>
      </c>
      <c r="C1257">
        <v>200</v>
      </c>
      <c r="D1257">
        <v>964049941409100</v>
      </c>
      <c r="E1257">
        <v>964049942448300</v>
      </c>
      <c r="F1257">
        <f t="shared" si="19"/>
        <v>1.0391999999999999</v>
      </c>
    </row>
    <row r="1258" spans="1:6" hidden="1" x14ac:dyDescent="0.25">
      <c r="A1258" t="s">
        <v>5</v>
      </c>
      <c r="B1258" t="s">
        <v>18</v>
      </c>
      <c r="C1258">
        <v>200</v>
      </c>
      <c r="D1258">
        <v>964049944815600</v>
      </c>
      <c r="E1258">
        <v>964049946181800</v>
      </c>
      <c r="F1258">
        <f t="shared" si="19"/>
        <v>1.3662000000000001</v>
      </c>
    </row>
    <row r="1259" spans="1:6" hidden="1" x14ac:dyDescent="0.25">
      <c r="A1259" t="s">
        <v>5</v>
      </c>
      <c r="B1259" t="s">
        <v>19</v>
      </c>
      <c r="C1259">
        <v>200</v>
      </c>
      <c r="D1259">
        <v>964049948869500</v>
      </c>
      <c r="E1259">
        <v>964049949722800</v>
      </c>
      <c r="F1259">
        <f t="shared" si="19"/>
        <v>0.85329999999999995</v>
      </c>
    </row>
    <row r="1260" spans="1:6" hidden="1" x14ac:dyDescent="0.25">
      <c r="A1260" t="s">
        <v>5</v>
      </c>
      <c r="B1260" t="s">
        <v>21</v>
      </c>
      <c r="C1260">
        <v>200</v>
      </c>
      <c r="D1260">
        <v>964049951805600</v>
      </c>
      <c r="E1260">
        <v>964049952609900</v>
      </c>
      <c r="F1260">
        <f t="shared" si="19"/>
        <v>0.80430000000000001</v>
      </c>
    </row>
    <row r="1261" spans="1:6" hidden="1" x14ac:dyDescent="0.25">
      <c r="A1261" t="s">
        <v>5</v>
      </c>
      <c r="B1261" t="s">
        <v>20</v>
      </c>
      <c r="C1261">
        <v>200</v>
      </c>
      <c r="D1261">
        <v>964049955872100</v>
      </c>
      <c r="E1261">
        <v>964049956690300</v>
      </c>
      <c r="F1261">
        <f t="shared" si="19"/>
        <v>0.81820000000000004</v>
      </c>
    </row>
    <row r="1262" spans="1:6" x14ac:dyDescent="0.25">
      <c r="A1262" t="s">
        <v>5</v>
      </c>
      <c r="B1262" t="s">
        <v>27</v>
      </c>
      <c r="C1262">
        <v>200</v>
      </c>
      <c r="D1262">
        <v>964049958756400</v>
      </c>
      <c r="E1262">
        <v>964050269357300</v>
      </c>
      <c r="F1262">
        <f t="shared" si="19"/>
        <v>310.60090000000002</v>
      </c>
    </row>
    <row r="1263" spans="1:6" hidden="1" x14ac:dyDescent="0.25">
      <c r="A1263" t="s">
        <v>5</v>
      </c>
      <c r="B1263" t="s">
        <v>8</v>
      </c>
      <c r="C1263">
        <v>200</v>
      </c>
      <c r="D1263">
        <v>964050364793300</v>
      </c>
      <c r="E1263">
        <v>964050365967100</v>
      </c>
      <c r="F1263">
        <f t="shared" si="19"/>
        <v>1.1738</v>
      </c>
    </row>
    <row r="1264" spans="1:6" hidden="1" x14ac:dyDescent="0.25">
      <c r="A1264" t="s">
        <v>5</v>
      </c>
      <c r="B1264" t="s">
        <v>9</v>
      </c>
      <c r="C1264">
        <v>200</v>
      </c>
      <c r="D1264">
        <v>964050367743300</v>
      </c>
      <c r="E1264">
        <v>964050369024000</v>
      </c>
      <c r="F1264">
        <f t="shared" si="19"/>
        <v>1.2806999999999999</v>
      </c>
    </row>
    <row r="1265" spans="1:6" hidden="1" x14ac:dyDescent="0.25">
      <c r="A1265" t="s">
        <v>5</v>
      </c>
      <c r="B1265" t="s">
        <v>10</v>
      </c>
      <c r="C1265">
        <v>200</v>
      </c>
      <c r="D1265">
        <v>964050371160200</v>
      </c>
      <c r="E1265">
        <v>964050371995200</v>
      </c>
      <c r="F1265">
        <f t="shared" si="19"/>
        <v>0.83499999999999996</v>
      </c>
    </row>
    <row r="1266" spans="1:6" hidden="1" x14ac:dyDescent="0.25">
      <c r="A1266" t="s">
        <v>5</v>
      </c>
      <c r="B1266" t="s">
        <v>11</v>
      </c>
      <c r="C1266">
        <v>200</v>
      </c>
      <c r="D1266">
        <v>964050373719900</v>
      </c>
      <c r="E1266">
        <v>964050374532700</v>
      </c>
      <c r="F1266">
        <f t="shared" si="19"/>
        <v>0.81279999999999997</v>
      </c>
    </row>
    <row r="1267" spans="1:6" hidden="1" x14ac:dyDescent="0.25">
      <c r="A1267" t="s">
        <v>5</v>
      </c>
      <c r="B1267" t="s">
        <v>12</v>
      </c>
      <c r="C1267">
        <v>200</v>
      </c>
      <c r="D1267">
        <v>964050376351300</v>
      </c>
      <c r="E1267">
        <v>964050377394600</v>
      </c>
      <c r="F1267">
        <f t="shared" si="19"/>
        <v>1.0432999999999999</v>
      </c>
    </row>
    <row r="1268" spans="1:6" hidden="1" x14ac:dyDescent="0.25">
      <c r="A1268" t="s">
        <v>5</v>
      </c>
      <c r="B1268" t="s">
        <v>14</v>
      </c>
      <c r="C1268">
        <v>200</v>
      </c>
      <c r="D1268">
        <v>964050379050100</v>
      </c>
      <c r="E1268">
        <v>964050379856800</v>
      </c>
      <c r="F1268">
        <f t="shared" si="19"/>
        <v>0.80669999999999997</v>
      </c>
    </row>
    <row r="1269" spans="1:6" hidden="1" x14ac:dyDescent="0.25">
      <c r="A1269" t="s">
        <v>5</v>
      </c>
      <c r="B1269" t="s">
        <v>15</v>
      </c>
      <c r="C1269">
        <v>200</v>
      </c>
      <c r="D1269">
        <v>964050381755400</v>
      </c>
      <c r="E1269">
        <v>964050382899600</v>
      </c>
      <c r="F1269">
        <f t="shared" si="19"/>
        <v>1.1442000000000001</v>
      </c>
    </row>
    <row r="1270" spans="1:6" hidden="1" x14ac:dyDescent="0.25">
      <c r="A1270" t="s">
        <v>5</v>
      </c>
      <c r="B1270" t="s">
        <v>16</v>
      </c>
      <c r="C1270">
        <v>200</v>
      </c>
      <c r="D1270">
        <v>964050384841700</v>
      </c>
      <c r="E1270">
        <v>964050385624400</v>
      </c>
      <c r="F1270">
        <f t="shared" si="19"/>
        <v>0.78269999999999995</v>
      </c>
    </row>
    <row r="1271" spans="1:6" hidden="1" x14ac:dyDescent="0.25">
      <c r="A1271" t="s">
        <v>5</v>
      </c>
      <c r="B1271" t="s">
        <v>17</v>
      </c>
      <c r="C1271">
        <v>200</v>
      </c>
      <c r="D1271">
        <v>964050387142400</v>
      </c>
      <c r="E1271">
        <v>964050387993800</v>
      </c>
      <c r="F1271">
        <f t="shared" si="19"/>
        <v>0.85140000000000005</v>
      </c>
    </row>
    <row r="1272" spans="1:6" hidden="1" x14ac:dyDescent="0.25">
      <c r="A1272" t="s">
        <v>5</v>
      </c>
      <c r="B1272" t="s">
        <v>18</v>
      </c>
      <c r="C1272">
        <v>200</v>
      </c>
      <c r="D1272">
        <v>964050390091200</v>
      </c>
      <c r="E1272">
        <v>964050390920200</v>
      </c>
      <c r="F1272">
        <f t="shared" si="19"/>
        <v>0.82899999999999996</v>
      </c>
    </row>
    <row r="1273" spans="1:6" hidden="1" x14ac:dyDescent="0.25">
      <c r="A1273" t="s">
        <v>5</v>
      </c>
      <c r="B1273" t="s">
        <v>13</v>
      </c>
      <c r="C1273">
        <v>200</v>
      </c>
      <c r="D1273">
        <v>964050393136200</v>
      </c>
      <c r="E1273">
        <v>964050393928200</v>
      </c>
      <c r="F1273">
        <f t="shared" si="19"/>
        <v>0.79200000000000004</v>
      </c>
    </row>
    <row r="1274" spans="1:6" hidden="1" x14ac:dyDescent="0.25">
      <c r="A1274" t="s">
        <v>5</v>
      </c>
      <c r="B1274" t="s">
        <v>19</v>
      </c>
      <c r="C1274">
        <v>200</v>
      </c>
      <c r="D1274">
        <v>964050395904000</v>
      </c>
      <c r="E1274">
        <v>964050396750000</v>
      </c>
      <c r="F1274">
        <f t="shared" si="19"/>
        <v>0.84599999999999997</v>
      </c>
    </row>
    <row r="1275" spans="1:6" hidden="1" x14ac:dyDescent="0.25">
      <c r="A1275" t="s">
        <v>5</v>
      </c>
      <c r="B1275" t="s">
        <v>21</v>
      </c>
      <c r="C1275">
        <v>200</v>
      </c>
      <c r="D1275">
        <v>964050398851600</v>
      </c>
      <c r="E1275">
        <v>964050399756100</v>
      </c>
      <c r="F1275">
        <f t="shared" si="19"/>
        <v>0.90449999999999997</v>
      </c>
    </row>
    <row r="1276" spans="1:6" hidden="1" x14ac:dyDescent="0.25">
      <c r="A1276" t="s">
        <v>5</v>
      </c>
      <c r="B1276" t="s">
        <v>20</v>
      </c>
      <c r="C1276">
        <v>200</v>
      </c>
      <c r="D1276">
        <v>964050402995700</v>
      </c>
      <c r="E1276">
        <v>964050404029000</v>
      </c>
      <c r="F1276">
        <f t="shared" si="19"/>
        <v>1.0333000000000001</v>
      </c>
    </row>
    <row r="1277" spans="1:6" hidden="1" x14ac:dyDescent="0.25">
      <c r="A1277" t="s">
        <v>5</v>
      </c>
      <c r="B1277" t="s">
        <v>28</v>
      </c>
      <c r="C1277">
        <v>200</v>
      </c>
      <c r="D1277">
        <v>964050406496900</v>
      </c>
      <c r="E1277">
        <v>964050407726300</v>
      </c>
      <c r="F1277">
        <f t="shared" si="19"/>
        <v>1.2294</v>
      </c>
    </row>
    <row r="1278" spans="1:6" x14ac:dyDescent="0.25">
      <c r="A1278" t="s">
        <v>5</v>
      </c>
      <c r="B1278" t="s">
        <v>30</v>
      </c>
      <c r="C1278">
        <v>200</v>
      </c>
      <c r="D1278">
        <v>964050411258400</v>
      </c>
      <c r="E1278">
        <v>964050422912300</v>
      </c>
      <c r="F1278">
        <f t="shared" si="19"/>
        <v>11.6539</v>
      </c>
    </row>
    <row r="1279" spans="1:6" hidden="1" x14ac:dyDescent="0.25">
      <c r="A1279" t="s">
        <v>5</v>
      </c>
      <c r="B1279" t="s">
        <v>8</v>
      </c>
      <c r="C1279">
        <v>200</v>
      </c>
      <c r="D1279">
        <v>964050543669000</v>
      </c>
      <c r="E1279">
        <v>964050544537700</v>
      </c>
      <c r="F1279">
        <f t="shared" si="19"/>
        <v>0.86870000000000003</v>
      </c>
    </row>
    <row r="1280" spans="1:6" hidden="1" x14ac:dyDescent="0.25">
      <c r="A1280" t="s">
        <v>5</v>
      </c>
      <c r="B1280" t="s">
        <v>9</v>
      </c>
      <c r="C1280">
        <v>200</v>
      </c>
      <c r="D1280">
        <v>964050546540400</v>
      </c>
      <c r="E1280">
        <v>964050547687200</v>
      </c>
      <c r="F1280">
        <f t="shared" si="19"/>
        <v>1.1468</v>
      </c>
    </row>
    <row r="1281" spans="1:6" hidden="1" x14ac:dyDescent="0.25">
      <c r="A1281" t="s">
        <v>5</v>
      </c>
      <c r="B1281" t="s">
        <v>10</v>
      </c>
      <c r="C1281">
        <v>200</v>
      </c>
      <c r="D1281">
        <v>964050550080900</v>
      </c>
      <c r="E1281">
        <v>964050551247900</v>
      </c>
      <c r="F1281">
        <f t="shared" si="19"/>
        <v>1.167</v>
      </c>
    </row>
    <row r="1282" spans="1:6" hidden="1" x14ac:dyDescent="0.25">
      <c r="A1282" t="s">
        <v>5</v>
      </c>
      <c r="B1282" t="s">
        <v>11</v>
      </c>
      <c r="C1282">
        <v>200</v>
      </c>
      <c r="D1282">
        <v>964050553289600</v>
      </c>
      <c r="E1282">
        <v>964050554189200</v>
      </c>
      <c r="F1282">
        <f t="shared" si="19"/>
        <v>0.89959999999999996</v>
      </c>
    </row>
    <row r="1283" spans="1:6" hidden="1" x14ac:dyDescent="0.25">
      <c r="A1283" t="s">
        <v>5</v>
      </c>
      <c r="B1283" t="s">
        <v>12</v>
      </c>
      <c r="C1283">
        <v>200</v>
      </c>
      <c r="D1283">
        <v>964050556782600</v>
      </c>
      <c r="E1283">
        <v>964050557978800</v>
      </c>
      <c r="F1283">
        <f t="shared" ref="F1283:F1346" si="20">(E1283-D1283)/1000000</f>
        <v>1.1961999999999999</v>
      </c>
    </row>
    <row r="1284" spans="1:6" hidden="1" x14ac:dyDescent="0.25">
      <c r="A1284" t="s">
        <v>5</v>
      </c>
      <c r="B1284" t="s">
        <v>14</v>
      </c>
      <c r="C1284">
        <v>200</v>
      </c>
      <c r="D1284">
        <v>964050560378000</v>
      </c>
      <c r="E1284">
        <v>964050561611300</v>
      </c>
      <c r="F1284">
        <f t="shared" si="20"/>
        <v>1.2333000000000001</v>
      </c>
    </row>
    <row r="1285" spans="1:6" hidden="1" x14ac:dyDescent="0.25">
      <c r="A1285" t="s">
        <v>5</v>
      </c>
      <c r="B1285" t="s">
        <v>15</v>
      </c>
      <c r="C1285">
        <v>200</v>
      </c>
      <c r="D1285">
        <v>964050564007900</v>
      </c>
      <c r="E1285">
        <v>964050565272700</v>
      </c>
      <c r="F1285">
        <f t="shared" si="20"/>
        <v>1.2647999999999999</v>
      </c>
    </row>
    <row r="1286" spans="1:6" hidden="1" x14ac:dyDescent="0.25">
      <c r="A1286" t="s">
        <v>5</v>
      </c>
      <c r="B1286" t="s">
        <v>16</v>
      </c>
      <c r="C1286">
        <v>200</v>
      </c>
      <c r="D1286">
        <v>964050567689100</v>
      </c>
      <c r="E1286">
        <v>964050568900700</v>
      </c>
      <c r="F1286">
        <f t="shared" si="20"/>
        <v>1.2116</v>
      </c>
    </row>
    <row r="1287" spans="1:6" hidden="1" x14ac:dyDescent="0.25">
      <c r="A1287" t="s">
        <v>5</v>
      </c>
      <c r="B1287" t="s">
        <v>17</v>
      </c>
      <c r="C1287">
        <v>200</v>
      </c>
      <c r="D1287">
        <v>964050571712600</v>
      </c>
      <c r="E1287">
        <v>964050572968100</v>
      </c>
      <c r="F1287">
        <f t="shared" si="20"/>
        <v>1.2555000000000001</v>
      </c>
    </row>
    <row r="1288" spans="1:6" hidden="1" x14ac:dyDescent="0.25">
      <c r="A1288" t="s">
        <v>5</v>
      </c>
      <c r="B1288" t="s">
        <v>18</v>
      </c>
      <c r="C1288">
        <v>200</v>
      </c>
      <c r="D1288">
        <v>964050575660600</v>
      </c>
      <c r="E1288">
        <v>964050577027600</v>
      </c>
      <c r="F1288">
        <f t="shared" si="20"/>
        <v>1.367</v>
      </c>
    </row>
    <row r="1289" spans="1:6" hidden="1" x14ac:dyDescent="0.25">
      <c r="A1289" t="s">
        <v>5</v>
      </c>
      <c r="B1289" t="s">
        <v>13</v>
      </c>
      <c r="C1289">
        <v>200</v>
      </c>
      <c r="D1289">
        <v>964050579690100</v>
      </c>
      <c r="E1289">
        <v>964050580568500</v>
      </c>
      <c r="F1289">
        <f t="shared" si="20"/>
        <v>0.87839999999999996</v>
      </c>
    </row>
    <row r="1290" spans="1:6" hidden="1" x14ac:dyDescent="0.25">
      <c r="A1290" t="s">
        <v>5</v>
      </c>
      <c r="B1290" t="s">
        <v>19</v>
      </c>
      <c r="C1290">
        <v>200</v>
      </c>
      <c r="D1290">
        <v>964050582402800</v>
      </c>
      <c r="E1290">
        <v>964050583437600</v>
      </c>
      <c r="F1290">
        <f t="shared" si="20"/>
        <v>1.0347999999999999</v>
      </c>
    </row>
    <row r="1291" spans="1:6" hidden="1" x14ac:dyDescent="0.25">
      <c r="A1291" t="s">
        <v>5</v>
      </c>
      <c r="B1291" t="s">
        <v>21</v>
      </c>
      <c r="C1291">
        <v>200</v>
      </c>
      <c r="D1291">
        <v>964050585308600</v>
      </c>
      <c r="E1291">
        <v>964050586093900</v>
      </c>
      <c r="F1291">
        <f t="shared" si="20"/>
        <v>0.7853</v>
      </c>
    </row>
    <row r="1292" spans="1:6" hidden="1" x14ac:dyDescent="0.25">
      <c r="A1292" t="s">
        <v>5</v>
      </c>
      <c r="B1292" t="s">
        <v>20</v>
      </c>
      <c r="C1292">
        <v>200</v>
      </c>
      <c r="D1292">
        <v>964050589418100</v>
      </c>
      <c r="E1292">
        <v>964050590545200</v>
      </c>
      <c r="F1292">
        <f t="shared" si="20"/>
        <v>1.1271</v>
      </c>
    </row>
    <row r="1293" spans="1:6" x14ac:dyDescent="0.25">
      <c r="A1293" t="s">
        <v>5</v>
      </c>
      <c r="B1293" t="s">
        <v>32</v>
      </c>
      <c r="C1293">
        <v>200</v>
      </c>
      <c r="D1293">
        <v>964050592422900</v>
      </c>
      <c r="E1293">
        <v>964050598386700</v>
      </c>
      <c r="F1293">
        <f t="shared" si="20"/>
        <v>5.9638</v>
      </c>
    </row>
    <row r="1294" spans="1:6" hidden="1" x14ac:dyDescent="0.25">
      <c r="A1294" t="s">
        <v>5</v>
      </c>
      <c r="B1294" t="s">
        <v>8</v>
      </c>
      <c r="C1294">
        <v>200</v>
      </c>
      <c r="D1294">
        <v>964050711509000</v>
      </c>
      <c r="E1294">
        <v>964050712842500</v>
      </c>
      <c r="F1294">
        <f t="shared" si="20"/>
        <v>1.3334999999999999</v>
      </c>
    </row>
    <row r="1295" spans="1:6" hidden="1" x14ac:dyDescent="0.25">
      <c r="A1295" t="s">
        <v>5</v>
      </c>
      <c r="B1295" t="s">
        <v>9</v>
      </c>
      <c r="C1295">
        <v>200</v>
      </c>
      <c r="D1295">
        <v>964050714842300</v>
      </c>
      <c r="E1295">
        <v>964050715763400</v>
      </c>
      <c r="F1295">
        <f t="shared" si="20"/>
        <v>0.92110000000000003</v>
      </c>
    </row>
    <row r="1296" spans="1:6" hidden="1" x14ac:dyDescent="0.25">
      <c r="A1296" t="s">
        <v>5</v>
      </c>
      <c r="B1296" t="s">
        <v>10</v>
      </c>
      <c r="C1296">
        <v>200</v>
      </c>
      <c r="D1296">
        <v>964050717676400</v>
      </c>
      <c r="E1296">
        <v>964050718739200</v>
      </c>
      <c r="F1296">
        <f t="shared" si="20"/>
        <v>1.0628</v>
      </c>
    </row>
    <row r="1297" spans="1:6" hidden="1" x14ac:dyDescent="0.25">
      <c r="A1297" t="s">
        <v>5</v>
      </c>
      <c r="B1297" t="s">
        <v>11</v>
      </c>
      <c r="C1297">
        <v>200</v>
      </c>
      <c r="D1297">
        <v>964050720880400</v>
      </c>
      <c r="E1297">
        <v>964050721969700</v>
      </c>
      <c r="F1297">
        <f t="shared" si="20"/>
        <v>1.0892999999999999</v>
      </c>
    </row>
    <row r="1298" spans="1:6" hidden="1" x14ac:dyDescent="0.25">
      <c r="A1298" t="s">
        <v>5</v>
      </c>
      <c r="B1298" t="s">
        <v>12</v>
      </c>
      <c r="C1298">
        <v>200</v>
      </c>
      <c r="D1298">
        <v>964050724249700</v>
      </c>
      <c r="E1298">
        <v>964050725296000</v>
      </c>
      <c r="F1298">
        <f t="shared" si="20"/>
        <v>1.0463</v>
      </c>
    </row>
    <row r="1299" spans="1:6" hidden="1" x14ac:dyDescent="0.25">
      <c r="A1299" t="s">
        <v>5</v>
      </c>
      <c r="B1299" t="s">
        <v>14</v>
      </c>
      <c r="C1299">
        <v>200</v>
      </c>
      <c r="D1299">
        <v>964050727297200</v>
      </c>
      <c r="E1299">
        <v>964050728388100</v>
      </c>
      <c r="F1299">
        <f t="shared" si="20"/>
        <v>1.0909</v>
      </c>
    </row>
    <row r="1300" spans="1:6" hidden="1" x14ac:dyDescent="0.25">
      <c r="A1300" t="s">
        <v>5</v>
      </c>
      <c r="B1300" t="s">
        <v>15</v>
      </c>
      <c r="C1300">
        <v>200</v>
      </c>
      <c r="D1300">
        <v>964050730334500</v>
      </c>
      <c r="E1300">
        <v>964050731525600</v>
      </c>
      <c r="F1300">
        <f t="shared" si="20"/>
        <v>1.1911</v>
      </c>
    </row>
    <row r="1301" spans="1:6" hidden="1" x14ac:dyDescent="0.25">
      <c r="A1301" t="s">
        <v>5</v>
      </c>
      <c r="B1301" t="s">
        <v>16</v>
      </c>
      <c r="C1301">
        <v>200</v>
      </c>
      <c r="D1301">
        <v>964050733412700</v>
      </c>
      <c r="E1301">
        <v>964050734576700</v>
      </c>
      <c r="F1301">
        <f t="shared" si="20"/>
        <v>1.1639999999999999</v>
      </c>
    </row>
    <row r="1302" spans="1:6" hidden="1" x14ac:dyDescent="0.25">
      <c r="A1302" t="s">
        <v>5</v>
      </c>
      <c r="B1302" t="s">
        <v>17</v>
      </c>
      <c r="C1302">
        <v>200</v>
      </c>
      <c r="D1302">
        <v>964050736711800</v>
      </c>
      <c r="E1302">
        <v>964050737463600</v>
      </c>
      <c r="F1302">
        <f t="shared" si="20"/>
        <v>0.75180000000000002</v>
      </c>
    </row>
    <row r="1303" spans="1:6" hidden="1" x14ac:dyDescent="0.25">
      <c r="A1303" t="s">
        <v>5</v>
      </c>
      <c r="B1303" t="s">
        <v>18</v>
      </c>
      <c r="C1303">
        <v>200</v>
      </c>
      <c r="D1303">
        <v>964050739618600</v>
      </c>
      <c r="E1303">
        <v>964050740766600</v>
      </c>
      <c r="F1303">
        <f t="shared" si="20"/>
        <v>1.1479999999999999</v>
      </c>
    </row>
    <row r="1304" spans="1:6" hidden="1" x14ac:dyDescent="0.25">
      <c r="A1304" t="s">
        <v>5</v>
      </c>
      <c r="B1304" t="s">
        <v>13</v>
      </c>
      <c r="C1304">
        <v>200</v>
      </c>
      <c r="D1304">
        <v>964050742955600</v>
      </c>
      <c r="E1304">
        <v>964050743659000</v>
      </c>
      <c r="F1304">
        <f t="shared" si="20"/>
        <v>0.70340000000000003</v>
      </c>
    </row>
    <row r="1305" spans="1:6" hidden="1" x14ac:dyDescent="0.25">
      <c r="A1305" t="s">
        <v>5</v>
      </c>
      <c r="B1305" t="s">
        <v>19</v>
      </c>
      <c r="C1305">
        <v>200</v>
      </c>
      <c r="D1305">
        <v>964050745171600</v>
      </c>
      <c r="E1305">
        <v>964050745851700</v>
      </c>
      <c r="F1305">
        <f t="shared" si="20"/>
        <v>0.68010000000000004</v>
      </c>
    </row>
    <row r="1306" spans="1:6" hidden="1" x14ac:dyDescent="0.25">
      <c r="A1306" t="s">
        <v>5</v>
      </c>
      <c r="B1306" t="s">
        <v>21</v>
      </c>
      <c r="C1306">
        <v>200</v>
      </c>
      <c r="D1306">
        <v>964050748041500</v>
      </c>
      <c r="E1306">
        <v>964050749234100</v>
      </c>
      <c r="F1306">
        <f t="shared" si="20"/>
        <v>1.1926000000000001</v>
      </c>
    </row>
    <row r="1307" spans="1:6" hidden="1" x14ac:dyDescent="0.25">
      <c r="A1307" t="s">
        <v>5</v>
      </c>
      <c r="B1307" t="s">
        <v>20</v>
      </c>
      <c r="C1307">
        <v>200</v>
      </c>
      <c r="D1307">
        <v>964050752670700</v>
      </c>
      <c r="E1307">
        <v>964050753491800</v>
      </c>
      <c r="F1307">
        <f t="shared" si="20"/>
        <v>0.82110000000000005</v>
      </c>
    </row>
    <row r="1308" spans="1:6" x14ac:dyDescent="0.25">
      <c r="A1308" t="s">
        <v>5</v>
      </c>
      <c r="B1308" t="s">
        <v>30</v>
      </c>
      <c r="C1308">
        <v>200</v>
      </c>
      <c r="D1308">
        <v>964050755484400</v>
      </c>
      <c r="E1308">
        <v>964050764523800</v>
      </c>
      <c r="F1308">
        <f t="shared" si="20"/>
        <v>9.0394000000000005</v>
      </c>
    </row>
    <row r="1309" spans="1:6" hidden="1" x14ac:dyDescent="0.25">
      <c r="A1309" t="s">
        <v>5</v>
      </c>
      <c r="B1309" t="s">
        <v>8</v>
      </c>
      <c r="C1309">
        <v>200</v>
      </c>
      <c r="D1309">
        <v>964050896693900</v>
      </c>
      <c r="E1309">
        <v>964050897630900</v>
      </c>
      <c r="F1309">
        <f t="shared" si="20"/>
        <v>0.93700000000000006</v>
      </c>
    </row>
    <row r="1310" spans="1:6" hidden="1" x14ac:dyDescent="0.25">
      <c r="A1310" t="s">
        <v>5</v>
      </c>
      <c r="B1310" t="s">
        <v>9</v>
      </c>
      <c r="C1310">
        <v>200</v>
      </c>
      <c r="D1310">
        <v>964050899893400</v>
      </c>
      <c r="E1310">
        <v>964050901214300</v>
      </c>
      <c r="F1310">
        <f t="shared" si="20"/>
        <v>1.3209</v>
      </c>
    </row>
    <row r="1311" spans="1:6" hidden="1" x14ac:dyDescent="0.25">
      <c r="A1311" t="s">
        <v>5</v>
      </c>
      <c r="B1311" t="s">
        <v>10</v>
      </c>
      <c r="C1311">
        <v>200</v>
      </c>
      <c r="D1311">
        <v>964050903578900</v>
      </c>
      <c r="E1311">
        <v>964050904642700</v>
      </c>
      <c r="F1311">
        <f t="shared" si="20"/>
        <v>1.0638000000000001</v>
      </c>
    </row>
    <row r="1312" spans="1:6" hidden="1" x14ac:dyDescent="0.25">
      <c r="A1312" t="s">
        <v>5</v>
      </c>
      <c r="B1312" t="s">
        <v>11</v>
      </c>
      <c r="C1312">
        <v>200</v>
      </c>
      <c r="D1312">
        <v>964050906773500</v>
      </c>
      <c r="E1312">
        <v>964050907889600</v>
      </c>
      <c r="F1312">
        <f t="shared" si="20"/>
        <v>1.1161000000000001</v>
      </c>
    </row>
    <row r="1313" spans="1:6" hidden="1" x14ac:dyDescent="0.25">
      <c r="A1313" t="s">
        <v>5</v>
      </c>
      <c r="B1313" t="s">
        <v>12</v>
      </c>
      <c r="C1313">
        <v>200</v>
      </c>
      <c r="D1313">
        <v>964050910119800</v>
      </c>
      <c r="E1313">
        <v>964050911191200</v>
      </c>
      <c r="F1313">
        <f t="shared" si="20"/>
        <v>1.0713999999999999</v>
      </c>
    </row>
    <row r="1314" spans="1:6" hidden="1" x14ac:dyDescent="0.25">
      <c r="A1314" t="s">
        <v>5</v>
      </c>
      <c r="B1314" t="s">
        <v>14</v>
      </c>
      <c r="C1314">
        <v>200</v>
      </c>
      <c r="D1314">
        <v>964050912858800</v>
      </c>
      <c r="E1314">
        <v>964050913666200</v>
      </c>
      <c r="F1314">
        <f t="shared" si="20"/>
        <v>0.80740000000000001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964050915565900</v>
      </c>
      <c r="E1315">
        <v>964050916769200</v>
      </c>
      <c r="F1315">
        <f t="shared" si="20"/>
        <v>1.2033</v>
      </c>
    </row>
    <row r="1316" spans="1:6" hidden="1" x14ac:dyDescent="0.25">
      <c r="A1316" t="s">
        <v>5</v>
      </c>
      <c r="B1316" t="s">
        <v>16</v>
      </c>
      <c r="C1316">
        <v>200</v>
      </c>
      <c r="D1316">
        <v>964050919018400</v>
      </c>
      <c r="E1316">
        <v>964050919895400</v>
      </c>
      <c r="F1316">
        <f t="shared" si="20"/>
        <v>0.877</v>
      </c>
    </row>
    <row r="1317" spans="1:6" hidden="1" x14ac:dyDescent="0.25">
      <c r="A1317" t="s">
        <v>5</v>
      </c>
      <c r="B1317" t="s">
        <v>17</v>
      </c>
      <c r="C1317">
        <v>200</v>
      </c>
      <c r="D1317">
        <v>964050922036500</v>
      </c>
      <c r="E1317">
        <v>964050922992500</v>
      </c>
      <c r="F1317">
        <f t="shared" si="20"/>
        <v>0.95599999999999996</v>
      </c>
    </row>
    <row r="1318" spans="1:6" hidden="1" x14ac:dyDescent="0.25">
      <c r="A1318" t="s">
        <v>5</v>
      </c>
      <c r="B1318" t="s">
        <v>18</v>
      </c>
      <c r="C1318">
        <v>200</v>
      </c>
      <c r="D1318">
        <v>964050924985000</v>
      </c>
      <c r="E1318">
        <v>964050925798400</v>
      </c>
      <c r="F1318">
        <f t="shared" si="20"/>
        <v>0.81340000000000001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964050927742300</v>
      </c>
      <c r="E1319">
        <v>964050928497500</v>
      </c>
      <c r="F1319">
        <f t="shared" si="20"/>
        <v>0.75519999999999998</v>
      </c>
    </row>
    <row r="1320" spans="1:6" hidden="1" x14ac:dyDescent="0.25">
      <c r="A1320" t="s">
        <v>5</v>
      </c>
      <c r="B1320" t="s">
        <v>19</v>
      </c>
      <c r="C1320">
        <v>200</v>
      </c>
      <c r="D1320">
        <v>964050930089900</v>
      </c>
      <c r="E1320">
        <v>964050930801800</v>
      </c>
      <c r="F1320">
        <f t="shared" si="20"/>
        <v>0.71189999999999998</v>
      </c>
    </row>
    <row r="1321" spans="1:6" hidden="1" x14ac:dyDescent="0.25">
      <c r="A1321" t="s">
        <v>5</v>
      </c>
      <c r="B1321" t="s">
        <v>21</v>
      </c>
      <c r="C1321">
        <v>200</v>
      </c>
      <c r="D1321">
        <v>964050932378400</v>
      </c>
      <c r="E1321">
        <v>964050933158400</v>
      </c>
      <c r="F1321">
        <f t="shared" si="20"/>
        <v>0.78</v>
      </c>
    </row>
    <row r="1322" spans="1:6" hidden="1" x14ac:dyDescent="0.25">
      <c r="A1322" t="s">
        <v>5</v>
      </c>
      <c r="B1322" t="s">
        <v>20</v>
      </c>
      <c r="C1322">
        <v>200</v>
      </c>
      <c r="D1322">
        <v>964050935694100</v>
      </c>
      <c r="E1322">
        <v>964050936457400</v>
      </c>
      <c r="F1322">
        <f t="shared" si="20"/>
        <v>0.76329999999999998</v>
      </c>
    </row>
    <row r="1323" spans="1:6" x14ac:dyDescent="0.25">
      <c r="A1323" t="s">
        <v>5</v>
      </c>
      <c r="B1323" t="s">
        <v>31</v>
      </c>
      <c r="C1323">
        <v>200</v>
      </c>
      <c r="D1323">
        <v>964050938062300</v>
      </c>
      <c r="E1323">
        <v>964050946481500</v>
      </c>
      <c r="F1323">
        <f t="shared" si="20"/>
        <v>8.4192</v>
      </c>
    </row>
    <row r="1324" spans="1:6" hidden="1" x14ac:dyDescent="0.25">
      <c r="A1324" t="s">
        <v>5</v>
      </c>
      <c r="B1324" t="s">
        <v>8</v>
      </c>
      <c r="C1324">
        <v>200</v>
      </c>
      <c r="D1324">
        <v>964051008957600</v>
      </c>
      <c r="E1324">
        <v>964051010284000</v>
      </c>
      <c r="F1324">
        <f t="shared" si="20"/>
        <v>1.3264</v>
      </c>
    </row>
    <row r="1325" spans="1:6" hidden="1" x14ac:dyDescent="0.25">
      <c r="A1325" t="s">
        <v>5</v>
      </c>
      <c r="B1325" t="s">
        <v>9</v>
      </c>
      <c r="C1325">
        <v>200</v>
      </c>
      <c r="D1325">
        <v>964051012106300</v>
      </c>
      <c r="E1325">
        <v>964051012948500</v>
      </c>
      <c r="F1325">
        <f t="shared" si="20"/>
        <v>0.84219999999999995</v>
      </c>
    </row>
    <row r="1326" spans="1:6" hidden="1" x14ac:dyDescent="0.25">
      <c r="A1326" t="s">
        <v>5</v>
      </c>
      <c r="B1326" t="s">
        <v>10</v>
      </c>
      <c r="C1326">
        <v>200</v>
      </c>
      <c r="D1326">
        <v>964051015110700</v>
      </c>
      <c r="E1326">
        <v>964051016178300</v>
      </c>
      <c r="F1326">
        <f t="shared" si="20"/>
        <v>1.0676000000000001</v>
      </c>
    </row>
    <row r="1327" spans="1:6" hidden="1" x14ac:dyDescent="0.25">
      <c r="A1327" t="s">
        <v>5</v>
      </c>
      <c r="B1327" t="s">
        <v>11</v>
      </c>
      <c r="C1327">
        <v>200</v>
      </c>
      <c r="D1327">
        <v>964051018018900</v>
      </c>
      <c r="E1327">
        <v>964051019164400</v>
      </c>
      <c r="F1327">
        <f t="shared" si="20"/>
        <v>1.1455</v>
      </c>
    </row>
    <row r="1328" spans="1:6" hidden="1" x14ac:dyDescent="0.25">
      <c r="A1328" t="s">
        <v>5</v>
      </c>
      <c r="B1328" t="s">
        <v>12</v>
      </c>
      <c r="C1328">
        <v>200</v>
      </c>
      <c r="D1328">
        <v>964051021196800</v>
      </c>
      <c r="E1328">
        <v>964051022145500</v>
      </c>
      <c r="F1328">
        <f t="shared" si="20"/>
        <v>0.94869999999999999</v>
      </c>
    </row>
    <row r="1329" spans="1:6" hidden="1" x14ac:dyDescent="0.25">
      <c r="A1329" t="s">
        <v>5</v>
      </c>
      <c r="B1329" t="s">
        <v>14</v>
      </c>
      <c r="C1329">
        <v>200</v>
      </c>
      <c r="D1329">
        <v>964051023687100</v>
      </c>
      <c r="E1329">
        <v>964051024463300</v>
      </c>
      <c r="F1329">
        <f t="shared" si="20"/>
        <v>0.7762</v>
      </c>
    </row>
    <row r="1330" spans="1:6" hidden="1" x14ac:dyDescent="0.25">
      <c r="A1330" t="s">
        <v>5</v>
      </c>
      <c r="B1330" t="s">
        <v>15</v>
      </c>
      <c r="C1330">
        <v>200</v>
      </c>
      <c r="D1330">
        <v>964051026466500</v>
      </c>
      <c r="E1330">
        <v>964051027751000</v>
      </c>
      <c r="F1330">
        <f t="shared" si="20"/>
        <v>1.2845</v>
      </c>
    </row>
    <row r="1331" spans="1:6" hidden="1" x14ac:dyDescent="0.25">
      <c r="A1331" t="s">
        <v>5</v>
      </c>
      <c r="B1331" t="s">
        <v>16</v>
      </c>
      <c r="C1331">
        <v>200</v>
      </c>
      <c r="D1331">
        <v>964051030531700</v>
      </c>
      <c r="E1331">
        <v>964051031761200</v>
      </c>
      <c r="F1331">
        <f t="shared" si="20"/>
        <v>1.2295</v>
      </c>
    </row>
    <row r="1332" spans="1:6" hidden="1" x14ac:dyDescent="0.25">
      <c r="A1332" t="s">
        <v>5</v>
      </c>
      <c r="B1332" t="s">
        <v>17</v>
      </c>
      <c r="C1332">
        <v>200</v>
      </c>
      <c r="D1332">
        <v>964051033569600</v>
      </c>
      <c r="E1332">
        <v>964051034384600</v>
      </c>
      <c r="F1332">
        <f t="shared" si="20"/>
        <v>0.81499999999999995</v>
      </c>
    </row>
    <row r="1333" spans="1:6" hidden="1" x14ac:dyDescent="0.25">
      <c r="A1333" t="s">
        <v>5</v>
      </c>
      <c r="B1333" t="s">
        <v>18</v>
      </c>
      <c r="C1333">
        <v>200</v>
      </c>
      <c r="D1333">
        <v>964051036331200</v>
      </c>
      <c r="E1333">
        <v>964051037181500</v>
      </c>
      <c r="F1333">
        <f t="shared" si="20"/>
        <v>0.85029999999999994</v>
      </c>
    </row>
    <row r="1334" spans="1:6" hidden="1" x14ac:dyDescent="0.25">
      <c r="A1334" t="s">
        <v>5</v>
      </c>
      <c r="B1334" t="s">
        <v>13</v>
      </c>
      <c r="C1334">
        <v>200</v>
      </c>
      <c r="D1334">
        <v>964051039426300</v>
      </c>
      <c r="E1334">
        <v>964051040170400</v>
      </c>
      <c r="F1334">
        <f t="shared" si="20"/>
        <v>0.74409999999999998</v>
      </c>
    </row>
    <row r="1335" spans="1:6" hidden="1" x14ac:dyDescent="0.25">
      <c r="A1335" t="s">
        <v>5</v>
      </c>
      <c r="B1335" t="s">
        <v>19</v>
      </c>
      <c r="C1335">
        <v>200</v>
      </c>
      <c r="D1335">
        <v>964051041945600</v>
      </c>
      <c r="E1335">
        <v>964051042718900</v>
      </c>
      <c r="F1335">
        <f t="shared" si="20"/>
        <v>0.77329999999999999</v>
      </c>
    </row>
    <row r="1336" spans="1:6" hidden="1" x14ac:dyDescent="0.25">
      <c r="A1336" t="s">
        <v>5</v>
      </c>
      <c r="B1336" t="s">
        <v>21</v>
      </c>
      <c r="C1336">
        <v>200</v>
      </c>
      <c r="D1336">
        <v>964051044304400</v>
      </c>
      <c r="E1336">
        <v>964051045019300</v>
      </c>
      <c r="F1336">
        <f t="shared" si="20"/>
        <v>0.71489999999999998</v>
      </c>
    </row>
    <row r="1337" spans="1:6" hidden="1" x14ac:dyDescent="0.25">
      <c r="A1337" t="s">
        <v>5</v>
      </c>
      <c r="B1337" t="s">
        <v>20</v>
      </c>
      <c r="C1337">
        <v>200</v>
      </c>
      <c r="D1337">
        <v>964051048397900</v>
      </c>
      <c r="E1337">
        <v>964051049216100</v>
      </c>
      <c r="F1337">
        <f t="shared" si="20"/>
        <v>0.81820000000000004</v>
      </c>
    </row>
    <row r="1338" spans="1:6" hidden="1" x14ac:dyDescent="0.25">
      <c r="A1338" t="s">
        <v>5</v>
      </c>
      <c r="B1338" t="s">
        <v>28</v>
      </c>
      <c r="C1338">
        <v>200</v>
      </c>
      <c r="D1338">
        <v>964051051293200</v>
      </c>
      <c r="E1338">
        <v>964051052117600</v>
      </c>
      <c r="F1338">
        <f t="shared" si="20"/>
        <v>0.82440000000000002</v>
      </c>
    </row>
    <row r="1339" spans="1:6" x14ac:dyDescent="0.25">
      <c r="A1339" t="s">
        <v>5</v>
      </c>
      <c r="B1339" t="s">
        <v>30</v>
      </c>
      <c r="C1339">
        <v>200</v>
      </c>
      <c r="D1339">
        <v>964051054823900</v>
      </c>
      <c r="E1339">
        <v>964051062594800</v>
      </c>
      <c r="F1339">
        <f t="shared" si="20"/>
        <v>7.7709000000000001</v>
      </c>
    </row>
    <row r="1340" spans="1:6" hidden="1" x14ac:dyDescent="0.25">
      <c r="A1340" t="s">
        <v>5</v>
      </c>
      <c r="B1340" t="s">
        <v>8</v>
      </c>
      <c r="C1340">
        <v>200</v>
      </c>
      <c r="D1340">
        <v>964051201505500</v>
      </c>
      <c r="E1340">
        <v>964051202367200</v>
      </c>
      <c r="F1340">
        <f t="shared" si="20"/>
        <v>0.86170000000000002</v>
      </c>
    </row>
    <row r="1341" spans="1:6" hidden="1" x14ac:dyDescent="0.25">
      <c r="A1341" t="s">
        <v>5</v>
      </c>
      <c r="B1341" t="s">
        <v>9</v>
      </c>
      <c r="C1341">
        <v>200</v>
      </c>
      <c r="D1341">
        <v>964051204025000</v>
      </c>
      <c r="E1341">
        <v>964051204847600</v>
      </c>
      <c r="F1341">
        <f t="shared" si="20"/>
        <v>0.8226</v>
      </c>
    </row>
    <row r="1342" spans="1:6" hidden="1" x14ac:dyDescent="0.25">
      <c r="A1342" t="s">
        <v>5</v>
      </c>
      <c r="B1342" t="s">
        <v>10</v>
      </c>
      <c r="C1342">
        <v>200</v>
      </c>
      <c r="D1342">
        <v>964051206705800</v>
      </c>
      <c r="E1342">
        <v>964051207495900</v>
      </c>
      <c r="F1342">
        <f t="shared" si="20"/>
        <v>0.79010000000000002</v>
      </c>
    </row>
    <row r="1343" spans="1:6" hidden="1" x14ac:dyDescent="0.25">
      <c r="A1343" t="s">
        <v>5</v>
      </c>
      <c r="B1343" t="s">
        <v>11</v>
      </c>
      <c r="C1343">
        <v>200</v>
      </c>
      <c r="D1343">
        <v>964051209652300</v>
      </c>
      <c r="E1343">
        <v>964051210787200</v>
      </c>
      <c r="F1343">
        <f t="shared" si="20"/>
        <v>1.1349</v>
      </c>
    </row>
    <row r="1344" spans="1:6" hidden="1" x14ac:dyDescent="0.25">
      <c r="A1344" t="s">
        <v>5</v>
      </c>
      <c r="B1344" t="s">
        <v>12</v>
      </c>
      <c r="C1344">
        <v>200</v>
      </c>
      <c r="D1344">
        <v>964051212736500</v>
      </c>
      <c r="E1344">
        <v>964051213506600</v>
      </c>
      <c r="F1344">
        <f t="shared" si="20"/>
        <v>0.77010000000000001</v>
      </c>
    </row>
    <row r="1345" spans="1:6" hidden="1" x14ac:dyDescent="0.25">
      <c r="A1345" t="s">
        <v>5</v>
      </c>
      <c r="B1345" t="s">
        <v>14</v>
      </c>
      <c r="C1345">
        <v>200</v>
      </c>
      <c r="D1345">
        <v>964051215073600</v>
      </c>
      <c r="E1345">
        <v>964051215852700</v>
      </c>
      <c r="F1345">
        <f t="shared" si="20"/>
        <v>0.77910000000000001</v>
      </c>
    </row>
    <row r="1346" spans="1:6" hidden="1" x14ac:dyDescent="0.25">
      <c r="A1346" t="s">
        <v>5</v>
      </c>
      <c r="B1346" t="s">
        <v>15</v>
      </c>
      <c r="C1346">
        <v>200</v>
      </c>
      <c r="D1346">
        <v>964051217599600</v>
      </c>
      <c r="E1346">
        <v>964051218493900</v>
      </c>
      <c r="F1346">
        <f t="shared" si="20"/>
        <v>0.89429999999999998</v>
      </c>
    </row>
    <row r="1347" spans="1:6" hidden="1" x14ac:dyDescent="0.25">
      <c r="A1347" t="s">
        <v>5</v>
      </c>
      <c r="B1347" t="s">
        <v>16</v>
      </c>
      <c r="C1347">
        <v>200</v>
      </c>
      <c r="D1347">
        <v>964051220278900</v>
      </c>
      <c r="E1347">
        <v>964051221048500</v>
      </c>
      <c r="F1347">
        <f t="shared" ref="F1347:F1410" si="21">(E1347-D1347)/1000000</f>
        <v>0.76959999999999995</v>
      </c>
    </row>
    <row r="1348" spans="1:6" hidden="1" x14ac:dyDescent="0.25">
      <c r="A1348" t="s">
        <v>5</v>
      </c>
      <c r="B1348" t="s">
        <v>17</v>
      </c>
      <c r="C1348">
        <v>200</v>
      </c>
      <c r="D1348">
        <v>964051222772500</v>
      </c>
      <c r="E1348">
        <v>964051223618400</v>
      </c>
      <c r="F1348">
        <f t="shared" si="21"/>
        <v>0.84589999999999999</v>
      </c>
    </row>
    <row r="1349" spans="1:6" hidden="1" x14ac:dyDescent="0.25">
      <c r="A1349" t="s">
        <v>5</v>
      </c>
      <c r="B1349" t="s">
        <v>18</v>
      </c>
      <c r="C1349">
        <v>200</v>
      </c>
      <c r="D1349">
        <v>964051229806700</v>
      </c>
      <c r="E1349">
        <v>964051232151100</v>
      </c>
      <c r="F1349">
        <f t="shared" si="21"/>
        <v>2.3443999999999998</v>
      </c>
    </row>
    <row r="1350" spans="1:6" hidden="1" x14ac:dyDescent="0.25">
      <c r="A1350" t="s">
        <v>5</v>
      </c>
      <c r="B1350" t="s">
        <v>13</v>
      </c>
      <c r="C1350">
        <v>200</v>
      </c>
      <c r="D1350">
        <v>964051236080100</v>
      </c>
      <c r="E1350">
        <v>964051236980500</v>
      </c>
      <c r="F1350">
        <f t="shared" si="21"/>
        <v>0.90039999999999998</v>
      </c>
    </row>
    <row r="1351" spans="1:6" hidden="1" x14ac:dyDescent="0.25">
      <c r="A1351" t="s">
        <v>5</v>
      </c>
      <c r="B1351" t="s">
        <v>19</v>
      </c>
      <c r="C1351">
        <v>200</v>
      </c>
      <c r="D1351">
        <v>964051239382700</v>
      </c>
      <c r="E1351">
        <v>964051240456100</v>
      </c>
      <c r="F1351">
        <f t="shared" si="21"/>
        <v>1.0733999999999999</v>
      </c>
    </row>
    <row r="1352" spans="1:6" hidden="1" x14ac:dyDescent="0.25">
      <c r="A1352" t="s">
        <v>5</v>
      </c>
      <c r="B1352" t="s">
        <v>21</v>
      </c>
      <c r="C1352">
        <v>200</v>
      </c>
      <c r="D1352">
        <v>964051242950800</v>
      </c>
      <c r="E1352">
        <v>964051243982500</v>
      </c>
      <c r="F1352">
        <f t="shared" si="21"/>
        <v>1.0317000000000001</v>
      </c>
    </row>
    <row r="1353" spans="1:6" hidden="1" x14ac:dyDescent="0.25">
      <c r="A1353" t="s">
        <v>5</v>
      </c>
      <c r="B1353" t="s">
        <v>20</v>
      </c>
      <c r="C1353">
        <v>200</v>
      </c>
      <c r="D1353">
        <v>964051247230400</v>
      </c>
      <c r="E1353">
        <v>964051248254300</v>
      </c>
      <c r="F1353">
        <f t="shared" si="21"/>
        <v>1.0239</v>
      </c>
    </row>
    <row r="1354" spans="1:6" x14ac:dyDescent="0.25">
      <c r="A1354" t="s">
        <v>5</v>
      </c>
      <c r="B1354" t="s">
        <v>32</v>
      </c>
      <c r="C1354">
        <v>200</v>
      </c>
      <c r="D1354">
        <v>964051250678900</v>
      </c>
      <c r="E1354">
        <v>964051262230800</v>
      </c>
      <c r="F1354">
        <f t="shared" si="21"/>
        <v>11.5519</v>
      </c>
    </row>
    <row r="1355" spans="1:6" hidden="1" x14ac:dyDescent="0.25">
      <c r="A1355" t="s">
        <v>5</v>
      </c>
      <c r="B1355" t="s">
        <v>8</v>
      </c>
      <c r="C1355">
        <v>200</v>
      </c>
      <c r="D1355">
        <v>964051423202200</v>
      </c>
      <c r="E1355">
        <v>964051424365500</v>
      </c>
      <c r="F1355">
        <f t="shared" si="21"/>
        <v>1.1633</v>
      </c>
    </row>
    <row r="1356" spans="1:6" hidden="1" x14ac:dyDescent="0.25">
      <c r="A1356" t="s">
        <v>5</v>
      </c>
      <c r="B1356" t="s">
        <v>9</v>
      </c>
      <c r="C1356">
        <v>200</v>
      </c>
      <c r="D1356">
        <v>964051426679600</v>
      </c>
      <c r="E1356">
        <v>964051427832000</v>
      </c>
      <c r="F1356">
        <f t="shared" si="21"/>
        <v>1.1524000000000001</v>
      </c>
    </row>
    <row r="1357" spans="1:6" hidden="1" x14ac:dyDescent="0.25">
      <c r="A1357" t="s">
        <v>5</v>
      </c>
      <c r="B1357" t="s">
        <v>10</v>
      </c>
      <c r="C1357">
        <v>200</v>
      </c>
      <c r="D1357">
        <v>964051429972500</v>
      </c>
      <c r="E1357">
        <v>964051431107300</v>
      </c>
      <c r="F1357">
        <f t="shared" si="21"/>
        <v>1.1348</v>
      </c>
    </row>
    <row r="1358" spans="1:6" hidden="1" x14ac:dyDescent="0.25">
      <c r="A1358" t="s">
        <v>5</v>
      </c>
      <c r="B1358" t="s">
        <v>11</v>
      </c>
      <c r="C1358">
        <v>200</v>
      </c>
      <c r="D1358">
        <v>964051432954000</v>
      </c>
      <c r="E1358">
        <v>964051433781300</v>
      </c>
      <c r="F1358">
        <f t="shared" si="21"/>
        <v>0.82730000000000004</v>
      </c>
    </row>
    <row r="1359" spans="1:6" hidden="1" x14ac:dyDescent="0.25">
      <c r="A1359" t="s">
        <v>5</v>
      </c>
      <c r="B1359" t="s">
        <v>12</v>
      </c>
      <c r="C1359">
        <v>200</v>
      </c>
      <c r="D1359">
        <v>964051435760100</v>
      </c>
      <c r="E1359">
        <v>964051436548600</v>
      </c>
      <c r="F1359">
        <f t="shared" si="21"/>
        <v>0.78849999999999998</v>
      </c>
    </row>
    <row r="1360" spans="1:6" hidden="1" x14ac:dyDescent="0.25">
      <c r="A1360" t="s">
        <v>5</v>
      </c>
      <c r="B1360" t="s">
        <v>14</v>
      </c>
      <c r="C1360">
        <v>200</v>
      </c>
      <c r="D1360">
        <v>964051438579300</v>
      </c>
      <c r="E1360">
        <v>964051439398800</v>
      </c>
      <c r="F1360">
        <f t="shared" si="21"/>
        <v>0.81950000000000001</v>
      </c>
    </row>
    <row r="1361" spans="1:6" hidden="1" x14ac:dyDescent="0.25">
      <c r="A1361" t="s">
        <v>5</v>
      </c>
      <c r="B1361" t="s">
        <v>15</v>
      </c>
      <c r="C1361">
        <v>200</v>
      </c>
      <c r="D1361">
        <v>964051441170600</v>
      </c>
      <c r="E1361">
        <v>964051442368000</v>
      </c>
      <c r="F1361">
        <f t="shared" si="21"/>
        <v>1.1974</v>
      </c>
    </row>
    <row r="1362" spans="1:6" hidden="1" x14ac:dyDescent="0.25">
      <c r="A1362" t="s">
        <v>5</v>
      </c>
      <c r="B1362" t="s">
        <v>16</v>
      </c>
      <c r="C1362">
        <v>200</v>
      </c>
      <c r="D1362">
        <v>964051444673300</v>
      </c>
      <c r="E1362">
        <v>964051445610900</v>
      </c>
      <c r="F1362">
        <f t="shared" si="21"/>
        <v>0.93759999999999999</v>
      </c>
    </row>
    <row r="1363" spans="1:6" hidden="1" x14ac:dyDescent="0.25">
      <c r="A1363" t="s">
        <v>5</v>
      </c>
      <c r="B1363" t="s">
        <v>17</v>
      </c>
      <c r="C1363">
        <v>200</v>
      </c>
      <c r="D1363">
        <v>964051447298000</v>
      </c>
      <c r="E1363">
        <v>964051448243500</v>
      </c>
      <c r="F1363">
        <f t="shared" si="21"/>
        <v>0.94550000000000001</v>
      </c>
    </row>
    <row r="1364" spans="1:6" hidden="1" x14ac:dyDescent="0.25">
      <c r="A1364" t="s">
        <v>5</v>
      </c>
      <c r="B1364" t="s">
        <v>18</v>
      </c>
      <c r="C1364">
        <v>200</v>
      </c>
      <c r="D1364">
        <v>964051450737800</v>
      </c>
      <c r="E1364">
        <v>964051451871800</v>
      </c>
      <c r="F1364">
        <f t="shared" si="21"/>
        <v>1.1339999999999999</v>
      </c>
    </row>
    <row r="1365" spans="1:6" hidden="1" x14ac:dyDescent="0.25">
      <c r="A1365" t="s">
        <v>5</v>
      </c>
      <c r="B1365" t="s">
        <v>13</v>
      </c>
      <c r="C1365">
        <v>200</v>
      </c>
      <c r="D1365">
        <v>964051454198400</v>
      </c>
      <c r="E1365">
        <v>964051455035600</v>
      </c>
      <c r="F1365">
        <f t="shared" si="21"/>
        <v>0.83720000000000006</v>
      </c>
    </row>
    <row r="1366" spans="1:6" hidden="1" x14ac:dyDescent="0.25">
      <c r="A1366" t="s">
        <v>5</v>
      </c>
      <c r="B1366" t="s">
        <v>19</v>
      </c>
      <c r="C1366">
        <v>200</v>
      </c>
      <c r="D1366">
        <v>964051456974300</v>
      </c>
      <c r="E1366">
        <v>964051458020600</v>
      </c>
      <c r="F1366">
        <f t="shared" si="21"/>
        <v>1.0463</v>
      </c>
    </row>
    <row r="1367" spans="1:6" hidden="1" x14ac:dyDescent="0.25">
      <c r="A1367" t="s">
        <v>5</v>
      </c>
      <c r="B1367" t="s">
        <v>21</v>
      </c>
      <c r="C1367">
        <v>200</v>
      </c>
      <c r="D1367">
        <v>964051459954200</v>
      </c>
      <c r="E1367">
        <v>964051460747900</v>
      </c>
      <c r="F1367">
        <f t="shared" si="21"/>
        <v>0.79369999999999996</v>
      </c>
    </row>
    <row r="1368" spans="1:6" hidden="1" x14ac:dyDescent="0.25">
      <c r="A1368" t="s">
        <v>5</v>
      </c>
      <c r="B1368" t="s">
        <v>20</v>
      </c>
      <c r="C1368">
        <v>200</v>
      </c>
      <c r="D1368">
        <v>964051463754800</v>
      </c>
      <c r="E1368">
        <v>964051464552600</v>
      </c>
      <c r="F1368">
        <f t="shared" si="21"/>
        <v>0.79779999999999995</v>
      </c>
    </row>
    <row r="1369" spans="1:6" x14ac:dyDescent="0.25">
      <c r="A1369" t="s">
        <v>26</v>
      </c>
      <c r="B1369" t="s">
        <v>32</v>
      </c>
      <c r="C1369">
        <v>200</v>
      </c>
      <c r="D1369">
        <v>964051466943700</v>
      </c>
      <c r="E1369">
        <v>964051499481200</v>
      </c>
      <c r="F1369">
        <f t="shared" si="21"/>
        <v>32.537500000000001</v>
      </c>
    </row>
    <row r="1370" spans="1:6" hidden="1" x14ac:dyDescent="0.25">
      <c r="A1370" t="s">
        <v>5</v>
      </c>
      <c r="B1370" t="s">
        <v>8</v>
      </c>
      <c r="C1370">
        <v>200</v>
      </c>
      <c r="D1370">
        <v>964051636217600</v>
      </c>
      <c r="E1370">
        <v>964051637065700</v>
      </c>
      <c r="F1370">
        <f t="shared" si="21"/>
        <v>0.84809999999999997</v>
      </c>
    </row>
    <row r="1371" spans="1:6" hidden="1" x14ac:dyDescent="0.25">
      <c r="A1371" t="s">
        <v>5</v>
      </c>
      <c r="B1371" t="s">
        <v>9</v>
      </c>
      <c r="C1371">
        <v>200</v>
      </c>
      <c r="D1371">
        <v>964051638831400</v>
      </c>
      <c r="E1371">
        <v>964051639677300</v>
      </c>
      <c r="F1371">
        <f t="shared" si="21"/>
        <v>0.84589999999999999</v>
      </c>
    </row>
    <row r="1372" spans="1:6" hidden="1" x14ac:dyDescent="0.25">
      <c r="A1372" t="s">
        <v>5</v>
      </c>
      <c r="B1372" t="s">
        <v>10</v>
      </c>
      <c r="C1372">
        <v>200</v>
      </c>
      <c r="D1372">
        <v>964051641364700</v>
      </c>
      <c r="E1372">
        <v>964051642127200</v>
      </c>
      <c r="F1372">
        <f t="shared" si="21"/>
        <v>0.76249999999999996</v>
      </c>
    </row>
    <row r="1373" spans="1:6" hidden="1" x14ac:dyDescent="0.25">
      <c r="A1373" t="s">
        <v>5</v>
      </c>
      <c r="B1373" t="s">
        <v>11</v>
      </c>
      <c r="C1373">
        <v>200</v>
      </c>
      <c r="D1373">
        <v>964051644809400</v>
      </c>
      <c r="E1373">
        <v>964051645987700</v>
      </c>
      <c r="F1373">
        <f t="shared" si="21"/>
        <v>1.1782999999999999</v>
      </c>
    </row>
    <row r="1374" spans="1:6" hidden="1" x14ac:dyDescent="0.25">
      <c r="A1374" t="s">
        <v>5</v>
      </c>
      <c r="B1374" t="s">
        <v>12</v>
      </c>
      <c r="C1374">
        <v>200</v>
      </c>
      <c r="D1374">
        <v>964051647906700</v>
      </c>
      <c r="E1374">
        <v>964051648743100</v>
      </c>
      <c r="F1374">
        <f t="shared" si="21"/>
        <v>0.83640000000000003</v>
      </c>
    </row>
    <row r="1375" spans="1:6" hidden="1" x14ac:dyDescent="0.25">
      <c r="A1375" t="s">
        <v>5</v>
      </c>
      <c r="B1375" t="s">
        <v>14</v>
      </c>
      <c r="C1375">
        <v>200</v>
      </c>
      <c r="D1375">
        <v>964051650383200</v>
      </c>
      <c r="E1375">
        <v>964051651177100</v>
      </c>
      <c r="F1375">
        <f t="shared" si="21"/>
        <v>0.79390000000000005</v>
      </c>
    </row>
    <row r="1376" spans="1:6" hidden="1" x14ac:dyDescent="0.25">
      <c r="A1376" t="s">
        <v>5</v>
      </c>
      <c r="B1376" t="s">
        <v>15</v>
      </c>
      <c r="C1376">
        <v>200</v>
      </c>
      <c r="D1376">
        <v>964051652883600</v>
      </c>
      <c r="E1376">
        <v>964051653721600</v>
      </c>
      <c r="F1376">
        <f t="shared" si="21"/>
        <v>0.83799999999999997</v>
      </c>
    </row>
    <row r="1377" spans="1:6" hidden="1" x14ac:dyDescent="0.25">
      <c r="A1377" t="s">
        <v>5</v>
      </c>
      <c r="B1377" t="s">
        <v>16</v>
      </c>
      <c r="C1377">
        <v>200</v>
      </c>
      <c r="D1377">
        <v>964051655741200</v>
      </c>
      <c r="E1377">
        <v>964051656529000</v>
      </c>
      <c r="F1377">
        <f t="shared" si="21"/>
        <v>0.78779999999999994</v>
      </c>
    </row>
    <row r="1378" spans="1:6" hidden="1" x14ac:dyDescent="0.25">
      <c r="A1378" t="s">
        <v>5</v>
      </c>
      <c r="B1378" t="s">
        <v>17</v>
      </c>
      <c r="C1378">
        <v>200</v>
      </c>
      <c r="D1378">
        <v>964051658328200</v>
      </c>
      <c r="E1378">
        <v>964051659609400</v>
      </c>
      <c r="F1378">
        <f t="shared" si="21"/>
        <v>1.2811999999999999</v>
      </c>
    </row>
    <row r="1379" spans="1:6" hidden="1" x14ac:dyDescent="0.25">
      <c r="A1379" t="s">
        <v>5</v>
      </c>
      <c r="B1379" t="s">
        <v>18</v>
      </c>
      <c r="C1379">
        <v>200</v>
      </c>
      <c r="D1379">
        <v>964051662023700</v>
      </c>
      <c r="E1379">
        <v>964051662937700</v>
      </c>
      <c r="F1379">
        <f t="shared" si="21"/>
        <v>0.91400000000000003</v>
      </c>
    </row>
    <row r="1380" spans="1:6" hidden="1" x14ac:dyDescent="0.25">
      <c r="A1380" t="s">
        <v>5</v>
      </c>
      <c r="B1380" t="s">
        <v>13</v>
      </c>
      <c r="C1380">
        <v>200</v>
      </c>
      <c r="D1380">
        <v>964051666742500</v>
      </c>
      <c r="E1380">
        <v>964051667571700</v>
      </c>
      <c r="F1380">
        <f t="shared" si="21"/>
        <v>0.82920000000000005</v>
      </c>
    </row>
    <row r="1381" spans="1:6" hidden="1" x14ac:dyDescent="0.25">
      <c r="A1381" t="s">
        <v>5</v>
      </c>
      <c r="B1381" t="s">
        <v>19</v>
      </c>
      <c r="C1381">
        <v>200</v>
      </c>
      <c r="D1381">
        <v>964051669757900</v>
      </c>
      <c r="E1381">
        <v>964051670754000</v>
      </c>
      <c r="F1381">
        <f t="shared" si="21"/>
        <v>0.99609999999999999</v>
      </c>
    </row>
    <row r="1382" spans="1:6" hidden="1" x14ac:dyDescent="0.25">
      <c r="A1382" t="s">
        <v>5</v>
      </c>
      <c r="B1382" t="s">
        <v>21</v>
      </c>
      <c r="C1382">
        <v>200</v>
      </c>
      <c r="D1382">
        <v>964051673099300</v>
      </c>
      <c r="E1382">
        <v>964051673921600</v>
      </c>
      <c r="F1382">
        <f t="shared" si="21"/>
        <v>0.82230000000000003</v>
      </c>
    </row>
    <row r="1383" spans="1:6" hidden="1" x14ac:dyDescent="0.25">
      <c r="A1383" t="s">
        <v>5</v>
      </c>
      <c r="B1383" t="s">
        <v>20</v>
      </c>
      <c r="C1383">
        <v>200</v>
      </c>
      <c r="D1383">
        <v>964051676635900</v>
      </c>
      <c r="E1383">
        <v>964051677467800</v>
      </c>
      <c r="F1383">
        <f t="shared" si="21"/>
        <v>0.83189999999999997</v>
      </c>
    </row>
    <row r="1384" spans="1:6" x14ac:dyDescent="0.25">
      <c r="A1384" t="s">
        <v>26</v>
      </c>
      <c r="B1384" t="s">
        <v>32</v>
      </c>
      <c r="C1384">
        <v>200</v>
      </c>
      <c r="D1384">
        <v>964051679852100</v>
      </c>
      <c r="E1384">
        <v>964051708707500</v>
      </c>
      <c r="F1384">
        <f t="shared" si="21"/>
        <v>28.855399999999999</v>
      </c>
    </row>
    <row r="1385" spans="1:6" hidden="1" x14ac:dyDescent="0.25">
      <c r="A1385" t="s">
        <v>5</v>
      </c>
      <c r="B1385" t="s">
        <v>8</v>
      </c>
      <c r="C1385">
        <v>200</v>
      </c>
      <c r="D1385">
        <v>964051802209400</v>
      </c>
      <c r="E1385">
        <v>964051803134800</v>
      </c>
      <c r="F1385">
        <f t="shared" si="21"/>
        <v>0.9254</v>
      </c>
    </row>
    <row r="1386" spans="1:6" hidden="1" x14ac:dyDescent="0.25">
      <c r="A1386" t="s">
        <v>5</v>
      </c>
      <c r="B1386" t="s">
        <v>9</v>
      </c>
      <c r="C1386">
        <v>200</v>
      </c>
      <c r="D1386">
        <v>964051805037300</v>
      </c>
      <c r="E1386">
        <v>964051806168000</v>
      </c>
      <c r="F1386">
        <f t="shared" si="21"/>
        <v>1.1307</v>
      </c>
    </row>
    <row r="1387" spans="1:6" hidden="1" x14ac:dyDescent="0.25">
      <c r="A1387" t="s">
        <v>5</v>
      </c>
      <c r="B1387" t="s">
        <v>10</v>
      </c>
      <c r="C1387">
        <v>200</v>
      </c>
      <c r="D1387">
        <v>964051808117300</v>
      </c>
      <c r="E1387">
        <v>964051809196300</v>
      </c>
      <c r="F1387">
        <f t="shared" si="21"/>
        <v>1.079</v>
      </c>
    </row>
    <row r="1388" spans="1:6" hidden="1" x14ac:dyDescent="0.25">
      <c r="A1388" t="s">
        <v>5</v>
      </c>
      <c r="B1388" t="s">
        <v>11</v>
      </c>
      <c r="C1388">
        <v>200</v>
      </c>
      <c r="D1388">
        <v>964051810911100</v>
      </c>
      <c r="E1388">
        <v>964051812576000</v>
      </c>
      <c r="F1388">
        <f t="shared" si="21"/>
        <v>1.6649</v>
      </c>
    </row>
    <row r="1389" spans="1:6" hidden="1" x14ac:dyDescent="0.25">
      <c r="A1389" t="s">
        <v>5</v>
      </c>
      <c r="B1389" t="s">
        <v>12</v>
      </c>
      <c r="C1389">
        <v>200</v>
      </c>
      <c r="D1389">
        <v>964051814431500</v>
      </c>
      <c r="E1389">
        <v>964051815329300</v>
      </c>
      <c r="F1389">
        <f t="shared" si="21"/>
        <v>0.89780000000000004</v>
      </c>
    </row>
    <row r="1390" spans="1:6" hidden="1" x14ac:dyDescent="0.25">
      <c r="A1390" t="s">
        <v>5</v>
      </c>
      <c r="B1390" t="s">
        <v>14</v>
      </c>
      <c r="C1390">
        <v>200</v>
      </c>
      <c r="D1390">
        <v>964051817090300</v>
      </c>
      <c r="E1390">
        <v>964051818163200</v>
      </c>
      <c r="F1390">
        <f t="shared" si="21"/>
        <v>1.0729</v>
      </c>
    </row>
    <row r="1391" spans="1:6" hidden="1" x14ac:dyDescent="0.25">
      <c r="A1391" t="s">
        <v>5</v>
      </c>
      <c r="B1391" t="s">
        <v>15</v>
      </c>
      <c r="C1391">
        <v>200</v>
      </c>
      <c r="D1391">
        <v>964051819915800</v>
      </c>
      <c r="E1391">
        <v>964051820769200</v>
      </c>
      <c r="F1391">
        <f t="shared" si="21"/>
        <v>0.85340000000000005</v>
      </c>
    </row>
    <row r="1392" spans="1:6" hidden="1" x14ac:dyDescent="0.25">
      <c r="A1392" t="s">
        <v>5</v>
      </c>
      <c r="B1392" t="s">
        <v>16</v>
      </c>
      <c r="C1392">
        <v>200</v>
      </c>
      <c r="D1392">
        <v>964051823082900</v>
      </c>
      <c r="E1392">
        <v>964051824130100</v>
      </c>
      <c r="F1392">
        <f t="shared" si="21"/>
        <v>1.0471999999999999</v>
      </c>
    </row>
    <row r="1393" spans="1:6" hidden="1" x14ac:dyDescent="0.25">
      <c r="A1393" t="s">
        <v>5</v>
      </c>
      <c r="B1393" t="s">
        <v>17</v>
      </c>
      <c r="C1393">
        <v>200</v>
      </c>
      <c r="D1393">
        <v>964051825750300</v>
      </c>
      <c r="E1393">
        <v>964051826811100</v>
      </c>
      <c r="F1393">
        <f t="shared" si="21"/>
        <v>1.0608</v>
      </c>
    </row>
    <row r="1394" spans="1:6" hidden="1" x14ac:dyDescent="0.25">
      <c r="A1394" t="s">
        <v>5</v>
      </c>
      <c r="B1394" t="s">
        <v>18</v>
      </c>
      <c r="C1394">
        <v>200</v>
      </c>
      <c r="D1394">
        <v>964051829519500</v>
      </c>
      <c r="E1394">
        <v>964051830748900</v>
      </c>
      <c r="F1394">
        <f t="shared" si="21"/>
        <v>1.2294</v>
      </c>
    </row>
    <row r="1395" spans="1:6" hidden="1" x14ac:dyDescent="0.25">
      <c r="A1395" t="s">
        <v>5</v>
      </c>
      <c r="B1395" t="s">
        <v>13</v>
      </c>
      <c r="C1395">
        <v>200</v>
      </c>
      <c r="D1395">
        <v>964051833632700</v>
      </c>
      <c r="E1395">
        <v>964051834784900</v>
      </c>
      <c r="F1395">
        <f t="shared" si="21"/>
        <v>1.1521999999999999</v>
      </c>
    </row>
    <row r="1396" spans="1:6" hidden="1" x14ac:dyDescent="0.25">
      <c r="A1396" t="s">
        <v>5</v>
      </c>
      <c r="B1396" t="s">
        <v>19</v>
      </c>
      <c r="C1396">
        <v>200</v>
      </c>
      <c r="D1396">
        <v>964051836739200</v>
      </c>
      <c r="E1396">
        <v>964051837694900</v>
      </c>
      <c r="F1396">
        <f t="shared" si="21"/>
        <v>0.95569999999999999</v>
      </c>
    </row>
    <row r="1397" spans="1:6" hidden="1" x14ac:dyDescent="0.25">
      <c r="A1397" t="s">
        <v>5</v>
      </c>
      <c r="B1397" t="s">
        <v>21</v>
      </c>
      <c r="C1397">
        <v>200</v>
      </c>
      <c r="D1397">
        <v>964051839612400</v>
      </c>
      <c r="E1397">
        <v>964051840530000</v>
      </c>
      <c r="F1397">
        <f t="shared" si="21"/>
        <v>0.91759999999999997</v>
      </c>
    </row>
    <row r="1398" spans="1:6" x14ac:dyDescent="0.25">
      <c r="A1398" t="s">
        <v>5</v>
      </c>
      <c r="B1398" t="s">
        <v>30</v>
      </c>
      <c r="C1398">
        <v>200</v>
      </c>
      <c r="D1398">
        <v>964051843721300</v>
      </c>
      <c r="E1398">
        <v>964051854284600</v>
      </c>
      <c r="F1398">
        <f t="shared" si="21"/>
        <v>10.5633</v>
      </c>
    </row>
    <row r="1399" spans="1:6" hidden="1" x14ac:dyDescent="0.25">
      <c r="A1399" t="s">
        <v>5</v>
      </c>
      <c r="B1399" t="s">
        <v>8</v>
      </c>
      <c r="C1399">
        <v>200</v>
      </c>
      <c r="D1399">
        <v>964051966636200</v>
      </c>
      <c r="E1399">
        <v>964051967971800</v>
      </c>
      <c r="F1399">
        <f t="shared" si="21"/>
        <v>1.3355999999999999</v>
      </c>
    </row>
    <row r="1400" spans="1:6" hidden="1" x14ac:dyDescent="0.25">
      <c r="A1400" t="s">
        <v>5</v>
      </c>
      <c r="B1400" t="s">
        <v>9</v>
      </c>
      <c r="C1400">
        <v>200</v>
      </c>
      <c r="D1400">
        <v>964051970207000</v>
      </c>
      <c r="E1400">
        <v>964051971421300</v>
      </c>
      <c r="F1400">
        <f t="shared" si="21"/>
        <v>1.2142999999999999</v>
      </c>
    </row>
    <row r="1401" spans="1:6" hidden="1" x14ac:dyDescent="0.25">
      <c r="A1401" t="s">
        <v>5</v>
      </c>
      <c r="B1401" t="s">
        <v>10</v>
      </c>
      <c r="C1401">
        <v>200</v>
      </c>
      <c r="D1401">
        <v>964051973263600</v>
      </c>
      <c r="E1401">
        <v>964051973966200</v>
      </c>
      <c r="F1401">
        <f t="shared" si="21"/>
        <v>0.7026</v>
      </c>
    </row>
    <row r="1402" spans="1:6" hidden="1" x14ac:dyDescent="0.25">
      <c r="A1402" t="s">
        <v>5</v>
      </c>
      <c r="B1402" t="s">
        <v>11</v>
      </c>
      <c r="C1402">
        <v>200</v>
      </c>
      <c r="D1402">
        <v>964051976236200</v>
      </c>
      <c r="E1402">
        <v>964051976963800</v>
      </c>
      <c r="F1402">
        <f t="shared" si="21"/>
        <v>0.72760000000000002</v>
      </c>
    </row>
    <row r="1403" spans="1:6" hidden="1" x14ac:dyDescent="0.25">
      <c r="A1403" t="s">
        <v>5</v>
      </c>
      <c r="B1403" t="s">
        <v>12</v>
      </c>
      <c r="C1403">
        <v>200</v>
      </c>
      <c r="D1403">
        <v>964051978611900</v>
      </c>
      <c r="E1403">
        <v>964051979391700</v>
      </c>
      <c r="F1403">
        <f t="shared" si="21"/>
        <v>0.77980000000000005</v>
      </c>
    </row>
    <row r="1404" spans="1:6" hidden="1" x14ac:dyDescent="0.25">
      <c r="A1404" t="s">
        <v>5</v>
      </c>
      <c r="B1404" t="s">
        <v>14</v>
      </c>
      <c r="C1404">
        <v>200</v>
      </c>
      <c r="D1404">
        <v>964051981024400</v>
      </c>
      <c r="E1404">
        <v>964051981836500</v>
      </c>
      <c r="F1404">
        <f t="shared" si="21"/>
        <v>0.81210000000000004</v>
      </c>
    </row>
    <row r="1405" spans="1:6" hidden="1" x14ac:dyDescent="0.25">
      <c r="A1405" t="s">
        <v>5</v>
      </c>
      <c r="B1405" t="s">
        <v>15</v>
      </c>
      <c r="C1405">
        <v>200</v>
      </c>
      <c r="D1405">
        <v>964051983815200</v>
      </c>
      <c r="E1405">
        <v>964051984907000</v>
      </c>
      <c r="F1405">
        <f t="shared" si="21"/>
        <v>1.0918000000000001</v>
      </c>
    </row>
    <row r="1406" spans="1:6" hidden="1" x14ac:dyDescent="0.25">
      <c r="A1406" t="s">
        <v>5</v>
      </c>
      <c r="B1406" t="s">
        <v>16</v>
      </c>
      <c r="C1406">
        <v>200</v>
      </c>
      <c r="D1406">
        <v>964051986827300</v>
      </c>
      <c r="E1406">
        <v>964051987557600</v>
      </c>
      <c r="F1406">
        <f t="shared" si="21"/>
        <v>0.73029999999999995</v>
      </c>
    </row>
    <row r="1407" spans="1:6" hidden="1" x14ac:dyDescent="0.25">
      <c r="A1407" t="s">
        <v>5</v>
      </c>
      <c r="B1407" t="s">
        <v>17</v>
      </c>
      <c r="C1407">
        <v>200</v>
      </c>
      <c r="D1407">
        <v>964051989137100</v>
      </c>
      <c r="E1407">
        <v>964051989939900</v>
      </c>
      <c r="F1407">
        <f t="shared" si="21"/>
        <v>0.80279999999999996</v>
      </c>
    </row>
    <row r="1408" spans="1:6" hidden="1" x14ac:dyDescent="0.25">
      <c r="A1408" t="s">
        <v>5</v>
      </c>
      <c r="B1408" t="s">
        <v>18</v>
      </c>
      <c r="C1408">
        <v>200</v>
      </c>
      <c r="D1408">
        <v>964051992293200</v>
      </c>
      <c r="E1408">
        <v>964051993078100</v>
      </c>
      <c r="F1408">
        <f t="shared" si="21"/>
        <v>0.78490000000000004</v>
      </c>
    </row>
    <row r="1409" spans="1:6" hidden="1" x14ac:dyDescent="0.25">
      <c r="A1409" t="s">
        <v>5</v>
      </c>
      <c r="B1409" t="s">
        <v>13</v>
      </c>
      <c r="C1409">
        <v>200</v>
      </c>
      <c r="D1409">
        <v>964051995464400</v>
      </c>
      <c r="E1409">
        <v>964051996517800</v>
      </c>
      <c r="F1409">
        <f t="shared" si="21"/>
        <v>1.0533999999999999</v>
      </c>
    </row>
    <row r="1410" spans="1:6" hidden="1" x14ac:dyDescent="0.25">
      <c r="A1410" t="s">
        <v>5</v>
      </c>
      <c r="B1410" t="s">
        <v>19</v>
      </c>
      <c r="C1410">
        <v>200</v>
      </c>
      <c r="D1410">
        <v>964051998757200</v>
      </c>
      <c r="E1410">
        <v>964051999915700</v>
      </c>
      <c r="F1410">
        <f t="shared" si="21"/>
        <v>1.1585000000000001</v>
      </c>
    </row>
    <row r="1411" spans="1:6" hidden="1" x14ac:dyDescent="0.25">
      <c r="A1411" t="s">
        <v>5</v>
      </c>
      <c r="B1411" t="s">
        <v>21</v>
      </c>
      <c r="C1411">
        <v>200</v>
      </c>
      <c r="D1411">
        <v>964052002535900</v>
      </c>
      <c r="E1411">
        <v>964052003699800</v>
      </c>
      <c r="F1411">
        <f t="shared" ref="F1411:F1474" si="22">(E1411-D1411)/1000000</f>
        <v>1.1638999999999999</v>
      </c>
    </row>
    <row r="1412" spans="1:6" hidden="1" x14ac:dyDescent="0.25">
      <c r="A1412" t="s">
        <v>5</v>
      </c>
      <c r="B1412" t="s">
        <v>20</v>
      </c>
      <c r="C1412">
        <v>200</v>
      </c>
      <c r="D1412">
        <v>964052007439200</v>
      </c>
      <c r="E1412">
        <v>964052008532500</v>
      </c>
      <c r="F1412">
        <f t="shared" si="22"/>
        <v>1.0932999999999999</v>
      </c>
    </row>
    <row r="1413" spans="1:6" x14ac:dyDescent="0.25">
      <c r="A1413" t="s">
        <v>5</v>
      </c>
      <c r="B1413" t="s">
        <v>32</v>
      </c>
      <c r="C1413">
        <v>200</v>
      </c>
      <c r="D1413">
        <v>964052010895300</v>
      </c>
      <c r="E1413">
        <v>964052019176700</v>
      </c>
      <c r="F1413">
        <f t="shared" si="22"/>
        <v>8.2813999999999997</v>
      </c>
    </row>
    <row r="1414" spans="1:6" hidden="1" x14ac:dyDescent="0.25">
      <c r="A1414" t="s">
        <v>5</v>
      </c>
      <c r="B1414" t="s">
        <v>8</v>
      </c>
      <c r="C1414">
        <v>200</v>
      </c>
      <c r="D1414">
        <v>964052143300100</v>
      </c>
      <c r="E1414">
        <v>964052144153200</v>
      </c>
      <c r="F1414">
        <f t="shared" si="22"/>
        <v>0.85309999999999997</v>
      </c>
    </row>
    <row r="1415" spans="1:6" hidden="1" x14ac:dyDescent="0.25">
      <c r="A1415" t="s">
        <v>5</v>
      </c>
      <c r="B1415" t="s">
        <v>9</v>
      </c>
      <c r="C1415">
        <v>200</v>
      </c>
      <c r="D1415">
        <v>964052145788700</v>
      </c>
      <c r="E1415">
        <v>964052146563400</v>
      </c>
      <c r="F1415">
        <f t="shared" si="22"/>
        <v>0.77470000000000006</v>
      </c>
    </row>
    <row r="1416" spans="1:6" hidden="1" x14ac:dyDescent="0.25">
      <c r="A1416" t="s">
        <v>5</v>
      </c>
      <c r="B1416" t="s">
        <v>10</v>
      </c>
      <c r="C1416">
        <v>200</v>
      </c>
      <c r="D1416">
        <v>964052148255900</v>
      </c>
      <c r="E1416">
        <v>964052149026200</v>
      </c>
      <c r="F1416">
        <f t="shared" si="22"/>
        <v>0.77029999999999998</v>
      </c>
    </row>
    <row r="1417" spans="1:6" hidden="1" x14ac:dyDescent="0.25">
      <c r="A1417" t="s">
        <v>5</v>
      </c>
      <c r="B1417" t="s">
        <v>11</v>
      </c>
      <c r="C1417">
        <v>200</v>
      </c>
      <c r="D1417">
        <v>964052150452100</v>
      </c>
      <c r="E1417">
        <v>964052151193000</v>
      </c>
      <c r="F1417">
        <f t="shared" si="22"/>
        <v>0.7409</v>
      </c>
    </row>
    <row r="1418" spans="1:6" hidden="1" x14ac:dyDescent="0.25">
      <c r="A1418" t="s">
        <v>5</v>
      </c>
      <c r="B1418" t="s">
        <v>18</v>
      </c>
      <c r="C1418">
        <v>200</v>
      </c>
      <c r="D1418">
        <v>964052152909900</v>
      </c>
      <c r="E1418">
        <v>964052153734700</v>
      </c>
      <c r="F1418">
        <f t="shared" si="22"/>
        <v>0.82479999999999998</v>
      </c>
    </row>
    <row r="1419" spans="1:6" hidden="1" x14ac:dyDescent="0.25">
      <c r="A1419" t="s">
        <v>5</v>
      </c>
      <c r="B1419" t="s">
        <v>12</v>
      </c>
      <c r="C1419">
        <v>200</v>
      </c>
      <c r="D1419">
        <v>964052155587100</v>
      </c>
      <c r="E1419">
        <v>964052156338400</v>
      </c>
      <c r="F1419">
        <f t="shared" si="22"/>
        <v>0.75129999999999997</v>
      </c>
    </row>
    <row r="1420" spans="1:6" hidden="1" x14ac:dyDescent="0.25">
      <c r="A1420" t="s">
        <v>5</v>
      </c>
      <c r="B1420" t="s">
        <v>14</v>
      </c>
      <c r="C1420">
        <v>200</v>
      </c>
      <c r="D1420">
        <v>964052157710800</v>
      </c>
      <c r="E1420">
        <v>964052158460300</v>
      </c>
      <c r="F1420">
        <f t="shared" si="22"/>
        <v>0.74950000000000006</v>
      </c>
    </row>
    <row r="1421" spans="1:6" hidden="1" x14ac:dyDescent="0.25">
      <c r="A1421" t="s">
        <v>5</v>
      </c>
      <c r="B1421" t="s">
        <v>15</v>
      </c>
      <c r="C1421">
        <v>200</v>
      </c>
      <c r="D1421">
        <v>964052160008000</v>
      </c>
      <c r="E1421">
        <v>964052160784900</v>
      </c>
      <c r="F1421">
        <f t="shared" si="22"/>
        <v>0.77690000000000003</v>
      </c>
    </row>
    <row r="1422" spans="1:6" hidden="1" x14ac:dyDescent="0.25">
      <c r="A1422" t="s">
        <v>5</v>
      </c>
      <c r="B1422" t="s">
        <v>16</v>
      </c>
      <c r="C1422">
        <v>200</v>
      </c>
      <c r="D1422">
        <v>964052162555000</v>
      </c>
      <c r="E1422">
        <v>964052163316500</v>
      </c>
      <c r="F1422">
        <f t="shared" si="22"/>
        <v>0.76149999999999995</v>
      </c>
    </row>
    <row r="1423" spans="1:6" hidden="1" x14ac:dyDescent="0.25">
      <c r="A1423" t="s">
        <v>5</v>
      </c>
      <c r="B1423" t="s">
        <v>17</v>
      </c>
      <c r="C1423">
        <v>200</v>
      </c>
      <c r="D1423">
        <v>964052164934000</v>
      </c>
      <c r="E1423">
        <v>964052165713200</v>
      </c>
      <c r="F1423">
        <f t="shared" si="22"/>
        <v>0.7792</v>
      </c>
    </row>
    <row r="1424" spans="1:6" hidden="1" x14ac:dyDescent="0.25">
      <c r="A1424" t="s">
        <v>5</v>
      </c>
      <c r="B1424" t="s">
        <v>13</v>
      </c>
      <c r="C1424">
        <v>200</v>
      </c>
      <c r="D1424">
        <v>964052167371700</v>
      </c>
      <c r="E1424">
        <v>964052168152200</v>
      </c>
      <c r="F1424">
        <f t="shared" si="22"/>
        <v>0.78049999999999997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964052169880100</v>
      </c>
      <c r="E1425">
        <v>964052170579600</v>
      </c>
      <c r="F1425">
        <f t="shared" si="22"/>
        <v>0.69950000000000001</v>
      </c>
    </row>
    <row r="1426" spans="1:6" hidden="1" x14ac:dyDescent="0.25">
      <c r="A1426" t="s">
        <v>5</v>
      </c>
      <c r="B1426" t="s">
        <v>21</v>
      </c>
      <c r="C1426">
        <v>200</v>
      </c>
      <c r="D1426">
        <v>964052172080500</v>
      </c>
      <c r="E1426">
        <v>964052172821400</v>
      </c>
      <c r="F1426">
        <f t="shared" si="22"/>
        <v>0.7409</v>
      </c>
    </row>
    <row r="1427" spans="1:6" hidden="1" x14ac:dyDescent="0.25">
      <c r="A1427" t="s">
        <v>5</v>
      </c>
      <c r="B1427" t="s">
        <v>20</v>
      </c>
      <c r="C1427">
        <v>200</v>
      </c>
      <c r="D1427">
        <v>964052175292600</v>
      </c>
      <c r="E1427">
        <v>964052176075800</v>
      </c>
      <c r="F1427">
        <f t="shared" si="22"/>
        <v>0.78320000000000001</v>
      </c>
    </row>
    <row r="1428" spans="1:6" x14ac:dyDescent="0.25">
      <c r="A1428" t="s">
        <v>26</v>
      </c>
      <c r="B1428" t="s">
        <v>32</v>
      </c>
      <c r="C1428">
        <v>200</v>
      </c>
      <c r="D1428">
        <v>964052177691800</v>
      </c>
      <c r="E1428">
        <v>964052210386500</v>
      </c>
      <c r="F1428">
        <f t="shared" si="22"/>
        <v>32.694699999999997</v>
      </c>
    </row>
    <row r="1429" spans="1:6" hidden="1" x14ac:dyDescent="0.25">
      <c r="A1429" t="s">
        <v>5</v>
      </c>
      <c r="B1429" t="s">
        <v>8</v>
      </c>
      <c r="C1429">
        <v>200</v>
      </c>
      <c r="D1429">
        <v>964052339372100</v>
      </c>
      <c r="E1429">
        <v>964052340413900</v>
      </c>
      <c r="F1429">
        <f t="shared" si="22"/>
        <v>1.0418000000000001</v>
      </c>
    </row>
    <row r="1430" spans="1:6" hidden="1" x14ac:dyDescent="0.25">
      <c r="A1430" t="s">
        <v>5</v>
      </c>
      <c r="B1430" t="s">
        <v>9</v>
      </c>
      <c r="C1430">
        <v>200</v>
      </c>
      <c r="D1430">
        <v>964052342874700</v>
      </c>
      <c r="E1430">
        <v>964052344213200</v>
      </c>
      <c r="F1430">
        <f t="shared" si="22"/>
        <v>1.3385</v>
      </c>
    </row>
    <row r="1431" spans="1:6" hidden="1" x14ac:dyDescent="0.25">
      <c r="A1431" t="s">
        <v>5</v>
      </c>
      <c r="B1431" t="s">
        <v>10</v>
      </c>
      <c r="C1431">
        <v>200</v>
      </c>
      <c r="D1431">
        <v>964052346733300</v>
      </c>
      <c r="E1431">
        <v>964052348071900</v>
      </c>
      <c r="F1431">
        <f t="shared" si="22"/>
        <v>1.3386</v>
      </c>
    </row>
    <row r="1432" spans="1:6" hidden="1" x14ac:dyDescent="0.25">
      <c r="A1432" t="s">
        <v>5</v>
      </c>
      <c r="B1432" t="s">
        <v>11</v>
      </c>
      <c r="C1432">
        <v>200</v>
      </c>
      <c r="D1432">
        <v>964052350259300</v>
      </c>
      <c r="E1432">
        <v>964052351497400</v>
      </c>
      <c r="F1432">
        <f t="shared" si="22"/>
        <v>1.2381</v>
      </c>
    </row>
    <row r="1433" spans="1:6" hidden="1" x14ac:dyDescent="0.25">
      <c r="A1433" t="s">
        <v>5</v>
      </c>
      <c r="B1433" t="s">
        <v>12</v>
      </c>
      <c r="C1433">
        <v>200</v>
      </c>
      <c r="D1433">
        <v>964052353620300</v>
      </c>
      <c r="E1433">
        <v>964052354553900</v>
      </c>
      <c r="F1433">
        <f t="shared" si="22"/>
        <v>0.93359999999999999</v>
      </c>
    </row>
    <row r="1434" spans="1:6" hidden="1" x14ac:dyDescent="0.25">
      <c r="A1434" t="s">
        <v>5</v>
      </c>
      <c r="B1434" t="s">
        <v>14</v>
      </c>
      <c r="C1434">
        <v>200</v>
      </c>
      <c r="D1434">
        <v>964052356213100</v>
      </c>
      <c r="E1434">
        <v>964052356955900</v>
      </c>
      <c r="F1434">
        <f t="shared" si="22"/>
        <v>0.74280000000000002</v>
      </c>
    </row>
    <row r="1435" spans="1:6" hidden="1" x14ac:dyDescent="0.25">
      <c r="A1435" t="s">
        <v>5</v>
      </c>
      <c r="B1435" t="s">
        <v>15</v>
      </c>
      <c r="C1435">
        <v>200</v>
      </c>
      <c r="D1435">
        <v>964052358554500</v>
      </c>
      <c r="E1435">
        <v>964052359422100</v>
      </c>
      <c r="F1435">
        <f t="shared" si="22"/>
        <v>0.86760000000000004</v>
      </c>
    </row>
    <row r="1436" spans="1:6" hidden="1" x14ac:dyDescent="0.25">
      <c r="A1436" t="s">
        <v>5</v>
      </c>
      <c r="B1436" t="s">
        <v>16</v>
      </c>
      <c r="C1436">
        <v>200</v>
      </c>
      <c r="D1436">
        <v>964052361738600</v>
      </c>
      <c r="E1436">
        <v>964052362898200</v>
      </c>
      <c r="F1436">
        <f t="shared" si="22"/>
        <v>1.1596</v>
      </c>
    </row>
    <row r="1437" spans="1:6" hidden="1" x14ac:dyDescent="0.25">
      <c r="A1437" t="s">
        <v>5</v>
      </c>
      <c r="B1437" t="s">
        <v>17</v>
      </c>
      <c r="C1437">
        <v>200</v>
      </c>
      <c r="D1437">
        <v>964052364667400</v>
      </c>
      <c r="E1437">
        <v>964052365517900</v>
      </c>
      <c r="F1437">
        <f t="shared" si="22"/>
        <v>0.85050000000000003</v>
      </c>
    </row>
    <row r="1438" spans="1:6" hidden="1" x14ac:dyDescent="0.25">
      <c r="A1438" t="s">
        <v>5</v>
      </c>
      <c r="B1438" t="s">
        <v>18</v>
      </c>
      <c r="C1438">
        <v>200</v>
      </c>
      <c r="D1438">
        <v>964052367282100</v>
      </c>
      <c r="E1438">
        <v>964052368083500</v>
      </c>
      <c r="F1438">
        <f t="shared" si="22"/>
        <v>0.8014</v>
      </c>
    </row>
    <row r="1439" spans="1:6" hidden="1" x14ac:dyDescent="0.25">
      <c r="A1439" t="s">
        <v>5</v>
      </c>
      <c r="B1439" t="s">
        <v>13</v>
      </c>
      <c r="C1439">
        <v>200</v>
      </c>
      <c r="D1439">
        <v>964052370072400</v>
      </c>
      <c r="E1439">
        <v>964052370789600</v>
      </c>
      <c r="F1439">
        <f t="shared" si="22"/>
        <v>0.71719999999999995</v>
      </c>
    </row>
    <row r="1440" spans="1:6" hidden="1" x14ac:dyDescent="0.25">
      <c r="A1440" t="s">
        <v>5</v>
      </c>
      <c r="B1440" t="s">
        <v>19</v>
      </c>
      <c r="C1440">
        <v>200</v>
      </c>
      <c r="D1440">
        <v>964052372293000</v>
      </c>
      <c r="E1440">
        <v>964052373005400</v>
      </c>
      <c r="F1440">
        <f t="shared" si="22"/>
        <v>0.71240000000000003</v>
      </c>
    </row>
    <row r="1441" spans="1:6" hidden="1" x14ac:dyDescent="0.25">
      <c r="A1441" t="s">
        <v>5</v>
      </c>
      <c r="B1441" t="s">
        <v>21</v>
      </c>
      <c r="C1441">
        <v>200</v>
      </c>
      <c r="D1441">
        <v>964052374341100</v>
      </c>
      <c r="E1441">
        <v>964052375077500</v>
      </c>
      <c r="F1441">
        <f t="shared" si="22"/>
        <v>0.73640000000000005</v>
      </c>
    </row>
    <row r="1442" spans="1:6" hidden="1" x14ac:dyDescent="0.25">
      <c r="A1442" t="s">
        <v>5</v>
      </c>
      <c r="B1442" t="s">
        <v>20</v>
      </c>
      <c r="C1442">
        <v>200</v>
      </c>
      <c r="D1442">
        <v>964052377442700</v>
      </c>
      <c r="E1442">
        <v>964052378289100</v>
      </c>
      <c r="F1442">
        <f t="shared" si="22"/>
        <v>0.84640000000000004</v>
      </c>
    </row>
    <row r="1443" spans="1:6" x14ac:dyDescent="0.25">
      <c r="A1443" t="s">
        <v>26</v>
      </c>
      <c r="B1443" t="s">
        <v>32</v>
      </c>
      <c r="C1443">
        <v>200</v>
      </c>
      <c r="D1443">
        <v>964052379945200</v>
      </c>
      <c r="E1443">
        <v>964052402910400</v>
      </c>
      <c r="F1443">
        <f t="shared" si="22"/>
        <v>22.965199999999999</v>
      </c>
    </row>
    <row r="1444" spans="1:6" hidden="1" x14ac:dyDescent="0.25">
      <c r="A1444" t="s">
        <v>5</v>
      </c>
      <c r="B1444" t="s">
        <v>8</v>
      </c>
      <c r="C1444">
        <v>200</v>
      </c>
      <c r="D1444">
        <v>964052517690000</v>
      </c>
      <c r="E1444">
        <v>964052519389700</v>
      </c>
      <c r="F1444">
        <f t="shared" si="22"/>
        <v>1.6997</v>
      </c>
    </row>
    <row r="1445" spans="1:6" hidden="1" x14ac:dyDescent="0.25">
      <c r="A1445" t="s">
        <v>5</v>
      </c>
      <c r="B1445" t="s">
        <v>9</v>
      </c>
      <c r="C1445">
        <v>200</v>
      </c>
      <c r="D1445">
        <v>964052522005100</v>
      </c>
      <c r="E1445">
        <v>964052522960000</v>
      </c>
      <c r="F1445">
        <f t="shared" si="22"/>
        <v>0.95489999999999997</v>
      </c>
    </row>
    <row r="1446" spans="1:6" hidden="1" x14ac:dyDescent="0.25">
      <c r="A1446" t="s">
        <v>5</v>
      </c>
      <c r="B1446" t="s">
        <v>10</v>
      </c>
      <c r="C1446">
        <v>200</v>
      </c>
      <c r="D1446">
        <v>964052525085600</v>
      </c>
      <c r="E1446">
        <v>964052526100600</v>
      </c>
      <c r="F1446">
        <f t="shared" si="22"/>
        <v>1.0149999999999999</v>
      </c>
    </row>
    <row r="1447" spans="1:6" hidden="1" x14ac:dyDescent="0.25">
      <c r="A1447" t="s">
        <v>5</v>
      </c>
      <c r="B1447" t="s">
        <v>11</v>
      </c>
      <c r="C1447">
        <v>200</v>
      </c>
      <c r="D1447">
        <v>964052528391300</v>
      </c>
      <c r="E1447">
        <v>964052529648900</v>
      </c>
      <c r="F1447">
        <f t="shared" si="22"/>
        <v>1.2576000000000001</v>
      </c>
    </row>
    <row r="1448" spans="1:6" hidden="1" x14ac:dyDescent="0.25">
      <c r="A1448" t="s">
        <v>5</v>
      </c>
      <c r="B1448" t="s">
        <v>12</v>
      </c>
      <c r="C1448">
        <v>200</v>
      </c>
      <c r="D1448">
        <v>964052532214200</v>
      </c>
      <c r="E1448">
        <v>964052533367800</v>
      </c>
      <c r="F1448">
        <f t="shared" si="22"/>
        <v>1.1536</v>
      </c>
    </row>
    <row r="1449" spans="1:6" hidden="1" x14ac:dyDescent="0.25">
      <c r="A1449" t="s">
        <v>5</v>
      </c>
      <c r="B1449" t="s">
        <v>14</v>
      </c>
      <c r="C1449">
        <v>200</v>
      </c>
      <c r="D1449">
        <v>964052535672000</v>
      </c>
      <c r="E1449">
        <v>964052536560800</v>
      </c>
      <c r="F1449">
        <f t="shared" si="22"/>
        <v>0.88880000000000003</v>
      </c>
    </row>
    <row r="1450" spans="1:6" hidden="1" x14ac:dyDescent="0.25">
      <c r="A1450" t="s">
        <v>5</v>
      </c>
      <c r="B1450" t="s">
        <v>15</v>
      </c>
      <c r="C1450">
        <v>200</v>
      </c>
      <c r="D1450">
        <v>964052538757300</v>
      </c>
      <c r="E1450">
        <v>964052539975700</v>
      </c>
      <c r="F1450">
        <f t="shared" si="22"/>
        <v>1.2183999999999999</v>
      </c>
    </row>
    <row r="1451" spans="1:6" hidden="1" x14ac:dyDescent="0.25">
      <c r="A1451" t="s">
        <v>5</v>
      </c>
      <c r="B1451" t="s">
        <v>16</v>
      </c>
      <c r="C1451">
        <v>200</v>
      </c>
      <c r="D1451">
        <v>964052542479100</v>
      </c>
      <c r="E1451">
        <v>964052543604500</v>
      </c>
      <c r="F1451">
        <f t="shared" si="22"/>
        <v>1.1254</v>
      </c>
    </row>
    <row r="1452" spans="1:6" hidden="1" x14ac:dyDescent="0.25">
      <c r="A1452" t="s">
        <v>5</v>
      </c>
      <c r="B1452" t="s">
        <v>17</v>
      </c>
      <c r="C1452">
        <v>200</v>
      </c>
      <c r="D1452">
        <v>964052545552000</v>
      </c>
      <c r="E1452">
        <v>964052546408000</v>
      </c>
      <c r="F1452">
        <f t="shared" si="22"/>
        <v>0.85599999999999998</v>
      </c>
    </row>
    <row r="1453" spans="1:6" hidden="1" x14ac:dyDescent="0.25">
      <c r="A1453" t="s">
        <v>5</v>
      </c>
      <c r="B1453" t="s">
        <v>18</v>
      </c>
      <c r="C1453">
        <v>200</v>
      </c>
      <c r="D1453">
        <v>964052548978200</v>
      </c>
      <c r="E1453">
        <v>964052550182500</v>
      </c>
      <c r="F1453">
        <f t="shared" si="22"/>
        <v>1.2042999999999999</v>
      </c>
    </row>
    <row r="1454" spans="1:6" hidden="1" x14ac:dyDescent="0.25">
      <c r="A1454" t="s">
        <v>5</v>
      </c>
      <c r="B1454" t="s">
        <v>13</v>
      </c>
      <c r="C1454">
        <v>200</v>
      </c>
      <c r="D1454">
        <v>964052552992500</v>
      </c>
      <c r="E1454">
        <v>964052554032200</v>
      </c>
      <c r="F1454">
        <f t="shared" si="22"/>
        <v>1.0397000000000001</v>
      </c>
    </row>
    <row r="1455" spans="1:6" hidden="1" x14ac:dyDescent="0.25">
      <c r="A1455" t="s">
        <v>5</v>
      </c>
      <c r="B1455" t="s">
        <v>19</v>
      </c>
      <c r="C1455">
        <v>200</v>
      </c>
      <c r="D1455">
        <v>964052569280100</v>
      </c>
      <c r="E1455">
        <v>964052571278400</v>
      </c>
      <c r="F1455">
        <f t="shared" si="22"/>
        <v>1.9983</v>
      </c>
    </row>
    <row r="1456" spans="1:6" hidden="1" x14ac:dyDescent="0.25">
      <c r="A1456" t="s">
        <v>5</v>
      </c>
      <c r="B1456" t="s">
        <v>21</v>
      </c>
      <c r="C1456">
        <v>200</v>
      </c>
      <c r="D1456">
        <v>964052574042500</v>
      </c>
      <c r="E1456">
        <v>964052575085500</v>
      </c>
      <c r="F1456">
        <f t="shared" si="22"/>
        <v>1.0429999999999999</v>
      </c>
    </row>
    <row r="1457" spans="1:6" x14ac:dyDescent="0.25">
      <c r="A1457" t="s">
        <v>5</v>
      </c>
      <c r="B1457" t="s">
        <v>30</v>
      </c>
      <c r="C1457">
        <v>200</v>
      </c>
      <c r="D1457">
        <v>964052578389700</v>
      </c>
      <c r="E1457">
        <v>964052592026800</v>
      </c>
      <c r="F1457">
        <f t="shared" si="22"/>
        <v>13.6371</v>
      </c>
    </row>
    <row r="1458" spans="1:6" hidden="1" x14ac:dyDescent="0.25">
      <c r="A1458" t="s">
        <v>5</v>
      </c>
      <c r="B1458" t="s">
        <v>8</v>
      </c>
      <c r="C1458">
        <v>200</v>
      </c>
      <c r="D1458">
        <v>964052765528200</v>
      </c>
      <c r="E1458">
        <v>964052766390200</v>
      </c>
      <c r="F1458">
        <f t="shared" si="22"/>
        <v>0.86199999999999999</v>
      </c>
    </row>
    <row r="1459" spans="1:6" hidden="1" x14ac:dyDescent="0.25">
      <c r="A1459" t="s">
        <v>5</v>
      </c>
      <c r="B1459" t="s">
        <v>9</v>
      </c>
      <c r="C1459">
        <v>200</v>
      </c>
      <c r="D1459">
        <v>964052768179700</v>
      </c>
      <c r="E1459">
        <v>964052768992000</v>
      </c>
      <c r="F1459">
        <f t="shared" si="22"/>
        <v>0.81230000000000002</v>
      </c>
    </row>
    <row r="1460" spans="1:6" hidden="1" x14ac:dyDescent="0.25">
      <c r="A1460" t="s">
        <v>5</v>
      </c>
      <c r="B1460" t="s">
        <v>10</v>
      </c>
      <c r="C1460">
        <v>200</v>
      </c>
      <c r="D1460">
        <v>964052770886000</v>
      </c>
      <c r="E1460">
        <v>964052772093700</v>
      </c>
      <c r="F1460">
        <f t="shared" si="22"/>
        <v>1.2077</v>
      </c>
    </row>
    <row r="1461" spans="1:6" hidden="1" x14ac:dyDescent="0.25">
      <c r="A1461" t="s">
        <v>5</v>
      </c>
      <c r="B1461" t="s">
        <v>11</v>
      </c>
      <c r="C1461">
        <v>200</v>
      </c>
      <c r="D1461">
        <v>964052773765900</v>
      </c>
      <c r="E1461">
        <v>964052774466100</v>
      </c>
      <c r="F1461">
        <f t="shared" si="22"/>
        <v>0.70020000000000004</v>
      </c>
    </row>
    <row r="1462" spans="1:6" hidden="1" x14ac:dyDescent="0.25">
      <c r="A1462" t="s">
        <v>5</v>
      </c>
      <c r="B1462" t="s">
        <v>12</v>
      </c>
      <c r="C1462">
        <v>200</v>
      </c>
      <c r="D1462">
        <v>964052776148700</v>
      </c>
      <c r="E1462">
        <v>964052776841200</v>
      </c>
      <c r="F1462">
        <f t="shared" si="22"/>
        <v>0.6925</v>
      </c>
    </row>
    <row r="1463" spans="1:6" hidden="1" x14ac:dyDescent="0.25">
      <c r="A1463" t="s">
        <v>5</v>
      </c>
      <c r="B1463" t="s">
        <v>14</v>
      </c>
      <c r="C1463">
        <v>200</v>
      </c>
      <c r="D1463">
        <v>964052778325200</v>
      </c>
      <c r="E1463">
        <v>964052779051300</v>
      </c>
      <c r="F1463">
        <f t="shared" si="22"/>
        <v>0.72609999999999997</v>
      </c>
    </row>
    <row r="1464" spans="1:6" hidden="1" x14ac:dyDescent="0.25">
      <c r="A1464" t="s">
        <v>5</v>
      </c>
      <c r="B1464" t="s">
        <v>15</v>
      </c>
      <c r="C1464">
        <v>200</v>
      </c>
      <c r="D1464">
        <v>964052780736400</v>
      </c>
      <c r="E1464">
        <v>964052781724600</v>
      </c>
      <c r="F1464">
        <f t="shared" si="22"/>
        <v>0.98819999999999997</v>
      </c>
    </row>
    <row r="1465" spans="1:6" hidden="1" x14ac:dyDescent="0.25">
      <c r="A1465" t="s">
        <v>5</v>
      </c>
      <c r="B1465" t="s">
        <v>16</v>
      </c>
      <c r="C1465">
        <v>200</v>
      </c>
      <c r="D1465">
        <v>964052783543000</v>
      </c>
      <c r="E1465">
        <v>964052784279800</v>
      </c>
      <c r="F1465">
        <f t="shared" si="22"/>
        <v>0.73680000000000001</v>
      </c>
    </row>
    <row r="1466" spans="1:6" hidden="1" x14ac:dyDescent="0.25">
      <c r="A1466" t="s">
        <v>5</v>
      </c>
      <c r="B1466" t="s">
        <v>17</v>
      </c>
      <c r="C1466">
        <v>200</v>
      </c>
      <c r="D1466">
        <v>964052785801200</v>
      </c>
      <c r="E1466">
        <v>964052786568000</v>
      </c>
      <c r="F1466">
        <f t="shared" si="22"/>
        <v>0.76680000000000004</v>
      </c>
    </row>
    <row r="1467" spans="1:6" hidden="1" x14ac:dyDescent="0.25">
      <c r="A1467" t="s">
        <v>5</v>
      </c>
      <c r="B1467" t="s">
        <v>18</v>
      </c>
      <c r="C1467">
        <v>200</v>
      </c>
      <c r="D1467">
        <v>964052788582200</v>
      </c>
      <c r="E1467">
        <v>964052789452100</v>
      </c>
      <c r="F1467">
        <f t="shared" si="22"/>
        <v>0.86990000000000001</v>
      </c>
    </row>
    <row r="1468" spans="1:6" hidden="1" x14ac:dyDescent="0.25">
      <c r="A1468" t="s">
        <v>5</v>
      </c>
      <c r="B1468" t="s">
        <v>13</v>
      </c>
      <c r="C1468">
        <v>200</v>
      </c>
      <c r="D1468">
        <v>964052791486700</v>
      </c>
      <c r="E1468">
        <v>964052792230100</v>
      </c>
      <c r="F1468">
        <f t="shared" si="22"/>
        <v>0.74339999999999995</v>
      </c>
    </row>
    <row r="1469" spans="1:6" hidden="1" x14ac:dyDescent="0.25">
      <c r="A1469" t="s">
        <v>5</v>
      </c>
      <c r="B1469" t="s">
        <v>19</v>
      </c>
      <c r="C1469">
        <v>200</v>
      </c>
      <c r="D1469">
        <v>964052793700300</v>
      </c>
      <c r="E1469">
        <v>964052794399500</v>
      </c>
      <c r="F1469">
        <f t="shared" si="22"/>
        <v>0.69920000000000004</v>
      </c>
    </row>
    <row r="1470" spans="1:6" hidden="1" x14ac:dyDescent="0.25">
      <c r="A1470" t="s">
        <v>5</v>
      </c>
      <c r="B1470" t="s">
        <v>21</v>
      </c>
      <c r="C1470">
        <v>200</v>
      </c>
      <c r="D1470">
        <v>964052795772600</v>
      </c>
      <c r="E1470">
        <v>964052796446800</v>
      </c>
      <c r="F1470">
        <f t="shared" si="22"/>
        <v>0.67420000000000002</v>
      </c>
    </row>
    <row r="1471" spans="1:6" hidden="1" x14ac:dyDescent="0.25">
      <c r="A1471" t="s">
        <v>5</v>
      </c>
      <c r="B1471" t="s">
        <v>20</v>
      </c>
      <c r="C1471">
        <v>200</v>
      </c>
      <c r="D1471">
        <v>964052798706000</v>
      </c>
      <c r="E1471">
        <v>964052799366500</v>
      </c>
      <c r="F1471">
        <f t="shared" si="22"/>
        <v>0.66049999999999998</v>
      </c>
    </row>
    <row r="1472" spans="1:6" x14ac:dyDescent="0.25">
      <c r="A1472" t="s">
        <v>5</v>
      </c>
      <c r="B1472" t="s">
        <v>32</v>
      </c>
      <c r="C1472">
        <v>200</v>
      </c>
      <c r="D1472">
        <v>964052800691100</v>
      </c>
      <c r="E1472">
        <v>964052806937600</v>
      </c>
      <c r="F1472">
        <f t="shared" si="22"/>
        <v>6.2465000000000002</v>
      </c>
    </row>
    <row r="1473" spans="1:6" hidden="1" x14ac:dyDescent="0.25">
      <c r="A1473" t="s">
        <v>5</v>
      </c>
      <c r="B1473" t="s">
        <v>8</v>
      </c>
      <c r="C1473">
        <v>200</v>
      </c>
      <c r="D1473">
        <v>964052941676100</v>
      </c>
      <c r="E1473">
        <v>964052942939200</v>
      </c>
      <c r="F1473">
        <f t="shared" si="22"/>
        <v>1.2630999999999999</v>
      </c>
    </row>
    <row r="1474" spans="1:6" hidden="1" x14ac:dyDescent="0.25">
      <c r="A1474" t="s">
        <v>5</v>
      </c>
      <c r="B1474" t="s">
        <v>9</v>
      </c>
      <c r="C1474">
        <v>200</v>
      </c>
      <c r="D1474">
        <v>964052944641400</v>
      </c>
      <c r="E1474">
        <v>964052945481400</v>
      </c>
      <c r="F1474">
        <f t="shared" si="22"/>
        <v>0.84</v>
      </c>
    </row>
    <row r="1475" spans="1:6" hidden="1" x14ac:dyDescent="0.25">
      <c r="A1475" t="s">
        <v>5</v>
      </c>
      <c r="B1475" t="s">
        <v>10</v>
      </c>
      <c r="C1475">
        <v>200</v>
      </c>
      <c r="D1475">
        <v>964052947057200</v>
      </c>
      <c r="E1475">
        <v>964052947759600</v>
      </c>
      <c r="F1475">
        <f t="shared" ref="F1475:F1538" si="23">(E1475-D1475)/1000000</f>
        <v>0.70240000000000002</v>
      </c>
    </row>
    <row r="1476" spans="1:6" hidden="1" x14ac:dyDescent="0.25">
      <c r="A1476" t="s">
        <v>5</v>
      </c>
      <c r="B1476" t="s">
        <v>11</v>
      </c>
      <c r="C1476">
        <v>200</v>
      </c>
      <c r="D1476">
        <v>964052949283100</v>
      </c>
      <c r="E1476">
        <v>964052949967100</v>
      </c>
      <c r="F1476">
        <f t="shared" si="23"/>
        <v>0.68400000000000005</v>
      </c>
    </row>
    <row r="1477" spans="1:6" hidden="1" x14ac:dyDescent="0.25">
      <c r="A1477" t="s">
        <v>5</v>
      </c>
      <c r="B1477" t="s">
        <v>12</v>
      </c>
      <c r="C1477">
        <v>200</v>
      </c>
      <c r="D1477">
        <v>964052951495100</v>
      </c>
      <c r="E1477">
        <v>964052952179100</v>
      </c>
      <c r="F1477">
        <f t="shared" si="23"/>
        <v>0.68400000000000005</v>
      </c>
    </row>
    <row r="1478" spans="1:6" hidden="1" x14ac:dyDescent="0.25">
      <c r="A1478" t="s">
        <v>5</v>
      </c>
      <c r="B1478" t="s">
        <v>14</v>
      </c>
      <c r="C1478">
        <v>200</v>
      </c>
      <c r="D1478">
        <v>964052953515800</v>
      </c>
      <c r="E1478">
        <v>964052954234600</v>
      </c>
      <c r="F1478">
        <f t="shared" si="23"/>
        <v>0.71879999999999999</v>
      </c>
    </row>
    <row r="1479" spans="1:6" hidden="1" x14ac:dyDescent="0.25">
      <c r="A1479" t="s">
        <v>5</v>
      </c>
      <c r="B1479" t="s">
        <v>15</v>
      </c>
      <c r="C1479">
        <v>200</v>
      </c>
      <c r="D1479">
        <v>964052955569000</v>
      </c>
      <c r="E1479">
        <v>964052956290900</v>
      </c>
      <c r="F1479">
        <f t="shared" si="23"/>
        <v>0.72189999999999999</v>
      </c>
    </row>
    <row r="1480" spans="1:6" hidden="1" x14ac:dyDescent="0.25">
      <c r="A1480" t="s">
        <v>5</v>
      </c>
      <c r="B1480" t="s">
        <v>16</v>
      </c>
      <c r="C1480">
        <v>200</v>
      </c>
      <c r="D1480">
        <v>964052957805400</v>
      </c>
      <c r="E1480">
        <v>964052958513800</v>
      </c>
      <c r="F1480">
        <f t="shared" si="23"/>
        <v>0.70840000000000003</v>
      </c>
    </row>
    <row r="1481" spans="1:6" hidden="1" x14ac:dyDescent="0.25">
      <c r="A1481" t="s">
        <v>5</v>
      </c>
      <c r="B1481" t="s">
        <v>17</v>
      </c>
      <c r="C1481">
        <v>200</v>
      </c>
      <c r="D1481">
        <v>964052959831900</v>
      </c>
      <c r="E1481">
        <v>964052960585500</v>
      </c>
      <c r="F1481">
        <f t="shared" si="23"/>
        <v>0.75360000000000005</v>
      </c>
    </row>
    <row r="1482" spans="1:6" hidden="1" x14ac:dyDescent="0.25">
      <c r="A1482" t="s">
        <v>5</v>
      </c>
      <c r="B1482" t="s">
        <v>18</v>
      </c>
      <c r="C1482">
        <v>200</v>
      </c>
      <c r="D1482">
        <v>964052962869000</v>
      </c>
      <c r="E1482">
        <v>964052963685400</v>
      </c>
      <c r="F1482">
        <f t="shared" si="23"/>
        <v>0.81640000000000001</v>
      </c>
    </row>
    <row r="1483" spans="1:6" hidden="1" x14ac:dyDescent="0.25">
      <c r="A1483" t="s">
        <v>5</v>
      </c>
      <c r="B1483" t="s">
        <v>13</v>
      </c>
      <c r="C1483">
        <v>200</v>
      </c>
      <c r="D1483">
        <v>964052965662100</v>
      </c>
      <c r="E1483">
        <v>964052966381200</v>
      </c>
      <c r="F1483">
        <f t="shared" si="23"/>
        <v>0.71909999999999996</v>
      </c>
    </row>
    <row r="1484" spans="1:6" hidden="1" x14ac:dyDescent="0.25">
      <c r="A1484" t="s">
        <v>5</v>
      </c>
      <c r="B1484" t="s">
        <v>19</v>
      </c>
      <c r="C1484">
        <v>200</v>
      </c>
      <c r="D1484">
        <v>964052968243700</v>
      </c>
      <c r="E1484">
        <v>964052969085500</v>
      </c>
      <c r="F1484">
        <f t="shared" si="23"/>
        <v>0.84179999999999999</v>
      </c>
    </row>
    <row r="1485" spans="1:6" hidden="1" x14ac:dyDescent="0.25">
      <c r="A1485" t="s">
        <v>5</v>
      </c>
      <c r="B1485" t="s">
        <v>21</v>
      </c>
      <c r="C1485">
        <v>200</v>
      </c>
      <c r="D1485">
        <v>964052970836600</v>
      </c>
      <c r="E1485">
        <v>964052971863000</v>
      </c>
      <c r="F1485">
        <f t="shared" si="23"/>
        <v>1.0264</v>
      </c>
    </row>
    <row r="1486" spans="1:6" hidden="1" x14ac:dyDescent="0.25">
      <c r="A1486" t="s">
        <v>5</v>
      </c>
      <c r="B1486" t="s">
        <v>20</v>
      </c>
      <c r="C1486">
        <v>200</v>
      </c>
      <c r="D1486">
        <v>964052974523300</v>
      </c>
      <c r="E1486">
        <v>964052975273500</v>
      </c>
      <c r="F1486">
        <f t="shared" si="23"/>
        <v>0.75019999999999998</v>
      </c>
    </row>
    <row r="1487" spans="1:6" x14ac:dyDescent="0.25">
      <c r="A1487" t="s">
        <v>26</v>
      </c>
      <c r="B1487" t="s">
        <v>32</v>
      </c>
      <c r="C1487">
        <v>200</v>
      </c>
      <c r="D1487">
        <v>964052977062600</v>
      </c>
      <c r="E1487">
        <v>964053004681900</v>
      </c>
      <c r="F1487">
        <f t="shared" si="23"/>
        <v>27.619299999999999</v>
      </c>
    </row>
    <row r="1488" spans="1:6" hidden="1" x14ac:dyDescent="0.25">
      <c r="A1488" t="s">
        <v>5</v>
      </c>
      <c r="B1488" t="s">
        <v>8</v>
      </c>
      <c r="C1488">
        <v>200</v>
      </c>
      <c r="D1488">
        <v>964053124192600</v>
      </c>
      <c r="E1488">
        <v>964053125467300</v>
      </c>
      <c r="F1488">
        <f t="shared" si="23"/>
        <v>1.2746999999999999</v>
      </c>
    </row>
    <row r="1489" spans="1:6" hidden="1" x14ac:dyDescent="0.25">
      <c r="A1489" t="s">
        <v>5</v>
      </c>
      <c r="B1489" t="s">
        <v>9</v>
      </c>
      <c r="C1489">
        <v>200</v>
      </c>
      <c r="D1489">
        <v>964053127144200</v>
      </c>
      <c r="E1489">
        <v>964053127924400</v>
      </c>
      <c r="F1489">
        <f t="shared" si="23"/>
        <v>0.7802</v>
      </c>
    </row>
    <row r="1490" spans="1:6" hidden="1" x14ac:dyDescent="0.25">
      <c r="A1490" t="s">
        <v>5</v>
      </c>
      <c r="B1490" t="s">
        <v>10</v>
      </c>
      <c r="C1490">
        <v>200</v>
      </c>
      <c r="D1490">
        <v>964053129551100</v>
      </c>
      <c r="E1490">
        <v>964053130250200</v>
      </c>
      <c r="F1490">
        <f t="shared" si="23"/>
        <v>0.69910000000000005</v>
      </c>
    </row>
    <row r="1491" spans="1:6" hidden="1" x14ac:dyDescent="0.25">
      <c r="A1491" t="s">
        <v>5</v>
      </c>
      <c r="B1491" t="s">
        <v>11</v>
      </c>
      <c r="C1491">
        <v>200</v>
      </c>
      <c r="D1491">
        <v>964053131644600</v>
      </c>
      <c r="E1491">
        <v>964053132354800</v>
      </c>
      <c r="F1491">
        <f t="shared" si="23"/>
        <v>0.71020000000000005</v>
      </c>
    </row>
    <row r="1492" spans="1:6" hidden="1" x14ac:dyDescent="0.25">
      <c r="A1492" t="s">
        <v>5</v>
      </c>
      <c r="B1492" t="s">
        <v>12</v>
      </c>
      <c r="C1492">
        <v>200</v>
      </c>
      <c r="D1492">
        <v>964053133803600</v>
      </c>
      <c r="E1492">
        <v>964053134584900</v>
      </c>
      <c r="F1492">
        <f t="shared" si="23"/>
        <v>0.78129999999999999</v>
      </c>
    </row>
    <row r="1493" spans="1:6" hidden="1" x14ac:dyDescent="0.25">
      <c r="A1493" t="s">
        <v>5</v>
      </c>
      <c r="B1493" t="s">
        <v>14</v>
      </c>
      <c r="C1493">
        <v>200</v>
      </c>
      <c r="D1493">
        <v>964053136012700</v>
      </c>
      <c r="E1493">
        <v>964053136731100</v>
      </c>
      <c r="F1493">
        <f t="shared" si="23"/>
        <v>0.71840000000000004</v>
      </c>
    </row>
    <row r="1494" spans="1:6" hidden="1" x14ac:dyDescent="0.25">
      <c r="A1494" t="s">
        <v>5</v>
      </c>
      <c r="B1494" t="s">
        <v>15</v>
      </c>
      <c r="C1494">
        <v>200</v>
      </c>
      <c r="D1494">
        <v>964053138287700</v>
      </c>
      <c r="E1494">
        <v>964053139158400</v>
      </c>
      <c r="F1494">
        <f t="shared" si="23"/>
        <v>0.87070000000000003</v>
      </c>
    </row>
    <row r="1495" spans="1:6" hidden="1" x14ac:dyDescent="0.25">
      <c r="A1495" t="s">
        <v>5</v>
      </c>
      <c r="B1495" t="s">
        <v>16</v>
      </c>
      <c r="C1495">
        <v>200</v>
      </c>
      <c r="D1495">
        <v>964053141351100</v>
      </c>
      <c r="E1495">
        <v>964053142457100</v>
      </c>
      <c r="F1495">
        <f t="shared" si="23"/>
        <v>1.1060000000000001</v>
      </c>
    </row>
    <row r="1496" spans="1:6" hidden="1" x14ac:dyDescent="0.25">
      <c r="A1496" t="s">
        <v>5</v>
      </c>
      <c r="B1496" t="s">
        <v>17</v>
      </c>
      <c r="C1496">
        <v>200</v>
      </c>
      <c r="D1496">
        <v>964053144392200</v>
      </c>
      <c r="E1496">
        <v>964053145173300</v>
      </c>
      <c r="F1496">
        <f t="shared" si="23"/>
        <v>0.78110000000000002</v>
      </c>
    </row>
    <row r="1497" spans="1:6" hidden="1" x14ac:dyDescent="0.25">
      <c r="A1497" t="s">
        <v>5</v>
      </c>
      <c r="B1497" t="s">
        <v>18</v>
      </c>
      <c r="C1497">
        <v>200</v>
      </c>
      <c r="D1497">
        <v>964053147248000</v>
      </c>
      <c r="E1497">
        <v>964053147959400</v>
      </c>
      <c r="F1497">
        <f t="shared" si="23"/>
        <v>0.71140000000000003</v>
      </c>
    </row>
    <row r="1498" spans="1:6" hidden="1" x14ac:dyDescent="0.25">
      <c r="A1498" t="s">
        <v>5</v>
      </c>
      <c r="B1498" t="s">
        <v>13</v>
      </c>
      <c r="C1498">
        <v>200</v>
      </c>
      <c r="D1498">
        <v>964053149871400</v>
      </c>
      <c r="E1498">
        <v>964053150554600</v>
      </c>
      <c r="F1498">
        <f t="shared" si="23"/>
        <v>0.68320000000000003</v>
      </c>
    </row>
    <row r="1499" spans="1:6" hidden="1" x14ac:dyDescent="0.25">
      <c r="A1499" t="s">
        <v>5</v>
      </c>
      <c r="B1499" t="s">
        <v>19</v>
      </c>
      <c r="C1499">
        <v>200</v>
      </c>
      <c r="D1499">
        <v>964053152228600</v>
      </c>
      <c r="E1499">
        <v>964053153252200</v>
      </c>
      <c r="F1499">
        <f t="shared" si="23"/>
        <v>1.0236000000000001</v>
      </c>
    </row>
    <row r="1500" spans="1:6" hidden="1" x14ac:dyDescent="0.25">
      <c r="A1500" t="s">
        <v>5</v>
      </c>
      <c r="B1500" t="s">
        <v>21</v>
      </c>
      <c r="C1500">
        <v>200</v>
      </c>
      <c r="D1500">
        <v>964053154765200</v>
      </c>
      <c r="E1500">
        <v>964053155511500</v>
      </c>
      <c r="F1500">
        <f t="shared" si="23"/>
        <v>0.74629999999999996</v>
      </c>
    </row>
    <row r="1501" spans="1:6" hidden="1" x14ac:dyDescent="0.25">
      <c r="A1501" t="s">
        <v>5</v>
      </c>
      <c r="B1501" t="s">
        <v>20</v>
      </c>
      <c r="C1501">
        <v>200</v>
      </c>
      <c r="D1501">
        <v>964053158629500</v>
      </c>
      <c r="E1501">
        <v>964053159395400</v>
      </c>
      <c r="F1501">
        <f t="shared" si="23"/>
        <v>0.76590000000000003</v>
      </c>
    </row>
    <row r="1502" spans="1:6" x14ac:dyDescent="0.25">
      <c r="A1502" t="s">
        <v>26</v>
      </c>
      <c r="B1502" t="s">
        <v>32</v>
      </c>
      <c r="C1502">
        <v>200</v>
      </c>
      <c r="D1502">
        <v>964053161594000</v>
      </c>
      <c r="E1502">
        <v>964053185390600</v>
      </c>
      <c r="F1502">
        <f t="shared" si="23"/>
        <v>23.796600000000002</v>
      </c>
    </row>
    <row r="1503" spans="1:6" hidden="1" x14ac:dyDescent="0.25">
      <c r="A1503" t="s">
        <v>5</v>
      </c>
      <c r="B1503" t="s">
        <v>8</v>
      </c>
      <c r="C1503">
        <v>200</v>
      </c>
      <c r="D1503">
        <v>964053328977000</v>
      </c>
      <c r="E1503">
        <v>964053331101300</v>
      </c>
      <c r="F1503">
        <f t="shared" si="23"/>
        <v>2.1242999999999999</v>
      </c>
    </row>
    <row r="1504" spans="1:6" hidden="1" x14ac:dyDescent="0.25">
      <c r="A1504" t="s">
        <v>5</v>
      </c>
      <c r="B1504" t="s">
        <v>9</v>
      </c>
      <c r="C1504">
        <v>200</v>
      </c>
      <c r="D1504">
        <v>964053334414300</v>
      </c>
      <c r="E1504">
        <v>964053335627600</v>
      </c>
      <c r="F1504">
        <f t="shared" si="23"/>
        <v>1.2133</v>
      </c>
    </row>
    <row r="1505" spans="1:6" hidden="1" x14ac:dyDescent="0.25">
      <c r="A1505" t="s">
        <v>5</v>
      </c>
      <c r="B1505" t="s">
        <v>10</v>
      </c>
      <c r="C1505">
        <v>200</v>
      </c>
      <c r="D1505">
        <v>964053338045600</v>
      </c>
      <c r="E1505">
        <v>964053338936100</v>
      </c>
      <c r="F1505">
        <f t="shared" si="23"/>
        <v>0.89049999999999996</v>
      </c>
    </row>
    <row r="1506" spans="1:6" hidden="1" x14ac:dyDescent="0.25">
      <c r="A1506" t="s">
        <v>5</v>
      </c>
      <c r="B1506" t="s">
        <v>11</v>
      </c>
      <c r="C1506">
        <v>200</v>
      </c>
      <c r="D1506">
        <v>964053340620600</v>
      </c>
      <c r="E1506">
        <v>964053341602500</v>
      </c>
      <c r="F1506">
        <f t="shared" si="23"/>
        <v>0.9819</v>
      </c>
    </row>
    <row r="1507" spans="1:6" hidden="1" x14ac:dyDescent="0.25">
      <c r="A1507" t="s">
        <v>5</v>
      </c>
      <c r="B1507" t="s">
        <v>12</v>
      </c>
      <c r="C1507">
        <v>200</v>
      </c>
      <c r="D1507">
        <v>964053343679100</v>
      </c>
      <c r="E1507">
        <v>964053344777900</v>
      </c>
      <c r="F1507">
        <f t="shared" si="23"/>
        <v>1.0988</v>
      </c>
    </row>
    <row r="1508" spans="1:6" hidden="1" x14ac:dyDescent="0.25">
      <c r="A1508" t="s">
        <v>5</v>
      </c>
      <c r="B1508" t="s">
        <v>14</v>
      </c>
      <c r="C1508">
        <v>200</v>
      </c>
      <c r="D1508">
        <v>964053346733600</v>
      </c>
      <c r="E1508">
        <v>964053347567600</v>
      </c>
      <c r="F1508">
        <f t="shared" si="23"/>
        <v>0.83399999999999996</v>
      </c>
    </row>
    <row r="1509" spans="1:6" hidden="1" x14ac:dyDescent="0.25">
      <c r="A1509" t="s">
        <v>5</v>
      </c>
      <c r="B1509" t="s">
        <v>19</v>
      </c>
      <c r="C1509">
        <v>200</v>
      </c>
      <c r="D1509">
        <v>964053349620800</v>
      </c>
      <c r="E1509">
        <v>964053350706300</v>
      </c>
      <c r="F1509">
        <f t="shared" si="23"/>
        <v>1.0854999999999999</v>
      </c>
    </row>
    <row r="1510" spans="1:6" hidden="1" x14ac:dyDescent="0.25">
      <c r="A1510" t="s">
        <v>5</v>
      </c>
      <c r="B1510" t="s">
        <v>15</v>
      </c>
      <c r="C1510">
        <v>200</v>
      </c>
      <c r="D1510">
        <v>964053353000700</v>
      </c>
      <c r="E1510">
        <v>964053354283100</v>
      </c>
      <c r="F1510">
        <f t="shared" si="23"/>
        <v>1.2824</v>
      </c>
    </row>
    <row r="1511" spans="1:6" hidden="1" x14ac:dyDescent="0.25">
      <c r="A1511" t="s">
        <v>5</v>
      </c>
      <c r="B1511" t="s">
        <v>16</v>
      </c>
      <c r="C1511">
        <v>200</v>
      </c>
      <c r="D1511">
        <v>964053356498900</v>
      </c>
      <c r="E1511">
        <v>964053357312100</v>
      </c>
      <c r="F1511">
        <f t="shared" si="23"/>
        <v>0.81320000000000003</v>
      </c>
    </row>
    <row r="1512" spans="1:6" hidden="1" x14ac:dyDescent="0.25">
      <c r="A1512" t="s">
        <v>5</v>
      </c>
      <c r="B1512" t="s">
        <v>17</v>
      </c>
      <c r="C1512">
        <v>200</v>
      </c>
      <c r="D1512">
        <v>964053358992700</v>
      </c>
      <c r="E1512">
        <v>964053359808800</v>
      </c>
      <c r="F1512">
        <f t="shared" si="23"/>
        <v>0.81610000000000005</v>
      </c>
    </row>
    <row r="1513" spans="1:6" hidden="1" x14ac:dyDescent="0.25">
      <c r="A1513" t="s">
        <v>5</v>
      </c>
      <c r="B1513" t="s">
        <v>18</v>
      </c>
      <c r="C1513">
        <v>200</v>
      </c>
      <c r="D1513">
        <v>964053362000000</v>
      </c>
      <c r="E1513">
        <v>964053362892900</v>
      </c>
      <c r="F1513">
        <f t="shared" si="23"/>
        <v>0.89290000000000003</v>
      </c>
    </row>
    <row r="1514" spans="1:6" hidden="1" x14ac:dyDescent="0.25">
      <c r="A1514" t="s">
        <v>5</v>
      </c>
      <c r="B1514" t="s">
        <v>13</v>
      </c>
      <c r="C1514">
        <v>200</v>
      </c>
      <c r="D1514">
        <v>964053365395700</v>
      </c>
      <c r="E1514">
        <v>964053366623100</v>
      </c>
      <c r="F1514">
        <f t="shared" si="23"/>
        <v>1.2274</v>
      </c>
    </row>
    <row r="1515" spans="1:6" hidden="1" x14ac:dyDescent="0.25">
      <c r="A1515" t="s">
        <v>5</v>
      </c>
      <c r="B1515" t="s">
        <v>21</v>
      </c>
      <c r="C1515">
        <v>200</v>
      </c>
      <c r="D1515">
        <v>964053369001700</v>
      </c>
      <c r="E1515">
        <v>964053370095200</v>
      </c>
      <c r="F1515">
        <f t="shared" si="23"/>
        <v>1.0934999999999999</v>
      </c>
    </row>
    <row r="1516" spans="1:6" hidden="1" x14ac:dyDescent="0.25">
      <c r="A1516" t="s">
        <v>5</v>
      </c>
      <c r="B1516" t="s">
        <v>20</v>
      </c>
      <c r="C1516">
        <v>200</v>
      </c>
      <c r="D1516">
        <v>964053387572400</v>
      </c>
      <c r="E1516">
        <v>964053389432400</v>
      </c>
      <c r="F1516">
        <f t="shared" si="23"/>
        <v>1.86</v>
      </c>
    </row>
    <row r="1517" spans="1:6" x14ac:dyDescent="0.25">
      <c r="A1517" t="s">
        <v>26</v>
      </c>
      <c r="B1517" t="s">
        <v>32</v>
      </c>
      <c r="C1517">
        <v>200</v>
      </c>
      <c r="D1517">
        <v>964053392131300</v>
      </c>
      <c r="E1517">
        <v>964053420387300</v>
      </c>
      <c r="F1517">
        <f t="shared" si="23"/>
        <v>28.256</v>
      </c>
    </row>
    <row r="1518" spans="1:6" hidden="1" x14ac:dyDescent="0.25">
      <c r="A1518" t="s">
        <v>5</v>
      </c>
      <c r="B1518" t="s">
        <v>8</v>
      </c>
      <c r="C1518">
        <v>200</v>
      </c>
      <c r="D1518">
        <v>964053486714700</v>
      </c>
      <c r="E1518">
        <v>964053487845300</v>
      </c>
      <c r="F1518">
        <f t="shared" si="23"/>
        <v>1.1306</v>
      </c>
    </row>
    <row r="1519" spans="1:6" hidden="1" x14ac:dyDescent="0.25">
      <c r="A1519" t="s">
        <v>5</v>
      </c>
      <c r="B1519" t="s">
        <v>9</v>
      </c>
      <c r="C1519">
        <v>200</v>
      </c>
      <c r="D1519">
        <v>964053489929400</v>
      </c>
      <c r="E1519">
        <v>964053491029000</v>
      </c>
      <c r="F1519">
        <f t="shared" si="23"/>
        <v>1.0995999999999999</v>
      </c>
    </row>
    <row r="1520" spans="1:6" hidden="1" x14ac:dyDescent="0.25">
      <c r="A1520" t="s">
        <v>5</v>
      </c>
      <c r="B1520" t="s">
        <v>10</v>
      </c>
      <c r="C1520">
        <v>200</v>
      </c>
      <c r="D1520">
        <v>964053493126100</v>
      </c>
      <c r="E1520">
        <v>964053493908400</v>
      </c>
      <c r="F1520">
        <f t="shared" si="23"/>
        <v>0.7823</v>
      </c>
    </row>
    <row r="1521" spans="1:6" hidden="1" x14ac:dyDescent="0.25">
      <c r="A1521" t="s">
        <v>5</v>
      </c>
      <c r="B1521" t="s">
        <v>11</v>
      </c>
      <c r="C1521">
        <v>200</v>
      </c>
      <c r="D1521">
        <v>964053495633400</v>
      </c>
      <c r="E1521">
        <v>964053496489800</v>
      </c>
      <c r="F1521">
        <f t="shared" si="23"/>
        <v>0.85640000000000005</v>
      </c>
    </row>
    <row r="1522" spans="1:6" hidden="1" x14ac:dyDescent="0.25">
      <c r="A1522" t="s">
        <v>5</v>
      </c>
      <c r="B1522" t="s">
        <v>12</v>
      </c>
      <c r="C1522">
        <v>200</v>
      </c>
      <c r="D1522">
        <v>964053498082300</v>
      </c>
      <c r="E1522">
        <v>964053498895600</v>
      </c>
      <c r="F1522">
        <f t="shared" si="23"/>
        <v>0.81330000000000002</v>
      </c>
    </row>
    <row r="1523" spans="1:6" hidden="1" x14ac:dyDescent="0.25">
      <c r="A1523" t="s">
        <v>5</v>
      </c>
      <c r="B1523" t="s">
        <v>14</v>
      </c>
      <c r="C1523">
        <v>200</v>
      </c>
      <c r="D1523">
        <v>964053500310800</v>
      </c>
      <c r="E1523">
        <v>964053501009000</v>
      </c>
      <c r="F1523">
        <f t="shared" si="23"/>
        <v>0.69820000000000004</v>
      </c>
    </row>
    <row r="1524" spans="1:6" hidden="1" x14ac:dyDescent="0.25">
      <c r="A1524" t="s">
        <v>5</v>
      </c>
      <c r="B1524" t="s">
        <v>15</v>
      </c>
      <c r="C1524">
        <v>200</v>
      </c>
      <c r="D1524">
        <v>964053502638500</v>
      </c>
      <c r="E1524">
        <v>964053503519300</v>
      </c>
      <c r="F1524">
        <f t="shared" si="23"/>
        <v>0.88080000000000003</v>
      </c>
    </row>
    <row r="1525" spans="1:6" hidden="1" x14ac:dyDescent="0.25">
      <c r="A1525" t="s">
        <v>5</v>
      </c>
      <c r="B1525" t="s">
        <v>16</v>
      </c>
      <c r="C1525">
        <v>200</v>
      </c>
      <c r="D1525">
        <v>964053505331400</v>
      </c>
      <c r="E1525">
        <v>964053506077100</v>
      </c>
      <c r="F1525">
        <f t="shared" si="23"/>
        <v>0.74570000000000003</v>
      </c>
    </row>
    <row r="1526" spans="1:6" hidden="1" x14ac:dyDescent="0.25">
      <c r="A1526" t="s">
        <v>5</v>
      </c>
      <c r="B1526" t="s">
        <v>17</v>
      </c>
      <c r="C1526">
        <v>200</v>
      </c>
      <c r="D1526">
        <v>964053507671500</v>
      </c>
      <c r="E1526">
        <v>964053508500600</v>
      </c>
      <c r="F1526">
        <f t="shared" si="23"/>
        <v>0.82909999999999995</v>
      </c>
    </row>
    <row r="1527" spans="1:6" hidden="1" x14ac:dyDescent="0.25">
      <c r="A1527" t="s">
        <v>5</v>
      </c>
      <c r="B1527" t="s">
        <v>18</v>
      </c>
      <c r="C1527">
        <v>200</v>
      </c>
      <c r="D1527">
        <v>964053510613100</v>
      </c>
      <c r="E1527">
        <v>964053511620900</v>
      </c>
      <c r="F1527">
        <f t="shared" si="23"/>
        <v>1.0078</v>
      </c>
    </row>
    <row r="1528" spans="1:6" hidden="1" x14ac:dyDescent="0.25">
      <c r="A1528" t="s">
        <v>5</v>
      </c>
      <c r="B1528" t="s">
        <v>13</v>
      </c>
      <c r="C1528">
        <v>200</v>
      </c>
      <c r="D1528">
        <v>964053513546200</v>
      </c>
      <c r="E1528">
        <v>964053514293800</v>
      </c>
      <c r="F1528">
        <f t="shared" si="23"/>
        <v>0.74760000000000004</v>
      </c>
    </row>
    <row r="1529" spans="1:6" hidden="1" x14ac:dyDescent="0.25">
      <c r="A1529" t="s">
        <v>5</v>
      </c>
      <c r="B1529" t="s">
        <v>19</v>
      </c>
      <c r="C1529">
        <v>200</v>
      </c>
      <c r="D1529">
        <v>964053515674100</v>
      </c>
      <c r="E1529">
        <v>964053516401600</v>
      </c>
      <c r="F1529">
        <f t="shared" si="23"/>
        <v>0.72750000000000004</v>
      </c>
    </row>
    <row r="1530" spans="1:6" hidden="1" x14ac:dyDescent="0.25">
      <c r="A1530" t="s">
        <v>5</v>
      </c>
      <c r="B1530" t="s">
        <v>21</v>
      </c>
      <c r="C1530">
        <v>200</v>
      </c>
      <c r="D1530">
        <v>964053517809700</v>
      </c>
      <c r="E1530">
        <v>964053518642900</v>
      </c>
      <c r="F1530">
        <f t="shared" si="23"/>
        <v>0.83320000000000005</v>
      </c>
    </row>
    <row r="1531" spans="1:6" x14ac:dyDescent="0.25">
      <c r="A1531" t="s">
        <v>5</v>
      </c>
      <c r="B1531" t="s">
        <v>30</v>
      </c>
      <c r="C1531">
        <v>200</v>
      </c>
      <c r="D1531">
        <v>964053520831900</v>
      </c>
      <c r="E1531">
        <v>964053531531000</v>
      </c>
      <c r="F1531">
        <f t="shared" si="23"/>
        <v>10.6991</v>
      </c>
    </row>
    <row r="1532" spans="1:6" hidden="1" x14ac:dyDescent="0.25">
      <c r="A1532" t="s">
        <v>5</v>
      </c>
      <c r="B1532" t="s">
        <v>8</v>
      </c>
      <c r="C1532">
        <v>200</v>
      </c>
      <c r="D1532">
        <v>964053677207000</v>
      </c>
      <c r="E1532">
        <v>964053678189600</v>
      </c>
      <c r="F1532">
        <f t="shared" si="23"/>
        <v>0.98260000000000003</v>
      </c>
    </row>
    <row r="1533" spans="1:6" hidden="1" x14ac:dyDescent="0.25">
      <c r="A1533" t="s">
        <v>5</v>
      </c>
      <c r="B1533" t="s">
        <v>9</v>
      </c>
      <c r="C1533">
        <v>200</v>
      </c>
      <c r="D1533">
        <v>964053679864900</v>
      </c>
      <c r="E1533">
        <v>964053680677600</v>
      </c>
      <c r="F1533">
        <f t="shared" si="23"/>
        <v>0.81269999999999998</v>
      </c>
    </row>
    <row r="1534" spans="1:6" hidden="1" x14ac:dyDescent="0.25">
      <c r="A1534" t="s">
        <v>5</v>
      </c>
      <c r="B1534" t="s">
        <v>10</v>
      </c>
      <c r="C1534">
        <v>200</v>
      </c>
      <c r="D1534">
        <v>964053682564000</v>
      </c>
      <c r="E1534">
        <v>964053683346700</v>
      </c>
      <c r="F1534">
        <f t="shared" si="23"/>
        <v>0.78269999999999995</v>
      </c>
    </row>
    <row r="1535" spans="1:6" hidden="1" x14ac:dyDescent="0.25">
      <c r="A1535" t="s">
        <v>5</v>
      </c>
      <c r="B1535" t="s">
        <v>11</v>
      </c>
      <c r="C1535">
        <v>200</v>
      </c>
      <c r="D1535">
        <v>964053684890300</v>
      </c>
      <c r="E1535">
        <v>964053685730200</v>
      </c>
      <c r="F1535">
        <f t="shared" si="23"/>
        <v>0.83989999999999998</v>
      </c>
    </row>
    <row r="1536" spans="1:6" hidden="1" x14ac:dyDescent="0.25">
      <c r="A1536" t="s">
        <v>5</v>
      </c>
      <c r="B1536" t="s">
        <v>12</v>
      </c>
      <c r="C1536">
        <v>200</v>
      </c>
      <c r="D1536">
        <v>964053687577400</v>
      </c>
      <c r="E1536">
        <v>964053688677200</v>
      </c>
      <c r="F1536">
        <f t="shared" si="23"/>
        <v>1.0998000000000001</v>
      </c>
    </row>
    <row r="1537" spans="1:6" hidden="1" x14ac:dyDescent="0.25">
      <c r="A1537" t="s">
        <v>5</v>
      </c>
      <c r="B1537" t="s">
        <v>14</v>
      </c>
      <c r="C1537">
        <v>200</v>
      </c>
      <c r="D1537">
        <v>964053691255200</v>
      </c>
      <c r="E1537">
        <v>964053692552600</v>
      </c>
      <c r="F1537">
        <f t="shared" si="23"/>
        <v>1.2974000000000001</v>
      </c>
    </row>
    <row r="1538" spans="1:6" hidden="1" x14ac:dyDescent="0.25">
      <c r="A1538" t="s">
        <v>5</v>
      </c>
      <c r="B1538" t="s">
        <v>19</v>
      </c>
      <c r="C1538">
        <v>200</v>
      </c>
      <c r="D1538">
        <v>964053694687400</v>
      </c>
      <c r="E1538">
        <v>964053695568700</v>
      </c>
      <c r="F1538">
        <f t="shared" si="23"/>
        <v>0.88129999999999997</v>
      </c>
    </row>
    <row r="1539" spans="1:6" hidden="1" x14ac:dyDescent="0.25">
      <c r="A1539" t="s">
        <v>5</v>
      </c>
      <c r="B1539" t="s">
        <v>15</v>
      </c>
      <c r="C1539">
        <v>200</v>
      </c>
      <c r="D1539">
        <v>964053697938900</v>
      </c>
      <c r="E1539">
        <v>964053699221400</v>
      </c>
      <c r="F1539">
        <f t="shared" ref="F1539:F1602" si="24">(E1539-D1539)/1000000</f>
        <v>1.2825</v>
      </c>
    </row>
    <row r="1540" spans="1:6" hidden="1" x14ac:dyDescent="0.25">
      <c r="A1540" t="s">
        <v>5</v>
      </c>
      <c r="B1540" t="s">
        <v>16</v>
      </c>
      <c r="C1540">
        <v>200</v>
      </c>
      <c r="D1540">
        <v>964053701874000</v>
      </c>
      <c r="E1540">
        <v>964053703055700</v>
      </c>
      <c r="F1540">
        <f t="shared" si="24"/>
        <v>1.1817</v>
      </c>
    </row>
    <row r="1541" spans="1:6" hidden="1" x14ac:dyDescent="0.25">
      <c r="A1541" t="s">
        <v>5</v>
      </c>
      <c r="B1541" t="s">
        <v>17</v>
      </c>
      <c r="C1541">
        <v>200</v>
      </c>
      <c r="D1541">
        <v>964053704879000</v>
      </c>
      <c r="E1541">
        <v>964053705731900</v>
      </c>
      <c r="F1541">
        <f t="shared" si="24"/>
        <v>0.85289999999999999</v>
      </c>
    </row>
    <row r="1542" spans="1:6" hidden="1" x14ac:dyDescent="0.25">
      <c r="A1542" t="s">
        <v>5</v>
      </c>
      <c r="B1542" t="s">
        <v>18</v>
      </c>
      <c r="C1542">
        <v>200</v>
      </c>
      <c r="D1542">
        <v>964053709816300</v>
      </c>
      <c r="E1542">
        <v>964053711111900</v>
      </c>
      <c r="F1542">
        <f t="shared" si="24"/>
        <v>1.2956000000000001</v>
      </c>
    </row>
    <row r="1543" spans="1:6" hidden="1" x14ac:dyDescent="0.25">
      <c r="A1543" t="s">
        <v>5</v>
      </c>
      <c r="B1543" t="s">
        <v>13</v>
      </c>
      <c r="C1543">
        <v>200</v>
      </c>
      <c r="D1543">
        <v>964053713654100</v>
      </c>
      <c r="E1543">
        <v>964053714471400</v>
      </c>
      <c r="F1543">
        <f t="shared" si="24"/>
        <v>0.81730000000000003</v>
      </c>
    </row>
    <row r="1544" spans="1:6" hidden="1" x14ac:dyDescent="0.25">
      <c r="A1544" t="s">
        <v>5</v>
      </c>
      <c r="B1544" t="s">
        <v>21</v>
      </c>
      <c r="C1544">
        <v>200</v>
      </c>
      <c r="D1544">
        <v>964053716607800</v>
      </c>
      <c r="E1544">
        <v>964053717585800</v>
      </c>
      <c r="F1544">
        <f t="shared" si="24"/>
        <v>0.97799999999999998</v>
      </c>
    </row>
    <row r="1545" spans="1:6" hidden="1" x14ac:dyDescent="0.25">
      <c r="A1545" t="s">
        <v>5</v>
      </c>
      <c r="B1545" t="s">
        <v>20</v>
      </c>
      <c r="C1545">
        <v>200</v>
      </c>
      <c r="D1545">
        <v>964053720267500</v>
      </c>
      <c r="E1545">
        <v>964053721001200</v>
      </c>
      <c r="F1545">
        <f t="shared" si="24"/>
        <v>0.73370000000000002</v>
      </c>
    </row>
    <row r="1546" spans="1:6" x14ac:dyDescent="0.25">
      <c r="A1546" t="s">
        <v>5</v>
      </c>
      <c r="B1546" t="s">
        <v>32</v>
      </c>
      <c r="C1546">
        <v>200</v>
      </c>
      <c r="D1546">
        <v>964053722777200</v>
      </c>
      <c r="E1546">
        <v>964053729889600</v>
      </c>
      <c r="F1546">
        <f t="shared" si="24"/>
        <v>7.1124000000000001</v>
      </c>
    </row>
    <row r="1547" spans="1:6" hidden="1" x14ac:dyDescent="0.25">
      <c r="A1547" t="s">
        <v>5</v>
      </c>
      <c r="B1547" t="s">
        <v>8</v>
      </c>
      <c r="C1547">
        <v>200</v>
      </c>
      <c r="D1547">
        <v>964053836487700</v>
      </c>
      <c r="E1547">
        <v>964053837346100</v>
      </c>
      <c r="F1547">
        <f t="shared" si="24"/>
        <v>0.85840000000000005</v>
      </c>
    </row>
    <row r="1548" spans="1:6" hidden="1" x14ac:dyDescent="0.25">
      <c r="A1548" t="s">
        <v>5</v>
      </c>
      <c r="B1548" t="s">
        <v>9</v>
      </c>
      <c r="C1548">
        <v>200</v>
      </c>
      <c r="D1548">
        <v>964053838805300</v>
      </c>
      <c r="E1548">
        <v>964053839595400</v>
      </c>
      <c r="F1548">
        <f t="shared" si="24"/>
        <v>0.79010000000000002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964053841228700</v>
      </c>
      <c r="E1549">
        <v>964053842052400</v>
      </c>
      <c r="F1549">
        <f t="shared" si="24"/>
        <v>0.82369999999999999</v>
      </c>
    </row>
    <row r="1550" spans="1:6" hidden="1" x14ac:dyDescent="0.25">
      <c r="A1550" t="s">
        <v>5</v>
      </c>
      <c r="B1550" t="s">
        <v>11</v>
      </c>
      <c r="C1550">
        <v>200</v>
      </c>
      <c r="D1550">
        <v>964053843372900</v>
      </c>
      <c r="E1550">
        <v>964053844123500</v>
      </c>
      <c r="F1550">
        <f t="shared" si="24"/>
        <v>0.75060000000000004</v>
      </c>
    </row>
    <row r="1551" spans="1:6" hidden="1" x14ac:dyDescent="0.25">
      <c r="A1551" t="s">
        <v>5</v>
      </c>
      <c r="B1551" t="s">
        <v>12</v>
      </c>
      <c r="C1551">
        <v>200</v>
      </c>
      <c r="D1551">
        <v>964053845523800</v>
      </c>
      <c r="E1551">
        <v>964053846229300</v>
      </c>
      <c r="F1551">
        <f t="shared" si="24"/>
        <v>0.70550000000000002</v>
      </c>
    </row>
    <row r="1552" spans="1:6" hidden="1" x14ac:dyDescent="0.25">
      <c r="A1552" t="s">
        <v>5</v>
      </c>
      <c r="B1552" t="s">
        <v>14</v>
      </c>
      <c r="C1552">
        <v>200</v>
      </c>
      <c r="D1552">
        <v>964053847715800</v>
      </c>
      <c r="E1552">
        <v>964053848663500</v>
      </c>
      <c r="F1552">
        <f t="shared" si="24"/>
        <v>0.94769999999999999</v>
      </c>
    </row>
    <row r="1553" spans="1:6" hidden="1" x14ac:dyDescent="0.25">
      <c r="A1553" t="s">
        <v>5</v>
      </c>
      <c r="B1553" t="s">
        <v>15</v>
      </c>
      <c r="C1553">
        <v>200</v>
      </c>
      <c r="D1553">
        <v>964053850129800</v>
      </c>
      <c r="E1553">
        <v>964053850951800</v>
      </c>
      <c r="F1553">
        <f t="shared" si="24"/>
        <v>0.82199999999999995</v>
      </c>
    </row>
    <row r="1554" spans="1:6" hidden="1" x14ac:dyDescent="0.25">
      <c r="A1554" t="s">
        <v>5</v>
      </c>
      <c r="B1554" t="s">
        <v>16</v>
      </c>
      <c r="C1554">
        <v>200</v>
      </c>
      <c r="D1554">
        <v>964053852638800</v>
      </c>
      <c r="E1554">
        <v>964053853383100</v>
      </c>
      <c r="F1554">
        <f t="shared" si="24"/>
        <v>0.74429999999999996</v>
      </c>
    </row>
    <row r="1555" spans="1:6" hidden="1" x14ac:dyDescent="0.25">
      <c r="A1555" t="s">
        <v>5</v>
      </c>
      <c r="B1555" t="s">
        <v>17</v>
      </c>
      <c r="C1555">
        <v>200</v>
      </c>
      <c r="D1555">
        <v>964053854670500</v>
      </c>
      <c r="E1555">
        <v>964053855434200</v>
      </c>
      <c r="F1555">
        <f t="shared" si="24"/>
        <v>0.76370000000000005</v>
      </c>
    </row>
    <row r="1556" spans="1:6" hidden="1" x14ac:dyDescent="0.25">
      <c r="A1556" t="s">
        <v>5</v>
      </c>
      <c r="B1556" t="s">
        <v>18</v>
      </c>
      <c r="C1556">
        <v>200</v>
      </c>
      <c r="D1556">
        <v>964053856966100</v>
      </c>
      <c r="E1556">
        <v>964053857706600</v>
      </c>
      <c r="F1556">
        <f t="shared" si="24"/>
        <v>0.74050000000000005</v>
      </c>
    </row>
    <row r="1557" spans="1:6" hidden="1" x14ac:dyDescent="0.25">
      <c r="A1557" t="s">
        <v>5</v>
      </c>
      <c r="B1557" t="s">
        <v>13</v>
      </c>
      <c r="C1557">
        <v>200</v>
      </c>
      <c r="D1557">
        <v>964053859422400</v>
      </c>
      <c r="E1557">
        <v>964053860127100</v>
      </c>
      <c r="F1557">
        <f t="shared" si="24"/>
        <v>0.70469999999999999</v>
      </c>
    </row>
    <row r="1558" spans="1:6" hidden="1" x14ac:dyDescent="0.25">
      <c r="A1558" t="s">
        <v>5</v>
      </c>
      <c r="B1558" t="s">
        <v>19</v>
      </c>
      <c r="C1558">
        <v>200</v>
      </c>
      <c r="D1558">
        <v>964053861460300</v>
      </c>
      <c r="E1558">
        <v>964053862167000</v>
      </c>
      <c r="F1558">
        <f t="shared" si="24"/>
        <v>0.70669999999999999</v>
      </c>
    </row>
    <row r="1559" spans="1:6" hidden="1" x14ac:dyDescent="0.25">
      <c r="A1559" t="s">
        <v>5</v>
      </c>
      <c r="B1559" t="s">
        <v>21</v>
      </c>
      <c r="C1559">
        <v>200</v>
      </c>
      <c r="D1559">
        <v>964053863704700</v>
      </c>
      <c r="E1559">
        <v>964053864428900</v>
      </c>
      <c r="F1559">
        <f t="shared" si="24"/>
        <v>0.72419999999999995</v>
      </c>
    </row>
    <row r="1560" spans="1:6" hidden="1" x14ac:dyDescent="0.25">
      <c r="A1560" t="s">
        <v>5</v>
      </c>
      <c r="B1560" t="s">
        <v>20</v>
      </c>
      <c r="C1560">
        <v>200</v>
      </c>
      <c r="D1560">
        <v>964053866678200</v>
      </c>
      <c r="E1560">
        <v>964053867383800</v>
      </c>
      <c r="F1560">
        <f t="shared" si="24"/>
        <v>0.7056</v>
      </c>
    </row>
    <row r="1561" spans="1:6" x14ac:dyDescent="0.25">
      <c r="A1561" t="s">
        <v>26</v>
      </c>
      <c r="B1561" t="s">
        <v>32</v>
      </c>
      <c r="C1561">
        <v>200</v>
      </c>
      <c r="D1561">
        <v>964053868978600</v>
      </c>
      <c r="E1561">
        <v>964053904683700</v>
      </c>
      <c r="F1561">
        <f t="shared" si="24"/>
        <v>35.705100000000002</v>
      </c>
    </row>
    <row r="1562" spans="1:6" hidden="1" x14ac:dyDescent="0.25">
      <c r="A1562" t="s">
        <v>5</v>
      </c>
      <c r="B1562" t="s">
        <v>8</v>
      </c>
      <c r="C1562">
        <v>200</v>
      </c>
      <c r="D1562">
        <v>964054065654300</v>
      </c>
      <c r="E1562">
        <v>964054066551100</v>
      </c>
      <c r="F1562">
        <f t="shared" si="24"/>
        <v>0.89680000000000004</v>
      </c>
    </row>
    <row r="1563" spans="1:6" hidden="1" x14ac:dyDescent="0.25">
      <c r="A1563" t="s">
        <v>5</v>
      </c>
      <c r="B1563" t="s">
        <v>9</v>
      </c>
      <c r="C1563">
        <v>200</v>
      </c>
      <c r="D1563">
        <v>964054068295600</v>
      </c>
      <c r="E1563">
        <v>964054069144300</v>
      </c>
      <c r="F1563">
        <f t="shared" si="24"/>
        <v>0.84870000000000001</v>
      </c>
    </row>
    <row r="1564" spans="1:6" hidden="1" x14ac:dyDescent="0.25">
      <c r="A1564" t="s">
        <v>5</v>
      </c>
      <c r="B1564" t="s">
        <v>10</v>
      </c>
      <c r="C1564">
        <v>200</v>
      </c>
      <c r="D1564">
        <v>964054071067200</v>
      </c>
      <c r="E1564">
        <v>964054072075400</v>
      </c>
      <c r="F1564">
        <f t="shared" si="24"/>
        <v>1.0082</v>
      </c>
    </row>
    <row r="1565" spans="1:6" hidden="1" x14ac:dyDescent="0.25">
      <c r="A1565" t="s">
        <v>5</v>
      </c>
      <c r="B1565" t="s">
        <v>11</v>
      </c>
      <c r="C1565">
        <v>200</v>
      </c>
      <c r="D1565">
        <v>964054073861900</v>
      </c>
      <c r="E1565">
        <v>964054074644000</v>
      </c>
      <c r="F1565">
        <f t="shared" si="24"/>
        <v>0.78210000000000002</v>
      </c>
    </row>
    <row r="1566" spans="1:6" hidden="1" x14ac:dyDescent="0.25">
      <c r="A1566" t="s">
        <v>5</v>
      </c>
      <c r="B1566" t="s">
        <v>12</v>
      </c>
      <c r="C1566">
        <v>200</v>
      </c>
      <c r="D1566">
        <v>964054076256500</v>
      </c>
      <c r="E1566">
        <v>964054077035700</v>
      </c>
      <c r="F1566">
        <f t="shared" si="24"/>
        <v>0.7792</v>
      </c>
    </row>
    <row r="1567" spans="1:6" hidden="1" x14ac:dyDescent="0.25">
      <c r="A1567" t="s">
        <v>5</v>
      </c>
      <c r="B1567" t="s">
        <v>14</v>
      </c>
      <c r="C1567">
        <v>200</v>
      </c>
      <c r="D1567">
        <v>964054078764400</v>
      </c>
      <c r="E1567">
        <v>964054079559000</v>
      </c>
      <c r="F1567">
        <f t="shared" si="24"/>
        <v>0.79459999999999997</v>
      </c>
    </row>
    <row r="1568" spans="1:6" hidden="1" x14ac:dyDescent="0.25">
      <c r="A1568" t="s">
        <v>5</v>
      </c>
      <c r="B1568" t="s">
        <v>15</v>
      </c>
      <c r="C1568">
        <v>200</v>
      </c>
      <c r="D1568">
        <v>964054081474600</v>
      </c>
      <c r="E1568">
        <v>964054082631500</v>
      </c>
      <c r="F1568">
        <f t="shared" si="24"/>
        <v>1.1569</v>
      </c>
    </row>
    <row r="1569" spans="1:6" hidden="1" x14ac:dyDescent="0.25">
      <c r="A1569" t="s">
        <v>5</v>
      </c>
      <c r="B1569" t="s">
        <v>16</v>
      </c>
      <c r="C1569">
        <v>200</v>
      </c>
      <c r="D1569">
        <v>964054084844300</v>
      </c>
      <c r="E1569">
        <v>964054085705600</v>
      </c>
      <c r="F1569">
        <f t="shared" si="24"/>
        <v>0.86129999999999995</v>
      </c>
    </row>
    <row r="1570" spans="1:6" hidden="1" x14ac:dyDescent="0.25">
      <c r="A1570" t="s">
        <v>5</v>
      </c>
      <c r="B1570" t="s">
        <v>17</v>
      </c>
      <c r="C1570">
        <v>200</v>
      </c>
      <c r="D1570">
        <v>964054087614500</v>
      </c>
      <c r="E1570">
        <v>964054088830700</v>
      </c>
      <c r="F1570">
        <f t="shared" si="24"/>
        <v>1.2161999999999999</v>
      </c>
    </row>
    <row r="1571" spans="1:6" hidden="1" x14ac:dyDescent="0.25">
      <c r="A1571" t="s">
        <v>5</v>
      </c>
      <c r="B1571" t="s">
        <v>18</v>
      </c>
      <c r="C1571">
        <v>200</v>
      </c>
      <c r="D1571">
        <v>964054090886200</v>
      </c>
      <c r="E1571">
        <v>964054091872600</v>
      </c>
      <c r="F1571">
        <f t="shared" si="24"/>
        <v>0.98640000000000005</v>
      </c>
    </row>
    <row r="1572" spans="1:6" hidden="1" x14ac:dyDescent="0.25">
      <c r="A1572" t="s">
        <v>5</v>
      </c>
      <c r="B1572" t="s">
        <v>13</v>
      </c>
      <c r="C1572">
        <v>200</v>
      </c>
      <c r="D1572">
        <v>964054093942500</v>
      </c>
      <c r="E1572">
        <v>964054094637000</v>
      </c>
      <c r="F1572">
        <f t="shared" si="24"/>
        <v>0.69450000000000001</v>
      </c>
    </row>
    <row r="1573" spans="1:6" hidden="1" x14ac:dyDescent="0.25">
      <c r="A1573" t="s">
        <v>5</v>
      </c>
      <c r="B1573" t="s">
        <v>19</v>
      </c>
      <c r="C1573">
        <v>200</v>
      </c>
      <c r="D1573">
        <v>964054096209500</v>
      </c>
      <c r="E1573">
        <v>964054096895500</v>
      </c>
      <c r="F1573">
        <f t="shared" si="24"/>
        <v>0.68600000000000005</v>
      </c>
    </row>
    <row r="1574" spans="1:6" hidden="1" x14ac:dyDescent="0.25">
      <c r="A1574" t="s">
        <v>5</v>
      </c>
      <c r="B1574" t="s">
        <v>21</v>
      </c>
      <c r="C1574">
        <v>200</v>
      </c>
      <c r="D1574">
        <v>964054098715900</v>
      </c>
      <c r="E1574">
        <v>964054099732600</v>
      </c>
      <c r="F1574">
        <f t="shared" si="24"/>
        <v>1.0166999999999999</v>
      </c>
    </row>
    <row r="1575" spans="1:6" hidden="1" x14ac:dyDescent="0.25">
      <c r="A1575" t="s">
        <v>5</v>
      </c>
      <c r="B1575" t="s">
        <v>20</v>
      </c>
      <c r="C1575">
        <v>200</v>
      </c>
      <c r="D1575">
        <v>964054106414000</v>
      </c>
      <c r="E1575">
        <v>964054108660900</v>
      </c>
      <c r="F1575">
        <f t="shared" si="24"/>
        <v>2.2469000000000001</v>
      </c>
    </row>
    <row r="1576" spans="1:6" x14ac:dyDescent="0.25">
      <c r="A1576" t="s">
        <v>26</v>
      </c>
      <c r="B1576" t="s">
        <v>32</v>
      </c>
      <c r="C1576">
        <v>200</v>
      </c>
      <c r="D1576">
        <v>964054112364700</v>
      </c>
      <c r="E1576">
        <v>964054146613400</v>
      </c>
      <c r="F1576">
        <f t="shared" si="24"/>
        <v>34.248699999999999</v>
      </c>
    </row>
    <row r="1577" spans="1:6" hidden="1" x14ac:dyDescent="0.25">
      <c r="A1577" t="s">
        <v>5</v>
      </c>
      <c r="B1577" t="s">
        <v>8</v>
      </c>
      <c r="C1577">
        <v>200</v>
      </c>
      <c r="D1577">
        <v>964054241807600</v>
      </c>
      <c r="E1577">
        <v>964054243048100</v>
      </c>
      <c r="F1577">
        <f t="shared" si="24"/>
        <v>1.2404999999999999</v>
      </c>
    </row>
    <row r="1578" spans="1:6" hidden="1" x14ac:dyDescent="0.25">
      <c r="A1578" t="s">
        <v>5</v>
      </c>
      <c r="B1578" t="s">
        <v>9</v>
      </c>
      <c r="C1578">
        <v>200</v>
      </c>
      <c r="D1578">
        <v>964054244856400</v>
      </c>
      <c r="E1578">
        <v>964054245746200</v>
      </c>
      <c r="F1578">
        <f t="shared" si="24"/>
        <v>0.88980000000000004</v>
      </c>
    </row>
    <row r="1579" spans="1:6" hidden="1" x14ac:dyDescent="0.25">
      <c r="A1579" t="s">
        <v>5</v>
      </c>
      <c r="B1579" t="s">
        <v>10</v>
      </c>
      <c r="C1579">
        <v>200</v>
      </c>
      <c r="D1579">
        <v>964054247469900</v>
      </c>
      <c r="E1579">
        <v>964054248384200</v>
      </c>
      <c r="F1579">
        <f t="shared" si="24"/>
        <v>0.9143</v>
      </c>
    </row>
    <row r="1580" spans="1:6" hidden="1" x14ac:dyDescent="0.25">
      <c r="A1580" t="s">
        <v>5</v>
      </c>
      <c r="B1580" t="s">
        <v>11</v>
      </c>
      <c r="C1580">
        <v>200</v>
      </c>
      <c r="D1580">
        <v>964054250017200</v>
      </c>
      <c r="E1580">
        <v>964054250794500</v>
      </c>
      <c r="F1580">
        <f t="shared" si="24"/>
        <v>0.77729999999999999</v>
      </c>
    </row>
    <row r="1581" spans="1:6" hidden="1" x14ac:dyDescent="0.25">
      <c r="A1581" t="s">
        <v>5</v>
      </c>
      <c r="B1581" t="s">
        <v>12</v>
      </c>
      <c r="C1581">
        <v>200</v>
      </c>
      <c r="D1581">
        <v>964054252624100</v>
      </c>
      <c r="E1581">
        <v>964054253434700</v>
      </c>
      <c r="F1581">
        <f t="shared" si="24"/>
        <v>0.81059999999999999</v>
      </c>
    </row>
    <row r="1582" spans="1:6" hidden="1" x14ac:dyDescent="0.25">
      <c r="A1582" t="s">
        <v>5</v>
      </c>
      <c r="B1582" t="s">
        <v>14</v>
      </c>
      <c r="C1582">
        <v>200</v>
      </c>
      <c r="D1582">
        <v>964054255048100</v>
      </c>
      <c r="E1582">
        <v>964054255862000</v>
      </c>
      <c r="F1582">
        <f t="shared" si="24"/>
        <v>0.81389999999999996</v>
      </c>
    </row>
    <row r="1583" spans="1:6" hidden="1" x14ac:dyDescent="0.25">
      <c r="A1583" t="s">
        <v>5</v>
      </c>
      <c r="B1583" t="s">
        <v>19</v>
      </c>
      <c r="C1583">
        <v>200</v>
      </c>
      <c r="D1583">
        <v>964054257402200</v>
      </c>
      <c r="E1583">
        <v>964054258085400</v>
      </c>
      <c r="F1583">
        <f t="shared" si="24"/>
        <v>0.68320000000000003</v>
      </c>
    </row>
    <row r="1584" spans="1:6" hidden="1" x14ac:dyDescent="0.25">
      <c r="A1584" t="s">
        <v>5</v>
      </c>
      <c r="B1584" t="s">
        <v>15</v>
      </c>
      <c r="C1584">
        <v>200</v>
      </c>
      <c r="D1584">
        <v>964054259380800</v>
      </c>
      <c r="E1584">
        <v>964054260102700</v>
      </c>
      <c r="F1584">
        <f t="shared" si="24"/>
        <v>0.72189999999999999</v>
      </c>
    </row>
    <row r="1585" spans="1:6" hidden="1" x14ac:dyDescent="0.25">
      <c r="A1585" t="s">
        <v>5</v>
      </c>
      <c r="B1585" t="s">
        <v>16</v>
      </c>
      <c r="C1585">
        <v>200</v>
      </c>
      <c r="D1585">
        <v>964054261603000</v>
      </c>
      <c r="E1585">
        <v>964054262487400</v>
      </c>
      <c r="F1585">
        <f t="shared" si="24"/>
        <v>0.88439999999999996</v>
      </c>
    </row>
    <row r="1586" spans="1:6" hidden="1" x14ac:dyDescent="0.25">
      <c r="A1586" t="s">
        <v>5</v>
      </c>
      <c r="B1586" t="s">
        <v>17</v>
      </c>
      <c r="C1586">
        <v>200</v>
      </c>
      <c r="D1586">
        <v>964054263890000</v>
      </c>
      <c r="E1586">
        <v>964054264686900</v>
      </c>
      <c r="F1586">
        <f t="shared" si="24"/>
        <v>0.79690000000000005</v>
      </c>
    </row>
    <row r="1587" spans="1:6" hidden="1" x14ac:dyDescent="0.25">
      <c r="A1587" t="s">
        <v>5</v>
      </c>
      <c r="B1587" t="s">
        <v>18</v>
      </c>
      <c r="C1587">
        <v>200</v>
      </c>
      <c r="D1587">
        <v>964054266222300</v>
      </c>
      <c r="E1587">
        <v>964054267062300</v>
      </c>
      <c r="F1587">
        <f t="shared" si="24"/>
        <v>0.84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964054269068800</v>
      </c>
      <c r="E1588">
        <v>964054269808600</v>
      </c>
      <c r="F1588">
        <f t="shared" si="24"/>
        <v>0.73980000000000001</v>
      </c>
    </row>
    <row r="1589" spans="1:6" hidden="1" x14ac:dyDescent="0.25">
      <c r="A1589" t="s">
        <v>5</v>
      </c>
      <c r="B1589" t="s">
        <v>21</v>
      </c>
      <c r="C1589">
        <v>200</v>
      </c>
      <c r="D1589">
        <v>964054271195100</v>
      </c>
      <c r="E1589">
        <v>964054271945800</v>
      </c>
      <c r="F1589">
        <f t="shared" si="24"/>
        <v>0.75070000000000003</v>
      </c>
    </row>
    <row r="1590" spans="1:6" x14ac:dyDescent="0.25">
      <c r="A1590" t="s">
        <v>5</v>
      </c>
      <c r="B1590" t="s">
        <v>30</v>
      </c>
      <c r="C1590">
        <v>200</v>
      </c>
      <c r="D1590">
        <v>964054274094500</v>
      </c>
      <c r="E1590">
        <v>964054286087600</v>
      </c>
      <c r="F1590">
        <f t="shared" si="24"/>
        <v>11.9931</v>
      </c>
    </row>
    <row r="1591" spans="1:6" hidden="1" x14ac:dyDescent="0.25">
      <c r="A1591" t="s">
        <v>5</v>
      </c>
      <c r="B1591" t="s">
        <v>8</v>
      </c>
      <c r="C1591">
        <v>200</v>
      </c>
      <c r="D1591">
        <v>964054415755200</v>
      </c>
      <c r="E1591">
        <v>964054416799700</v>
      </c>
      <c r="F1591">
        <f t="shared" si="24"/>
        <v>1.0445</v>
      </c>
    </row>
    <row r="1592" spans="1:6" hidden="1" x14ac:dyDescent="0.25">
      <c r="A1592" t="s">
        <v>5</v>
      </c>
      <c r="B1592" t="s">
        <v>9</v>
      </c>
      <c r="C1592">
        <v>200</v>
      </c>
      <c r="D1592">
        <v>964054418893200</v>
      </c>
      <c r="E1592">
        <v>964054420089600</v>
      </c>
      <c r="F1592">
        <f t="shared" si="24"/>
        <v>1.1963999999999999</v>
      </c>
    </row>
    <row r="1593" spans="1:6" hidden="1" x14ac:dyDescent="0.25">
      <c r="A1593" t="s">
        <v>5</v>
      </c>
      <c r="B1593" t="s">
        <v>10</v>
      </c>
      <c r="C1593">
        <v>200</v>
      </c>
      <c r="D1593">
        <v>964054422340100</v>
      </c>
      <c r="E1593">
        <v>964054423238200</v>
      </c>
      <c r="F1593">
        <f t="shared" si="24"/>
        <v>0.89810000000000001</v>
      </c>
    </row>
    <row r="1594" spans="1:6" hidden="1" x14ac:dyDescent="0.25">
      <c r="A1594" t="s">
        <v>5</v>
      </c>
      <c r="B1594" t="s">
        <v>11</v>
      </c>
      <c r="C1594">
        <v>200</v>
      </c>
      <c r="D1594">
        <v>964054425267600</v>
      </c>
      <c r="E1594">
        <v>964054426367700</v>
      </c>
      <c r="F1594">
        <f t="shared" si="24"/>
        <v>1.1001000000000001</v>
      </c>
    </row>
    <row r="1595" spans="1:6" hidden="1" x14ac:dyDescent="0.25">
      <c r="A1595" t="s">
        <v>5</v>
      </c>
      <c r="B1595" t="s">
        <v>12</v>
      </c>
      <c r="C1595">
        <v>200</v>
      </c>
      <c r="D1595">
        <v>964054428228100</v>
      </c>
      <c r="E1595">
        <v>964054429249500</v>
      </c>
      <c r="F1595">
        <f t="shared" si="24"/>
        <v>1.0214000000000001</v>
      </c>
    </row>
    <row r="1596" spans="1:6" hidden="1" x14ac:dyDescent="0.25">
      <c r="A1596" t="s">
        <v>5</v>
      </c>
      <c r="B1596" t="s">
        <v>14</v>
      </c>
      <c r="C1596">
        <v>200</v>
      </c>
      <c r="D1596">
        <v>964054430794300</v>
      </c>
      <c r="E1596">
        <v>964054431718200</v>
      </c>
      <c r="F1596">
        <f t="shared" si="24"/>
        <v>0.92390000000000005</v>
      </c>
    </row>
    <row r="1597" spans="1:6" hidden="1" x14ac:dyDescent="0.25">
      <c r="A1597" t="s">
        <v>5</v>
      </c>
      <c r="B1597" t="s">
        <v>15</v>
      </c>
      <c r="C1597">
        <v>200</v>
      </c>
      <c r="D1597">
        <v>964054433319000</v>
      </c>
      <c r="E1597">
        <v>964054434100600</v>
      </c>
      <c r="F1597">
        <f t="shared" si="24"/>
        <v>0.78159999999999996</v>
      </c>
    </row>
    <row r="1598" spans="1:6" hidden="1" x14ac:dyDescent="0.25">
      <c r="A1598" t="s">
        <v>5</v>
      </c>
      <c r="B1598" t="s">
        <v>16</v>
      </c>
      <c r="C1598">
        <v>200</v>
      </c>
      <c r="D1598">
        <v>964054435983500</v>
      </c>
      <c r="E1598">
        <v>964054437030200</v>
      </c>
      <c r="F1598">
        <f t="shared" si="24"/>
        <v>1.0467</v>
      </c>
    </row>
    <row r="1599" spans="1:6" hidden="1" x14ac:dyDescent="0.25">
      <c r="A1599" t="s">
        <v>5</v>
      </c>
      <c r="B1599" t="s">
        <v>17</v>
      </c>
      <c r="C1599">
        <v>200</v>
      </c>
      <c r="D1599">
        <v>964054438623100</v>
      </c>
      <c r="E1599">
        <v>964054439430200</v>
      </c>
      <c r="F1599">
        <f t="shared" si="24"/>
        <v>0.80710000000000004</v>
      </c>
    </row>
    <row r="1600" spans="1:6" hidden="1" x14ac:dyDescent="0.25">
      <c r="A1600" t="s">
        <v>5</v>
      </c>
      <c r="B1600" t="s">
        <v>18</v>
      </c>
      <c r="C1600">
        <v>200</v>
      </c>
      <c r="D1600">
        <v>964054441280200</v>
      </c>
      <c r="E1600">
        <v>964054442461500</v>
      </c>
      <c r="F1600">
        <f t="shared" si="24"/>
        <v>1.1813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964054444696900</v>
      </c>
      <c r="E1601">
        <v>964054445589000</v>
      </c>
      <c r="F1601">
        <f t="shared" si="24"/>
        <v>0.8921</v>
      </c>
    </row>
    <row r="1602" spans="1:6" hidden="1" x14ac:dyDescent="0.25">
      <c r="A1602" t="s">
        <v>5</v>
      </c>
      <c r="B1602" t="s">
        <v>19</v>
      </c>
      <c r="C1602">
        <v>200</v>
      </c>
      <c r="D1602">
        <v>964054447521200</v>
      </c>
      <c r="E1602">
        <v>964054448508300</v>
      </c>
      <c r="F1602">
        <f t="shared" si="24"/>
        <v>0.98709999999999998</v>
      </c>
    </row>
    <row r="1603" spans="1:6" hidden="1" x14ac:dyDescent="0.25">
      <c r="A1603" t="s">
        <v>5</v>
      </c>
      <c r="B1603" t="s">
        <v>21</v>
      </c>
      <c r="C1603">
        <v>200</v>
      </c>
      <c r="D1603">
        <v>964054450415200</v>
      </c>
      <c r="E1603">
        <v>964054451443700</v>
      </c>
      <c r="F1603">
        <f t="shared" ref="F1603:F1666" si="25">(E1603-D1603)/1000000</f>
        <v>1.0285</v>
      </c>
    </row>
    <row r="1604" spans="1:6" hidden="1" x14ac:dyDescent="0.25">
      <c r="A1604" t="s">
        <v>5</v>
      </c>
      <c r="B1604" t="s">
        <v>20</v>
      </c>
      <c r="C1604">
        <v>200</v>
      </c>
      <c r="D1604">
        <v>964054453779200</v>
      </c>
      <c r="E1604">
        <v>964054454523600</v>
      </c>
      <c r="F1604">
        <f t="shared" si="25"/>
        <v>0.74439999999999995</v>
      </c>
    </row>
    <row r="1605" spans="1:6" x14ac:dyDescent="0.25">
      <c r="A1605" t="s">
        <v>5</v>
      </c>
      <c r="B1605" t="s">
        <v>32</v>
      </c>
      <c r="C1605">
        <v>200</v>
      </c>
      <c r="D1605">
        <v>964054456277500</v>
      </c>
      <c r="E1605">
        <v>964054462855000</v>
      </c>
      <c r="F1605">
        <f t="shared" si="25"/>
        <v>6.5774999999999997</v>
      </c>
    </row>
    <row r="1606" spans="1:6" hidden="1" x14ac:dyDescent="0.25">
      <c r="A1606" t="s">
        <v>5</v>
      </c>
      <c r="B1606" t="s">
        <v>8</v>
      </c>
      <c r="C1606">
        <v>200</v>
      </c>
      <c r="D1606">
        <v>964054611407500</v>
      </c>
      <c r="E1606">
        <v>964054612208800</v>
      </c>
      <c r="F1606">
        <f t="shared" si="25"/>
        <v>0.80130000000000001</v>
      </c>
    </row>
    <row r="1607" spans="1:6" hidden="1" x14ac:dyDescent="0.25">
      <c r="A1607" t="s">
        <v>5</v>
      </c>
      <c r="B1607" t="s">
        <v>9</v>
      </c>
      <c r="C1607">
        <v>200</v>
      </c>
      <c r="D1607">
        <v>964054613643700</v>
      </c>
      <c r="E1607">
        <v>964054614442400</v>
      </c>
      <c r="F1607">
        <f t="shared" si="25"/>
        <v>0.79869999999999997</v>
      </c>
    </row>
    <row r="1608" spans="1:6" hidden="1" x14ac:dyDescent="0.25">
      <c r="A1608" t="s">
        <v>5</v>
      </c>
      <c r="B1608" t="s">
        <v>10</v>
      </c>
      <c r="C1608">
        <v>200</v>
      </c>
      <c r="D1608">
        <v>964054615926500</v>
      </c>
      <c r="E1608">
        <v>964054616595400</v>
      </c>
      <c r="F1608">
        <f t="shared" si="25"/>
        <v>0.66890000000000005</v>
      </c>
    </row>
    <row r="1609" spans="1:6" hidden="1" x14ac:dyDescent="0.25">
      <c r="A1609" t="s">
        <v>5</v>
      </c>
      <c r="B1609" t="s">
        <v>11</v>
      </c>
      <c r="C1609">
        <v>200</v>
      </c>
      <c r="D1609">
        <v>964054618004000</v>
      </c>
      <c r="E1609">
        <v>964054619070600</v>
      </c>
      <c r="F1609">
        <f t="shared" si="25"/>
        <v>1.0666</v>
      </c>
    </row>
    <row r="1610" spans="1:6" hidden="1" x14ac:dyDescent="0.25">
      <c r="A1610" t="s">
        <v>5</v>
      </c>
      <c r="B1610" t="s">
        <v>12</v>
      </c>
      <c r="C1610">
        <v>200</v>
      </c>
      <c r="D1610">
        <v>964054620756000</v>
      </c>
      <c r="E1610">
        <v>964054621666700</v>
      </c>
      <c r="F1610">
        <f t="shared" si="25"/>
        <v>0.91069999999999995</v>
      </c>
    </row>
    <row r="1611" spans="1:6" hidden="1" x14ac:dyDescent="0.25">
      <c r="A1611" t="s">
        <v>5</v>
      </c>
      <c r="B1611" t="s">
        <v>14</v>
      </c>
      <c r="C1611">
        <v>200</v>
      </c>
      <c r="D1611">
        <v>964054623109000</v>
      </c>
      <c r="E1611">
        <v>964054623826100</v>
      </c>
      <c r="F1611">
        <f t="shared" si="25"/>
        <v>0.71709999999999996</v>
      </c>
    </row>
    <row r="1612" spans="1:6" hidden="1" x14ac:dyDescent="0.25">
      <c r="A1612" t="s">
        <v>5</v>
      </c>
      <c r="B1612" t="s">
        <v>15</v>
      </c>
      <c r="C1612">
        <v>200</v>
      </c>
      <c r="D1612">
        <v>964054625395400</v>
      </c>
      <c r="E1612">
        <v>964054626397400</v>
      </c>
      <c r="F1612">
        <f t="shared" si="25"/>
        <v>1.002</v>
      </c>
    </row>
    <row r="1613" spans="1:6" hidden="1" x14ac:dyDescent="0.25">
      <c r="A1613" t="s">
        <v>5</v>
      </c>
      <c r="B1613" t="s">
        <v>16</v>
      </c>
      <c r="C1613">
        <v>200</v>
      </c>
      <c r="D1613">
        <v>964054628300000</v>
      </c>
      <c r="E1613">
        <v>964054629061000</v>
      </c>
      <c r="F1613">
        <f t="shared" si="25"/>
        <v>0.76100000000000001</v>
      </c>
    </row>
    <row r="1614" spans="1:6" hidden="1" x14ac:dyDescent="0.25">
      <c r="A1614" t="s">
        <v>5</v>
      </c>
      <c r="B1614" t="s">
        <v>17</v>
      </c>
      <c r="C1614">
        <v>200</v>
      </c>
      <c r="D1614">
        <v>964054630547500</v>
      </c>
      <c r="E1614">
        <v>964054631706800</v>
      </c>
      <c r="F1614">
        <f t="shared" si="25"/>
        <v>1.1593</v>
      </c>
    </row>
    <row r="1615" spans="1:6" hidden="1" x14ac:dyDescent="0.25">
      <c r="A1615" t="s">
        <v>5</v>
      </c>
      <c r="B1615" t="s">
        <v>18</v>
      </c>
      <c r="C1615">
        <v>200</v>
      </c>
      <c r="D1615">
        <v>964054633499000</v>
      </c>
      <c r="E1615">
        <v>964054634227600</v>
      </c>
      <c r="F1615">
        <f t="shared" si="25"/>
        <v>0.72860000000000003</v>
      </c>
    </row>
    <row r="1616" spans="1:6" hidden="1" x14ac:dyDescent="0.25">
      <c r="A1616" t="s">
        <v>5</v>
      </c>
      <c r="B1616" t="s">
        <v>13</v>
      </c>
      <c r="C1616">
        <v>200</v>
      </c>
      <c r="D1616">
        <v>964054635947400</v>
      </c>
      <c r="E1616">
        <v>964054636627700</v>
      </c>
      <c r="F1616">
        <f t="shared" si="25"/>
        <v>0.68030000000000002</v>
      </c>
    </row>
    <row r="1617" spans="1:6" hidden="1" x14ac:dyDescent="0.25">
      <c r="A1617" t="s">
        <v>5</v>
      </c>
      <c r="B1617" t="s">
        <v>19</v>
      </c>
      <c r="C1617">
        <v>200</v>
      </c>
      <c r="D1617">
        <v>964054638273800</v>
      </c>
      <c r="E1617">
        <v>964054638998500</v>
      </c>
      <c r="F1617">
        <f t="shared" si="25"/>
        <v>0.72470000000000001</v>
      </c>
    </row>
    <row r="1618" spans="1:6" hidden="1" x14ac:dyDescent="0.25">
      <c r="A1618" t="s">
        <v>5</v>
      </c>
      <c r="B1618" t="s">
        <v>21</v>
      </c>
      <c r="C1618">
        <v>200</v>
      </c>
      <c r="D1618">
        <v>964054640815600</v>
      </c>
      <c r="E1618">
        <v>964054641846500</v>
      </c>
      <c r="F1618">
        <f t="shared" si="25"/>
        <v>1.0308999999999999</v>
      </c>
    </row>
    <row r="1619" spans="1:6" hidden="1" x14ac:dyDescent="0.25">
      <c r="A1619" t="s">
        <v>5</v>
      </c>
      <c r="B1619" t="s">
        <v>20</v>
      </c>
      <c r="C1619">
        <v>200</v>
      </c>
      <c r="D1619">
        <v>964054644943400</v>
      </c>
      <c r="E1619">
        <v>964054645944100</v>
      </c>
      <c r="F1619">
        <f t="shared" si="25"/>
        <v>1.0006999999999999</v>
      </c>
    </row>
    <row r="1620" spans="1:6" x14ac:dyDescent="0.25">
      <c r="A1620" t="s">
        <v>26</v>
      </c>
      <c r="B1620" t="s">
        <v>32</v>
      </c>
      <c r="C1620">
        <v>200</v>
      </c>
      <c r="D1620">
        <v>964054647863600</v>
      </c>
      <c r="E1620">
        <v>964054687639700</v>
      </c>
      <c r="F1620">
        <f t="shared" si="25"/>
        <v>39.7761</v>
      </c>
    </row>
    <row r="1621" spans="1:6" hidden="1" x14ac:dyDescent="0.25">
      <c r="A1621" t="s">
        <v>5</v>
      </c>
      <c r="B1621" t="s">
        <v>8</v>
      </c>
      <c r="C1621">
        <v>200</v>
      </c>
      <c r="D1621">
        <v>964054831813900</v>
      </c>
      <c r="E1621">
        <v>964054832638400</v>
      </c>
      <c r="F1621">
        <f t="shared" si="25"/>
        <v>0.82450000000000001</v>
      </c>
    </row>
    <row r="1622" spans="1:6" hidden="1" x14ac:dyDescent="0.25">
      <c r="A1622" t="s">
        <v>5</v>
      </c>
      <c r="B1622" t="s">
        <v>9</v>
      </c>
      <c r="C1622">
        <v>200</v>
      </c>
      <c r="D1622">
        <v>964054834102700</v>
      </c>
      <c r="E1622">
        <v>964054834847100</v>
      </c>
      <c r="F1622">
        <f t="shared" si="25"/>
        <v>0.74439999999999995</v>
      </c>
    </row>
    <row r="1623" spans="1:6" hidden="1" x14ac:dyDescent="0.25">
      <c r="A1623" t="s">
        <v>5</v>
      </c>
      <c r="B1623" t="s">
        <v>10</v>
      </c>
      <c r="C1623">
        <v>200</v>
      </c>
      <c r="D1623">
        <v>964054836437000</v>
      </c>
      <c r="E1623">
        <v>964054837193800</v>
      </c>
      <c r="F1623">
        <f t="shared" si="25"/>
        <v>0.75680000000000003</v>
      </c>
    </row>
    <row r="1624" spans="1:6" hidden="1" x14ac:dyDescent="0.25">
      <c r="A1624" t="s">
        <v>5</v>
      </c>
      <c r="B1624" t="s">
        <v>11</v>
      </c>
      <c r="C1624">
        <v>200</v>
      </c>
      <c r="D1624">
        <v>964054838755900</v>
      </c>
      <c r="E1624">
        <v>964054839544300</v>
      </c>
      <c r="F1624">
        <f t="shared" si="25"/>
        <v>0.78839999999999999</v>
      </c>
    </row>
    <row r="1625" spans="1:6" hidden="1" x14ac:dyDescent="0.25">
      <c r="A1625" t="s">
        <v>5</v>
      </c>
      <c r="B1625" t="s">
        <v>12</v>
      </c>
      <c r="C1625">
        <v>200</v>
      </c>
      <c r="D1625">
        <v>964054841124700</v>
      </c>
      <c r="E1625">
        <v>964054841934800</v>
      </c>
      <c r="F1625">
        <f t="shared" si="25"/>
        <v>0.81010000000000004</v>
      </c>
    </row>
    <row r="1626" spans="1:6" hidden="1" x14ac:dyDescent="0.25">
      <c r="A1626" t="s">
        <v>5</v>
      </c>
      <c r="B1626" t="s">
        <v>14</v>
      </c>
      <c r="C1626">
        <v>200</v>
      </c>
      <c r="D1626">
        <v>964054843355200</v>
      </c>
      <c r="E1626">
        <v>964054844068900</v>
      </c>
      <c r="F1626">
        <f t="shared" si="25"/>
        <v>0.7137</v>
      </c>
    </row>
    <row r="1627" spans="1:6" hidden="1" x14ac:dyDescent="0.25">
      <c r="A1627" t="s">
        <v>5</v>
      </c>
      <c r="B1627" t="s">
        <v>15</v>
      </c>
      <c r="C1627">
        <v>200</v>
      </c>
      <c r="D1627">
        <v>964054845691000</v>
      </c>
      <c r="E1627">
        <v>964054846823400</v>
      </c>
      <c r="F1627">
        <f t="shared" si="25"/>
        <v>1.1324000000000001</v>
      </c>
    </row>
    <row r="1628" spans="1:6" hidden="1" x14ac:dyDescent="0.25">
      <c r="A1628" t="s">
        <v>5</v>
      </c>
      <c r="B1628" t="s">
        <v>16</v>
      </c>
      <c r="C1628">
        <v>200</v>
      </c>
      <c r="D1628">
        <v>964054848809600</v>
      </c>
      <c r="E1628">
        <v>964054849557500</v>
      </c>
      <c r="F1628">
        <f t="shared" si="25"/>
        <v>0.74790000000000001</v>
      </c>
    </row>
    <row r="1629" spans="1:6" hidden="1" x14ac:dyDescent="0.25">
      <c r="A1629" t="s">
        <v>5</v>
      </c>
      <c r="B1629" t="s">
        <v>17</v>
      </c>
      <c r="C1629">
        <v>200</v>
      </c>
      <c r="D1629">
        <v>964054851124200</v>
      </c>
      <c r="E1629">
        <v>964054851935900</v>
      </c>
      <c r="F1629">
        <f t="shared" si="25"/>
        <v>0.81169999999999998</v>
      </c>
    </row>
    <row r="1630" spans="1:6" hidden="1" x14ac:dyDescent="0.25">
      <c r="A1630" t="s">
        <v>5</v>
      </c>
      <c r="B1630" t="s">
        <v>18</v>
      </c>
      <c r="C1630">
        <v>200</v>
      </c>
      <c r="D1630">
        <v>964054853751600</v>
      </c>
      <c r="E1630">
        <v>964054854775300</v>
      </c>
      <c r="F1630">
        <f t="shared" si="25"/>
        <v>1.0237000000000001</v>
      </c>
    </row>
    <row r="1631" spans="1:6" hidden="1" x14ac:dyDescent="0.25">
      <c r="A1631" t="s">
        <v>5</v>
      </c>
      <c r="B1631" t="s">
        <v>13</v>
      </c>
      <c r="C1631">
        <v>200</v>
      </c>
      <c r="D1631">
        <v>964054856648700</v>
      </c>
      <c r="E1631">
        <v>964054857407100</v>
      </c>
      <c r="F1631">
        <f t="shared" si="25"/>
        <v>0.75839999999999996</v>
      </c>
    </row>
    <row r="1632" spans="1:6" hidden="1" x14ac:dyDescent="0.25">
      <c r="A1632" t="s">
        <v>5</v>
      </c>
      <c r="B1632" t="s">
        <v>19</v>
      </c>
      <c r="C1632">
        <v>200</v>
      </c>
      <c r="D1632">
        <v>964054858892900</v>
      </c>
      <c r="E1632">
        <v>964054859636500</v>
      </c>
      <c r="F1632">
        <f t="shared" si="25"/>
        <v>0.74360000000000004</v>
      </c>
    </row>
    <row r="1633" spans="1:6" hidden="1" x14ac:dyDescent="0.25">
      <c r="A1633" t="s">
        <v>5</v>
      </c>
      <c r="B1633" t="s">
        <v>21</v>
      </c>
      <c r="C1633">
        <v>200</v>
      </c>
      <c r="D1633">
        <v>964054861599500</v>
      </c>
      <c r="E1633">
        <v>964054862415500</v>
      </c>
      <c r="F1633">
        <f t="shared" si="25"/>
        <v>0.81599999999999995</v>
      </c>
    </row>
    <row r="1634" spans="1:6" hidden="1" x14ac:dyDescent="0.25">
      <c r="A1634" t="s">
        <v>5</v>
      </c>
      <c r="B1634" t="s">
        <v>20</v>
      </c>
      <c r="C1634">
        <v>200</v>
      </c>
      <c r="D1634">
        <v>964054865481500</v>
      </c>
      <c r="E1634">
        <v>964054866436400</v>
      </c>
      <c r="F1634">
        <f t="shared" si="25"/>
        <v>0.95489999999999997</v>
      </c>
    </row>
    <row r="1635" spans="1:6" x14ac:dyDescent="0.25">
      <c r="A1635" t="s">
        <v>26</v>
      </c>
      <c r="B1635" t="s">
        <v>32</v>
      </c>
      <c r="C1635">
        <v>200</v>
      </c>
      <c r="D1635">
        <v>964054868656400</v>
      </c>
      <c r="E1635">
        <v>964054893915600</v>
      </c>
      <c r="F1635">
        <f t="shared" si="25"/>
        <v>25.2592</v>
      </c>
    </row>
    <row r="1636" spans="1:6" hidden="1" x14ac:dyDescent="0.25">
      <c r="A1636" t="s">
        <v>5</v>
      </c>
      <c r="B1636" t="s">
        <v>8</v>
      </c>
      <c r="C1636">
        <v>200</v>
      </c>
      <c r="D1636">
        <v>964054955862700</v>
      </c>
      <c r="E1636">
        <v>964054957400900</v>
      </c>
      <c r="F1636">
        <f t="shared" si="25"/>
        <v>1.5382</v>
      </c>
    </row>
    <row r="1637" spans="1:6" hidden="1" x14ac:dyDescent="0.25">
      <c r="A1637" t="s">
        <v>5</v>
      </c>
      <c r="B1637" t="s">
        <v>9</v>
      </c>
      <c r="C1637">
        <v>200</v>
      </c>
      <c r="D1637">
        <v>964054959888200</v>
      </c>
      <c r="E1637">
        <v>964054961171300</v>
      </c>
      <c r="F1637">
        <f t="shared" si="25"/>
        <v>1.2830999999999999</v>
      </c>
    </row>
    <row r="1638" spans="1:6" hidden="1" x14ac:dyDescent="0.25">
      <c r="A1638" t="s">
        <v>5</v>
      </c>
      <c r="B1638" t="s">
        <v>10</v>
      </c>
      <c r="C1638">
        <v>200</v>
      </c>
      <c r="D1638">
        <v>964054963774800</v>
      </c>
      <c r="E1638">
        <v>964054964960600</v>
      </c>
      <c r="F1638">
        <f t="shared" si="25"/>
        <v>1.1858</v>
      </c>
    </row>
    <row r="1639" spans="1:6" hidden="1" x14ac:dyDescent="0.25">
      <c r="A1639" t="s">
        <v>5</v>
      </c>
      <c r="B1639" t="s">
        <v>11</v>
      </c>
      <c r="C1639">
        <v>200</v>
      </c>
      <c r="D1639">
        <v>964054967168000</v>
      </c>
      <c r="E1639">
        <v>964054968153200</v>
      </c>
      <c r="F1639">
        <f t="shared" si="25"/>
        <v>0.98519999999999996</v>
      </c>
    </row>
    <row r="1640" spans="1:6" hidden="1" x14ac:dyDescent="0.25">
      <c r="A1640" t="s">
        <v>5</v>
      </c>
      <c r="B1640" t="s">
        <v>12</v>
      </c>
      <c r="C1640">
        <v>200</v>
      </c>
      <c r="D1640">
        <v>964054970629000</v>
      </c>
      <c r="E1640">
        <v>964054971767800</v>
      </c>
      <c r="F1640">
        <f t="shared" si="25"/>
        <v>1.1388</v>
      </c>
    </row>
    <row r="1641" spans="1:6" hidden="1" x14ac:dyDescent="0.25">
      <c r="A1641" t="s">
        <v>5</v>
      </c>
      <c r="B1641" t="s">
        <v>14</v>
      </c>
      <c r="C1641">
        <v>200</v>
      </c>
      <c r="D1641">
        <v>964054973896200</v>
      </c>
      <c r="E1641">
        <v>964054974999800</v>
      </c>
      <c r="F1641">
        <f t="shared" si="25"/>
        <v>1.1035999999999999</v>
      </c>
    </row>
    <row r="1642" spans="1:6" hidden="1" x14ac:dyDescent="0.25">
      <c r="A1642" t="s">
        <v>5</v>
      </c>
      <c r="B1642" t="s">
        <v>15</v>
      </c>
      <c r="C1642">
        <v>200</v>
      </c>
      <c r="D1642">
        <v>964054977085200</v>
      </c>
      <c r="E1642">
        <v>964054978013300</v>
      </c>
      <c r="F1642">
        <f t="shared" si="25"/>
        <v>0.92810000000000004</v>
      </c>
    </row>
    <row r="1643" spans="1:6" hidden="1" x14ac:dyDescent="0.25">
      <c r="A1643" t="s">
        <v>5</v>
      </c>
      <c r="B1643" t="s">
        <v>16</v>
      </c>
      <c r="C1643">
        <v>200</v>
      </c>
      <c r="D1643">
        <v>964054980003500</v>
      </c>
      <c r="E1643">
        <v>964054980766500</v>
      </c>
      <c r="F1643">
        <f t="shared" si="25"/>
        <v>0.76300000000000001</v>
      </c>
    </row>
    <row r="1644" spans="1:6" hidden="1" x14ac:dyDescent="0.25">
      <c r="A1644" t="s">
        <v>5</v>
      </c>
      <c r="B1644" t="s">
        <v>17</v>
      </c>
      <c r="C1644">
        <v>200</v>
      </c>
      <c r="D1644">
        <v>964054982754700</v>
      </c>
      <c r="E1644">
        <v>964054983822500</v>
      </c>
      <c r="F1644">
        <f t="shared" si="25"/>
        <v>1.0678000000000001</v>
      </c>
    </row>
    <row r="1645" spans="1:6" hidden="1" x14ac:dyDescent="0.25">
      <c r="A1645" t="s">
        <v>5</v>
      </c>
      <c r="B1645" t="s">
        <v>18</v>
      </c>
      <c r="C1645">
        <v>200</v>
      </c>
      <c r="D1645">
        <v>964054986447900</v>
      </c>
      <c r="E1645">
        <v>964054987577800</v>
      </c>
      <c r="F1645">
        <f t="shared" si="25"/>
        <v>1.1298999999999999</v>
      </c>
    </row>
    <row r="1646" spans="1:6" hidden="1" x14ac:dyDescent="0.25">
      <c r="A1646" t="s">
        <v>5</v>
      </c>
      <c r="B1646" t="s">
        <v>13</v>
      </c>
      <c r="C1646">
        <v>200</v>
      </c>
      <c r="D1646">
        <v>964054990383900</v>
      </c>
      <c r="E1646">
        <v>964054991610700</v>
      </c>
      <c r="F1646">
        <f t="shared" si="25"/>
        <v>1.2267999999999999</v>
      </c>
    </row>
    <row r="1647" spans="1:6" hidden="1" x14ac:dyDescent="0.25">
      <c r="A1647" t="s">
        <v>5</v>
      </c>
      <c r="B1647" t="s">
        <v>19</v>
      </c>
      <c r="C1647">
        <v>200</v>
      </c>
      <c r="D1647">
        <v>964055005073100</v>
      </c>
      <c r="E1647">
        <v>964055007120700</v>
      </c>
      <c r="F1647">
        <f t="shared" si="25"/>
        <v>2.0476000000000001</v>
      </c>
    </row>
    <row r="1648" spans="1:6" hidden="1" x14ac:dyDescent="0.25">
      <c r="A1648" t="s">
        <v>5</v>
      </c>
      <c r="B1648" t="s">
        <v>21</v>
      </c>
      <c r="C1648">
        <v>200</v>
      </c>
      <c r="D1648">
        <v>964055009608200</v>
      </c>
      <c r="E1648">
        <v>964055010674200</v>
      </c>
      <c r="F1648">
        <f t="shared" si="25"/>
        <v>1.0660000000000001</v>
      </c>
    </row>
    <row r="1649" spans="1:6" x14ac:dyDescent="0.25">
      <c r="A1649" t="s">
        <v>5</v>
      </c>
      <c r="B1649" t="s">
        <v>30</v>
      </c>
      <c r="C1649">
        <v>200</v>
      </c>
      <c r="D1649">
        <v>964055013120400</v>
      </c>
      <c r="E1649">
        <v>964055024893300</v>
      </c>
      <c r="F1649">
        <f t="shared" si="25"/>
        <v>11.7729</v>
      </c>
    </row>
    <row r="1650" spans="1:6" hidden="1" x14ac:dyDescent="0.25">
      <c r="A1650" t="s">
        <v>5</v>
      </c>
      <c r="B1650" t="s">
        <v>8</v>
      </c>
      <c r="C1650">
        <v>200</v>
      </c>
      <c r="D1650">
        <v>964055163930800</v>
      </c>
      <c r="E1650">
        <v>964055165162900</v>
      </c>
      <c r="F1650">
        <f t="shared" si="25"/>
        <v>1.2321</v>
      </c>
    </row>
    <row r="1651" spans="1:6" hidden="1" x14ac:dyDescent="0.25">
      <c r="A1651" t="s">
        <v>5</v>
      </c>
      <c r="B1651" t="s">
        <v>9</v>
      </c>
      <c r="C1651">
        <v>200</v>
      </c>
      <c r="D1651">
        <v>964055167285500</v>
      </c>
      <c r="E1651">
        <v>964055168517200</v>
      </c>
      <c r="F1651">
        <f t="shared" si="25"/>
        <v>1.2317</v>
      </c>
    </row>
    <row r="1652" spans="1:6" hidden="1" x14ac:dyDescent="0.25">
      <c r="A1652" t="s">
        <v>5</v>
      </c>
      <c r="B1652" t="s">
        <v>10</v>
      </c>
      <c r="C1652">
        <v>200</v>
      </c>
      <c r="D1652">
        <v>964055170267100</v>
      </c>
      <c r="E1652">
        <v>964055171114700</v>
      </c>
      <c r="F1652">
        <f t="shared" si="25"/>
        <v>0.84760000000000002</v>
      </c>
    </row>
    <row r="1653" spans="1:6" hidden="1" x14ac:dyDescent="0.25">
      <c r="A1653" t="s">
        <v>5</v>
      </c>
      <c r="B1653" t="s">
        <v>11</v>
      </c>
      <c r="C1653">
        <v>200</v>
      </c>
      <c r="D1653">
        <v>964055172896200</v>
      </c>
      <c r="E1653">
        <v>964055174008500</v>
      </c>
      <c r="F1653">
        <f t="shared" si="25"/>
        <v>1.1123000000000001</v>
      </c>
    </row>
    <row r="1654" spans="1:6" hidden="1" x14ac:dyDescent="0.25">
      <c r="A1654" t="s">
        <v>5</v>
      </c>
      <c r="B1654" t="s">
        <v>12</v>
      </c>
      <c r="C1654">
        <v>200</v>
      </c>
      <c r="D1654">
        <v>964055175570600</v>
      </c>
      <c r="E1654">
        <v>964055176265900</v>
      </c>
      <c r="F1654">
        <f t="shared" si="25"/>
        <v>0.69530000000000003</v>
      </c>
    </row>
    <row r="1655" spans="1:6" hidden="1" x14ac:dyDescent="0.25">
      <c r="A1655" t="s">
        <v>5</v>
      </c>
      <c r="B1655" t="s">
        <v>14</v>
      </c>
      <c r="C1655">
        <v>200</v>
      </c>
      <c r="D1655">
        <v>964055177676000</v>
      </c>
      <c r="E1655">
        <v>964055178633400</v>
      </c>
      <c r="F1655">
        <f t="shared" si="25"/>
        <v>0.95740000000000003</v>
      </c>
    </row>
    <row r="1656" spans="1:6" hidden="1" x14ac:dyDescent="0.25">
      <c r="A1656" t="s">
        <v>5</v>
      </c>
      <c r="B1656" t="s">
        <v>15</v>
      </c>
      <c r="C1656">
        <v>200</v>
      </c>
      <c r="D1656">
        <v>964055180599200</v>
      </c>
      <c r="E1656">
        <v>964055181796800</v>
      </c>
      <c r="F1656">
        <f t="shared" si="25"/>
        <v>1.1976</v>
      </c>
    </row>
    <row r="1657" spans="1:6" hidden="1" x14ac:dyDescent="0.25">
      <c r="A1657" t="s">
        <v>5</v>
      </c>
      <c r="B1657" t="s">
        <v>16</v>
      </c>
      <c r="C1657">
        <v>200</v>
      </c>
      <c r="D1657">
        <v>964055183702700</v>
      </c>
      <c r="E1657">
        <v>964055184469800</v>
      </c>
      <c r="F1657">
        <f t="shared" si="25"/>
        <v>0.7671</v>
      </c>
    </row>
    <row r="1658" spans="1:6" hidden="1" x14ac:dyDescent="0.25">
      <c r="A1658" t="s">
        <v>5</v>
      </c>
      <c r="B1658" t="s">
        <v>17</v>
      </c>
      <c r="C1658">
        <v>200</v>
      </c>
      <c r="D1658">
        <v>964055185844300</v>
      </c>
      <c r="E1658">
        <v>964055186563300</v>
      </c>
      <c r="F1658">
        <f t="shared" si="25"/>
        <v>0.71899999999999997</v>
      </c>
    </row>
    <row r="1659" spans="1:6" hidden="1" x14ac:dyDescent="0.25">
      <c r="A1659" t="s">
        <v>5</v>
      </c>
      <c r="B1659" t="s">
        <v>18</v>
      </c>
      <c r="C1659">
        <v>200</v>
      </c>
      <c r="D1659">
        <v>964055188603100</v>
      </c>
      <c r="E1659">
        <v>964055189376100</v>
      </c>
      <c r="F1659">
        <f t="shared" si="25"/>
        <v>0.77300000000000002</v>
      </c>
    </row>
    <row r="1660" spans="1:6" hidden="1" x14ac:dyDescent="0.25">
      <c r="A1660" t="s">
        <v>5</v>
      </c>
      <c r="B1660" t="s">
        <v>13</v>
      </c>
      <c r="C1660">
        <v>200</v>
      </c>
      <c r="D1660">
        <v>964055191755300</v>
      </c>
      <c r="E1660">
        <v>964055192496900</v>
      </c>
      <c r="F1660">
        <f t="shared" si="25"/>
        <v>0.74160000000000004</v>
      </c>
    </row>
    <row r="1661" spans="1:6" hidden="1" x14ac:dyDescent="0.25">
      <c r="A1661" t="s">
        <v>5</v>
      </c>
      <c r="B1661" t="s">
        <v>19</v>
      </c>
      <c r="C1661">
        <v>200</v>
      </c>
      <c r="D1661">
        <v>964055194123400</v>
      </c>
      <c r="E1661">
        <v>964055194904000</v>
      </c>
      <c r="F1661">
        <f t="shared" si="25"/>
        <v>0.78059999999999996</v>
      </c>
    </row>
    <row r="1662" spans="1:6" hidden="1" x14ac:dyDescent="0.25">
      <c r="A1662" t="s">
        <v>5</v>
      </c>
      <c r="B1662" t="s">
        <v>21</v>
      </c>
      <c r="C1662">
        <v>200</v>
      </c>
      <c r="D1662">
        <v>964055196772900</v>
      </c>
      <c r="E1662">
        <v>964055197786100</v>
      </c>
      <c r="F1662">
        <f t="shared" si="25"/>
        <v>1.0132000000000001</v>
      </c>
    </row>
    <row r="1663" spans="1:6" hidden="1" x14ac:dyDescent="0.25">
      <c r="A1663" t="s">
        <v>5</v>
      </c>
      <c r="B1663" t="s">
        <v>20</v>
      </c>
      <c r="C1663">
        <v>200</v>
      </c>
      <c r="D1663">
        <v>964055201195100</v>
      </c>
      <c r="E1663">
        <v>964055202245800</v>
      </c>
      <c r="F1663">
        <f t="shared" si="25"/>
        <v>1.0507</v>
      </c>
    </row>
    <row r="1664" spans="1:6" x14ac:dyDescent="0.25">
      <c r="A1664" t="s">
        <v>5</v>
      </c>
      <c r="B1664" t="s">
        <v>27</v>
      </c>
      <c r="C1664">
        <v>200</v>
      </c>
      <c r="D1664">
        <v>964055204225000</v>
      </c>
      <c r="E1664">
        <v>964055509246600</v>
      </c>
      <c r="F1664">
        <f t="shared" si="25"/>
        <v>305.02159999999998</v>
      </c>
    </row>
    <row r="1665" spans="1:6" hidden="1" x14ac:dyDescent="0.25">
      <c r="A1665" t="s">
        <v>5</v>
      </c>
      <c r="B1665" t="s">
        <v>8</v>
      </c>
      <c r="C1665">
        <v>200</v>
      </c>
      <c r="D1665">
        <v>964055607050900</v>
      </c>
      <c r="E1665">
        <v>964055607911500</v>
      </c>
      <c r="F1665">
        <f t="shared" si="25"/>
        <v>0.86060000000000003</v>
      </c>
    </row>
    <row r="1666" spans="1:6" hidden="1" x14ac:dyDescent="0.25">
      <c r="A1666" t="s">
        <v>5</v>
      </c>
      <c r="B1666" t="s">
        <v>9</v>
      </c>
      <c r="C1666">
        <v>200</v>
      </c>
      <c r="D1666">
        <v>964055609967900</v>
      </c>
      <c r="E1666">
        <v>964055611133400</v>
      </c>
      <c r="F1666">
        <f t="shared" si="25"/>
        <v>1.1655</v>
      </c>
    </row>
    <row r="1667" spans="1:6" hidden="1" x14ac:dyDescent="0.25">
      <c r="A1667" t="s">
        <v>5</v>
      </c>
      <c r="B1667" t="s">
        <v>10</v>
      </c>
      <c r="C1667">
        <v>200</v>
      </c>
      <c r="D1667">
        <v>964055613137900</v>
      </c>
      <c r="E1667">
        <v>964055613955200</v>
      </c>
      <c r="F1667">
        <f t="shared" ref="F1667:F1730" si="26">(E1667-D1667)/1000000</f>
        <v>0.81730000000000003</v>
      </c>
    </row>
    <row r="1668" spans="1:6" hidden="1" x14ac:dyDescent="0.25">
      <c r="A1668" t="s">
        <v>5</v>
      </c>
      <c r="B1668" t="s">
        <v>11</v>
      </c>
      <c r="C1668">
        <v>200</v>
      </c>
      <c r="D1668">
        <v>964055615639500</v>
      </c>
      <c r="E1668">
        <v>964055616445200</v>
      </c>
      <c r="F1668">
        <f t="shared" si="26"/>
        <v>0.80569999999999997</v>
      </c>
    </row>
    <row r="1669" spans="1:6" hidden="1" x14ac:dyDescent="0.25">
      <c r="A1669" t="s">
        <v>5</v>
      </c>
      <c r="B1669" t="s">
        <v>18</v>
      </c>
      <c r="C1669">
        <v>200</v>
      </c>
      <c r="D1669">
        <v>964055618073200</v>
      </c>
      <c r="E1669">
        <v>964055619020600</v>
      </c>
      <c r="F1669">
        <f t="shared" si="26"/>
        <v>0.94740000000000002</v>
      </c>
    </row>
    <row r="1670" spans="1:6" hidden="1" x14ac:dyDescent="0.25">
      <c r="A1670" t="s">
        <v>5</v>
      </c>
      <c r="B1670" t="s">
        <v>12</v>
      </c>
      <c r="C1670">
        <v>200</v>
      </c>
      <c r="D1670">
        <v>964055620925900</v>
      </c>
      <c r="E1670">
        <v>964055621815900</v>
      </c>
      <c r="F1670">
        <f t="shared" si="26"/>
        <v>0.89</v>
      </c>
    </row>
    <row r="1671" spans="1:6" hidden="1" x14ac:dyDescent="0.25">
      <c r="A1671" t="s">
        <v>5</v>
      </c>
      <c r="B1671" t="s">
        <v>14</v>
      </c>
      <c r="C1671">
        <v>200</v>
      </c>
      <c r="D1671">
        <v>964055623212100</v>
      </c>
      <c r="E1671">
        <v>964055623901200</v>
      </c>
      <c r="F1671">
        <f t="shared" si="26"/>
        <v>0.68910000000000005</v>
      </c>
    </row>
    <row r="1672" spans="1:6" hidden="1" x14ac:dyDescent="0.25">
      <c r="A1672" t="s">
        <v>5</v>
      </c>
      <c r="B1672" t="s">
        <v>15</v>
      </c>
      <c r="C1672">
        <v>200</v>
      </c>
      <c r="D1672">
        <v>964055625196300</v>
      </c>
      <c r="E1672">
        <v>964055625992300</v>
      </c>
      <c r="F1672">
        <f t="shared" si="26"/>
        <v>0.79600000000000004</v>
      </c>
    </row>
    <row r="1673" spans="1:6" hidden="1" x14ac:dyDescent="0.25">
      <c r="A1673" t="s">
        <v>5</v>
      </c>
      <c r="B1673" t="s">
        <v>16</v>
      </c>
      <c r="C1673">
        <v>200</v>
      </c>
      <c r="D1673">
        <v>964055627743000</v>
      </c>
      <c r="E1673">
        <v>964055628510600</v>
      </c>
      <c r="F1673">
        <f t="shared" si="26"/>
        <v>0.76759999999999995</v>
      </c>
    </row>
    <row r="1674" spans="1:6" hidden="1" x14ac:dyDescent="0.25">
      <c r="A1674" t="s">
        <v>5</v>
      </c>
      <c r="B1674" t="s">
        <v>17</v>
      </c>
      <c r="C1674">
        <v>200</v>
      </c>
      <c r="D1674">
        <v>964055629848500</v>
      </c>
      <c r="E1674">
        <v>964055630555900</v>
      </c>
      <c r="F1674">
        <f t="shared" si="26"/>
        <v>0.70740000000000003</v>
      </c>
    </row>
    <row r="1675" spans="1:6" hidden="1" x14ac:dyDescent="0.25">
      <c r="A1675" t="s">
        <v>5</v>
      </c>
      <c r="B1675" t="s">
        <v>13</v>
      </c>
      <c r="C1675">
        <v>200</v>
      </c>
      <c r="D1675">
        <v>964055632407000</v>
      </c>
      <c r="E1675">
        <v>964055633088900</v>
      </c>
      <c r="F1675">
        <f t="shared" si="26"/>
        <v>0.68189999999999995</v>
      </c>
    </row>
    <row r="1676" spans="1:6" hidden="1" x14ac:dyDescent="0.25">
      <c r="A1676" t="s">
        <v>5</v>
      </c>
      <c r="B1676" t="s">
        <v>19</v>
      </c>
      <c r="C1676">
        <v>200</v>
      </c>
      <c r="D1676">
        <v>964055634395700</v>
      </c>
      <c r="E1676">
        <v>964055635118900</v>
      </c>
      <c r="F1676">
        <f t="shared" si="26"/>
        <v>0.72319999999999995</v>
      </c>
    </row>
    <row r="1677" spans="1:6" hidden="1" x14ac:dyDescent="0.25">
      <c r="A1677" t="s">
        <v>5</v>
      </c>
      <c r="B1677" t="s">
        <v>21</v>
      </c>
      <c r="C1677">
        <v>200</v>
      </c>
      <c r="D1677">
        <v>964055636530800</v>
      </c>
      <c r="E1677">
        <v>964055637227700</v>
      </c>
      <c r="F1677">
        <f t="shared" si="26"/>
        <v>0.69689999999999996</v>
      </c>
    </row>
    <row r="1678" spans="1:6" hidden="1" x14ac:dyDescent="0.25">
      <c r="A1678" t="s">
        <v>5</v>
      </c>
      <c r="B1678" t="s">
        <v>20</v>
      </c>
      <c r="C1678">
        <v>200</v>
      </c>
      <c r="D1678">
        <v>964055639651900</v>
      </c>
      <c r="E1678">
        <v>964055640369500</v>
      </c>
      <c r="F1678">
        <f t="shared" si="26"/>
        <v>0.71760000000000002</v>
      </c>
    </row>
    <row r="1679" spans="1:6" hidden="1" x14ac:dyDescent="0.25">
      <c r="A1679" t="s">
        <v>5</v>
      </c>
      <c r="B1679" t="s">
        <v>28</v>
      </c>
      <c r="C1679">
        <v>200</v>
      </c>
      <c r="D1679">
        <v>964055642055700</v>
      </c>
      <c r="E1679">
        <v>964055642836200</v>
      </c>
      <c r="F1679">
        <f t="shared" si="26"/>
        <v>0.78049999999999997</v>
      </c>
    </row>
    <row r="1680" spans="1:6" x14ac:dyDescent="0.25">
      <c r="A1680" t="s">
        <v>5</v>
      </c>
      <c r="B1680" t="s">
        <v>30</v>
      </c>
      <c r="C1680">
        <v>500</v>
      </c>
      <c r="D1680">
        <v>964055645809700</v>
      </c>
      <c r="E1680">
        <v>964055654415500</v>
      </c>
      <c r="F1680">
        <f t="shared" si="26"/>
        <v>8.6058000000000003</v>
      </c>
    </row>
    <row r="1681" spans="1:6" hidden="1" x14ac:dyDescent="0.25">
      <c r="A1681" t="s">
        <v>5</v>
      </c>
      <c r="B1681" t="s">
        <v>8</v>
      </c>
      <c r="C1681">
        <v>200</v>
      </c>
      <c r="D1681">
        <v>964056022619800</v>
      </c>
      <c r="E1681">
        <v>964056023603400</v>
      </c>
      <c r="F1681">
        <f t="shared" si="26"/>
        <v>0.98360000000000003</v>
      </c>
    </row>
    <row r="1682" spans="1:6" hidden="1" x14ac:dyDescent="0.25">
      <c r="A1682" t="s">
        <v>5</v>
      </c>
      <c r="B1682" t="s">
        <v>9</v>
      </c>
      <c r="C1682">
        <v>200</v>
      </c>
      <c r="D1682">
        <v>964056025914600</v>
      </c>
      <c r="E1682">
        <v>964056027251300</v>
      </c>
      <c r="F1682">
        <f t="shared" si="26"/>
        <v>1.3367</v>
      </c>
    </row>
    <row r="1683" spans="1:6" hidden="1" x14ac:dyDescent="0.25">
      <c r="A1683" t="s">
        <v>5</v>
      </c>
      <c r="B1683" t="s">
        <v>10</v>
      </c>
      <c r="C1683">
        <v>200</v>
      </c>
      <c r="D1683">
        <v>964056029538600</v>
      </c>
      <c r="E1683">
        <v>964056030403000</v>
      </c>
      <c r="F1683">
        <f t="shared" si="26"/>
        <v>0.86439999999999995</v>
      </c>
    </row>
    <row r="1684" spans="1:6" hidden="1" x14ac:dyDescent="0.25">
      <c r="A1684" t="s">
        <v>5</v>
      </c>
      <c r="B1684" t="s">
        <v>11</v>
      </c>
      <c r="C1684">
        <v>200</v>
      </c>
      <c r="D1684">
        <v>964056032698000</v>
      </c>
      <c r="E1684">
        <v>964056033992200</v>
      </c>
      <c r="F1684">
        <f t="shared" si="26"/>
        <v>1.2942</v>
      </c>
    </row>
    <row r="1685" spans="1:6" hidden="1" x14ac:dyDescent="0.25">
      <c r="A1685" t="s">
        <v>5</v>
      </c>
      <c r="B1685" t="s">
        <v>12</v>
      </c>
      <c r="C1685">
        <v>200</v>
      </c>
      <c r="D1685">
        <v>964056035894100</v>
      </c>
      <c r="E1685">
        <v>964056036654000</v>
      </c>
      <c r="F1685">
        <f t="shared" si="26"/>
        <v>0.75990000000000002</v>
      </c>
    </row>
    <row r="1686" spans="1:6" hidden="1" x14ac:dyDescent="0.25">
      <c r="A1686" t="s">
        <v>5</v>
      </c>
      <c r="B1686" t="s">
        <v>14</v>
      </c>
      <c r="C1686">
        <v>200</v>
      </c>
      <c r="D1686">
        <v>964056038599000</v>
      </c>
      <c r="E1686">
        <v>964056039716600</v>
      </c>
      <c r="F1686">
        <f t="shared" si="26"/>
        <v>1.1175999999999999</v>
      </c>
    </row>
    <row r="1687" spans="1:6" hidden="1" x14ac:dyDescent="0.25">
      <c r="A1687" t="s">
        <v>5</v>
      </c>
      <c r="B1687" t="s">
        <v>15</v>
      </c>
      <c r="C1687">
        <v>200</v>
      </c>
      <c r="D1687">
        <v>964056041502000</v>
      </c>
      <c r="E1687">
        <v>964056042432300</v>
      </c>
      <c r="F1687">
        <f t="shared" si="26"/>
        <v>0.93030000000000002</v>
      </c>
    </row>
    <row r="1688" spans="1:6" hidden="1" x14ac:dyDescent="0.25">
      <c r="A1688" t="s">
        <v>5</v>
      </c>
      <c r="B1688" t="s">
        <v>16</v>
      </c>
      <c r="C1688">
        <v>200</v>
      </c>
      <c r="D1688">
        <v>964056044506300</v>
      </c>
      <c r="E1688">
        <v>964056045646100</v>
      </c>
      <c r="F1688">
        <f t="shared" si="26"/>
        <v>1.1397999999999999</v>
      </c>
    </row>
    <row r="1689" spans="1:6" hidden="1" x14ac:dyDescent="0.25">
      <c r="A1689" t="s">
        <v>5</v>
      </c>
      <c r="B1689" t="s">
        <v>17</v>
      </c>
      <c r="C1689">
        <v>200</v>
      </c>
      <c r="D1689">
        <v>964056047474100</v>
      </c>
      <c r="E1689">
        <v>964056048273600</v>
      </c>
      <c r="F1689">
        <f t="shared" si="26"/>
        <v>0.79949999999999999</v>
      </c>
    </row>
    <row r="1690" spans="1:6" hidden="1" x14ac:dyDescent="0.25">
      <c r="A1690" t="s">
        <v>5</v>
      </c>
      <c r="B1690" t="s">
        <v>18</v>
      </c>
      <c r="C1690">
        <v>200</v>
      </c>
      <c r="D1690">
        <v>964056050475100</v>
      </c>
      <c r="E1690">
        <v>964056051627200</v>
      </c>
      <c r="F1690">
        <f t="shared" si="26"/>
        <v>1.1520999999999999</v>
      </c>
    </row>
    <row r="1691" spans="1:6" hidden="1" x14ac:dyDescent="0.25">
      <c r="A1691" t="s">
        <v>5</v>
      </c>
      <c r="B1691" t="s">
        <v>13</v>
      </c>
      <c r="C1691">
        <v>200</v>
      </c>
      <c r="D1691">
        <v>964056053739100</v>
      </c>
      <c r="E1691">
        <v>964056054480500</v>
      </c>
      <c r="F1691">
        <f t="shared" si="26"/>
        <v>0.74139999999999995</v>
      </c>
    </row>
    <row r="1692" spans="1:6" hidden="1" x14ac:dyDescent="0.25">
      <c r="A1692" t="s">
        <v>5</v>
      </c>
      <c r="B1692" t="s">
        <v>19</v>
      </c>
      <c r="C1692">
        <v>200</v>
      </c>
      <c r="D1692">
        <v>964056055869400</v>
      </c>
      <c r="E1692">
        <v>964056056669600</v>
      </c>
      <c r="F1692">
        <f t="shared" si="26"/>
        <v>0.80020000000000002</v>
      </c>
    </row>
    <row r="1693" spans="1:6" hidden="1" x14ac:dyDescent="0.25">
      <c r="A1693" t="s">
        <v>5</v>
      </c>
      <c r="B1693" t="s">
        <v>21</v>
      </c>
      <c r="C1693">
        <v>200</v>
      </c>
      <c r="D1693">
        <v>964056059626400</v>
      </c>
      <c r="E1693">
        <v>964056060437100</v>
      </c>
      <c r="F1693">
        <f t="shared" si="26"/>
        <v>0.81069999999999998</v>
      </c>
    </row>
    <row r="1694" spans="1:6" hidden="1" x14ac:dyDescent="0.25">
      <c r="A1694" t="s">
        <v>5</v>
      </c>
      <c r="B1694" t="s">
        <v>20</v>
      </c>
      <c r="C1694">
        <v>200</v>
      </c>
      <c r="D1694">
        <v>964056063182500</v>
      </c>
      <c r="E1694">
        <v>964056063967200</v>
      </c>
      <c r="F1694">
        <f t="shared" si="26"/>
        <v>0.78469999999999995</v>
      </c>
    </row>
    <row r="1695" spans="1:6" x14ac:dyDescent="0.25">
      <c r="A1695" t="s">
        <v>5</v>
      </c>
      <c r="B1695" t="s">
        <v>27</v>
      </c>
      <c r="C1695">
        <v>200</v>
      </c>
      <c r="D1695">
        <v>964056065414900</v>
      </c>
      <c r="E1695">
        <v>964056329187100</v>
      </c>
      <c r="F1695">
        <f t="shared" si="26"/>
        <v>263.7722</v>
      </c>
    </row>
    <row r="1696" spans="1:6" hidden="1" x14ac:dyDescent="0.25">
      <c r="A1696" t="s">
        <v>5</v>
      </c>
      <c r="B1696" t="s">
        <v>8</v>
      </c>
      <c r="C1696">
        <v>200</v>
      </c>
      <c r="D1696">
        <v>964056432770700</v>
      </c>
      <c r="E1696">
        <v>964056433706700</v>
      </c>
      <c r="F1696">
        <f t="shared" si="26"/>
        <v>0.93600000000000005</v>
      </c>
    </row>
    <row r="1697" spans="1:6" hidden="1" x14ac:dyDescent="0.25">
      <c r="A1697" t="s">
        <v>5</v>
      </c>
      <c r="B1697" t="s">
        <v>9</v>
      </c>
      <c r="C1697">
        <v>200</v>
      </c>
      <c r="D1697">
        <v>964056435977200</v>
      </c>
      <c r="E1697">
        <v>964056437131000</v>
      </c>
      <c r="F1697">
        <f t="shared" si="26"/>
        <v>1.1537999999999999</v>
      </c>
    </row>
    <row r="1698" spans="1:6" hidden="1" x14ac:dyDescent="0.25">
      <c r="A1698" t="s">
        <v>5</v>
      </c>
      <c r="B1698" t="s">
        <v>10</v>
      </c>
      <c r="C1698">
        <v>200</v>
      </c>
      <c r="D1698">
        <v>964056439327300</v>
      </c>
      <c r="E1698">
        <v>964056440142800</v>
      </c>
      <c r="F1698">
        <f t="shared" si="26"/>
        <v>0.8155</v>
      </c>
    </row>
    <row r="1699" spans="1:6" hidden="1" x14ac:dyDescent="0.25">
      <c r="A1699" t="s">
        <v>5</v>
      </c>
      <c r="B1699" t="s">
        <v>11</v>
      </c>
      <c r="C1699">
        <v>200</v>
      </c>
      <c r="D1699">
        <v>964056442293800</v>
      </c>
      <c r="E1699">
        <v>964056443484900</v>
      </c>
      <c r="F1699">
        <f t="shared" si="26"/>
        <v>1.1911</v>
      </c>
    </row>
    <row r="1700" spans="1:6" hidden="1" x14ac:dyDescent="0.25">
      <c r="A1700" t="s">
        <v>5</v>
      </c>
      <c r="B1700" t="s">
        <v>12</v>
      </c>
      <c r="C1700">
        <v>200</v>
      </c>
      <c r="D1700">
        <v>964056445453600</v>
      </c>
      <c r="E1700">
        <v>964056446475100</v>
      </c>
      <c r="F1700">
        <f t="shared" si="26"/>
        <v>1.0215000000000001</v>
      </c>
    </row>
    <row r="1701" spans="1:6" hidden="1" x14ac:dyDescent="0.25">
      <c r="A1701" t="s">
        <v>5</v>
      </c>
      <c r="B1701" t="s">
        <v>14</v>
      </c>
      <c r="C1701">
        <v>200</v>
      </c>
      <c r="D1701">
        <v>964056448569300</v>
      </c>
      <c r="E1701">
        <v>964056449734500</v>
      </c>
      <c r="F1701">
        <f t="shared" si="26"/>
        <v>1.1652</v>
      </c>
    </row>
    <row r="1702" spans="1:6" hidden="1" x14ac:dyDescent="0.25">
      <c r="A1702" t="s">
        <v>5</v>
      </c>
      <c r="B1702" t="s">
        <v>15</v>
      </c>
      <c r="C1702">
        <v>200</v>
      </c>
      <c r="D1702">
        <v>964056452276600</v>
      </c>
      <c r="E1702">
        <v>964056453430600</v>
      </c>
      <c r="F1702">
        <f t="shared" si="26"/>
        <v>1.1539999999999999</v>
      </c>
    </row>
    <row r="1703" spans="1:6" hidden="1" x14ac:dyDescent="0.25">
      <c r="A1703" t="s">
        <v>5</v>
      </c>
      <c r="B1703" t="s">
        <v>16</v>
      </c>
      <c r="C1703">
        <v>200</v>
      </c>
      <c r="D1703">
        <v>964056455898500</v>
      </c>
      <c r="E1703">
        <v>964056457036000</v>
      </c>
      <c r="F1703">
        <f t="shared" si="26"/>
        <v>1.1375</v>
      </c>
    </row>
    <row r="1704" spans="1:6" hidden="1" x14ac:dyDescent="0.25">
      <c r="A1704" t="s">
        <v>5</v>
      </c>
      <c r="B1704" t="s">
        <v>17</v>
      </c>
      <c r="C1704">
        <v>200</v>
      </c>
      <c r="D1704">
        <v>964056459262900</v>
      </c>
      <c r="E1704">
        <v>964056460124000</v>
      </c>
      <c r="F1704">
        <f t="shared" si="26"/>
        <v>0.86109999999999998</v>
      </c>
    </row>
    <row r="1705" spans="1:6" hidden="1" x14ac:dyDescent="0.25">
      <c r="A1705" t="s">
        <v>5</v>
      </c>
      <c r="B1705" t="s">
        <v>18</v>
      </c>
      <c r="C1705">
        <v>200</v>
      </c>
      <c r="D1705">
        <v>964056462129900</v>
      </c>
      <c r="E1705">
        <v>964056462971600</v>
      </c>
      <c r="F1705">
        <f t="shared" si="26"/>
        <v>0.8417</v>
      </c>
    </row>
    <row r="1706" spans="1:6" hidden="1" x14ac:dyDescent="0.25">
      <c r="A1706" t="s">
        <v>5</v>
      </c>
      <c r="B1706" t="s">
        <v>13</v>
      </c>
      <c r="C1706">
        <v>200</v>
      </c>
      <c r="D1706">
        <v>964056464901300</v>
      </c>
      <c r="E1706">
        <v>964056465701600</v>
      </c>
      <c r="F1706">
        <f t="shared" si="26"/>
        <v>0.80030000000000001</v>
      </c>
    </row>
    <row r="1707" spans="1:6" hidden="1" x14ac:dyDescent="0.25">
      <c r="A1707" t="s">
        <v>5</v>
      </c>
      <c r="B1707" t="s">
        <v>19</v>
      </c>
      <c r="C1707">
        <v>200</v>
      </c>
      <c r="D1707">
        <v>964056467298800</v>
      </c>
      <c r="E1707">
        <v>964056468410200</v>
      </c>
      <c r="F1707">
        <f t="shared" si="26"/>
        <v>1.1113999999999999</v>
      </c>
    </row>
    <row r="1708" spans="1:6" hidden="1" x14ac:dyDescent="0.25">
      <c r="A1708" t="s">
        <v>5</v>
      </c>
      <c r="B1708" t="s">
        <v>21</v>
      </c>
      <c r="C1708">
        <v>200</v>
      </c>
      <c r="D1708">
        <v>964056470578700</v>
      </c>
      <c r="E1708">
        <v>964056471663500</v>
      </c>
      <c r="F1708">
        <f t="shared" si="26"/>
        <v>1.0848</v>
      </c>
    </row>
    <row r="1709" spans="1:6" hidden="1" x14ac:dyDescent="0.25">
      <c r="A1709" t="s">
        <v>5</v>
      </c>
      <c r="B1709" t="s">
        <v>20</v>
      </c>
      <c r="C1709">
        <v>200</v>
      </c>
      <c r="D1709">
        <v>964056474536400</v>
      </c>
      <c r="E1709">
        <v>964056475365700</v>
      </c>
      <c r="F1709">
        <f t="shared" si="26"/>
        <v>0.82930000000000004</v>
      </c>
    </row>
    <row r="1710" spans="1:6" hidden="1" x14ac:dyDescent="0.25">
      <c r="A1710" t="s">
        <v>5</v>
      </c>
      <c r="B1710" t="s">
        <v>28</v>
      </c>
      <c r="C1710">
        <v>200</v>
      </c>
      <c r="D1710">
        <v>964056477451200</v>
      </c>
      <c r="E1710">
        <v>964056478541600</v>
      </c>
      <c r="F1710">
        <f t="shared" si="26"/>
        <v>1.0904</v>
      </c>
    </row>
    <row r="1711" spans="1:6" x14ac:dyDescent="0.25">
      <c r="A1711" t="s">
        <v>5</v>
      </c>
      <c r="B1711" t="s">
        <v>30</v>
      </c>
      <c r="C1711">
        <v>200</v>
      </c>
      <c r="D1711">
        <v>964056481624600</v>
      </c>
      <c r="E1711">
        <v>964056491923600</v>
      </c>
      <c r="F1711">
        <f t="shared" si="26"/>
        <v>10.298999999999999</v>
      </c>
    </row>
    <row r="1712" spans="1:6" hidden="1" x14ac:dyDescent="0.25">
      <c r="A1712" t="s">
        <v>5</v>
      </c>
      <c r="B1712" t="s">
        <v>8</v>
      </c>
      <c r="C1712">
        <v>200</v>
      </c>
      <c r="D1712">
        <v>964056615853800</v>
      </c>
      <c r="E1712">
        <v>964056617203200</v>
      </c>
      <c r="F1712">
        <f t="shared" si="26"/>
        <v>1.3493999999999999</v>
      </c>
    </row>
    <row r="1713" spans="1:6" hidden="1" x14ac:dyDescent="0.25">
      <c r="A1713" t="s">
        <v>5</v>
      </c>
      <c r="B1713" t="s">
        <v>9</v>
      </c>
      <c r="C1713">
        <v>200</v>
      </c>
      <c r="D1713">
        <v>964056619242000</v>
      </c>
      <c r="E1713">
        <v>964056620061200</v>
      </c>
      <c r="F1713">
        <f t="shared" si="26"/>
        <v>0.81920000000000004</v>
      </c>
    </row>
    <row r="1714" spans="1:6" hidden="1" x14ac:dyDescent="0.25">
      <c r="A1714" t="s">
        <v>5</v>
      </c>
      <c r="B1714" t="s">
        <v>10</v>
      </c>
      <c r="C1714">
        <v>200</v>
      </c>
      <c r="D1714">
        <v>964056622071600</v>
      </c>
      <c r="E1714">
        <v>964056623161600</v>
      </c>
      <c r="F1714">
        <f t="shared" si="26"/>
        <v>1.0900000000000001</v>
      </c>
    </row>
    <row r="1715" spans="1:6" hidden="1" x14ac:dyDescent="0.25">
      <c r="A1715" t="s">
        <v>5</v>
      </c>
      <c r="B1715" t="s">
        <v>11</v>
      </c>
      <c r="C1715">
        <v>200</v>
      </c>
      <c r="D1715">
        <v>964056624893900</v>
      </c>
      <c r="E1715">
        <v>964056625708600</v>
      </c>
      <c r="F1715">
        <f t="shared" si="26"/>
        <v>0.81469999999999998</v>
      </c>
    </row>
    <row r="1716" spans="1:6" hidden="1" x14ac:dyDescent="0.25">
      <c r="A1716" t="s">
        <v>5</v>
      </c>
      <c r="B1716" t="s">
        <v>12</v>
      </c>
      <c r="C1716">
        <v>200</v>
      </c>
      <c r="D1716">
        <v>964056627442800</v>
      </c>
      <c r="E1716">
        <v>964056628175900</v>
      </c>
      <c r="F1716">
        <f t="shared" si="26"/>
        <v>0.73309999999999997</v>
      </c>
    </row>
    <row r="1717" spans="1:6" hidden="1" x14ac:dyDescent="0.25">
      <c r="A1717" t="s">
        <v>5</v>
      </c>
      <c r="B1717" t="s">
        <v>14</v>
      </c>
      <c r="C1717">
        <v>200</v>
      </c>
      <c r="D1717">
        <v>964056629606700</v>
      </c>
      <c r="E1717">
        <v>964056630350600</v>
      </c>
      <c r="F1717">
        <f t="shared" si="26"/>
        <v>0.74390000000000001</v>
      </c>
    </row>
    <row r="1718" spans="1:6" hidden="1" x14ac:dyDescent="0.25">
      <c r="A1718" t="s">
        <v>5</v>
      </c>
      <c r="B1718" t="s">
        <v>15</v>
      </c>
      <c r="C1718">
        <v>200</v>
      </c>
      <c r="D1718">
        <v>964056631908900</v>
      </c>
      <c r="E1718">
        <v>964056632753900</v>
      </c>
      <c r="F1718">
        <f t="shared" si="26"/>
        <v>0.84499999999999997</v>
      </c>
    </row>
    <row r="1719" spans="1:6" hidden="1" x14ac:dyDescent="0.25">
      <c r="A1719" t="s">
        <v>5</v>
      </c>
      <c r="B1719" t="s">
        <v>16</v>
      </c>
      <c r="C1719">
        <v>200</v>
      </c>
      <c r="D1719">
        <v>964056634308400</v>
      </c>
      <c r="E1719">
        <v>964056634958900</v>
      </c>
      <c r="F1719">
        <f t="shared" si="26"/>
        <v>0.65049999999999997</v>
      </c>
    </row>
    <row r="1720" spans="1:6" hidden="1" x14ac:dyDescent="0.25">
      <c r="A1720" t="s">
        <v>5</v>
      </c>
      <c r="B1720" t="s">
        <v>17</v>
      </c>
      <c r="C1720">
        <v>200</v>
      </c>
      <c r="D1720">
        <v>964056636149800</v>
      </c>
      <c r="E1720">
        <v>964056636862200</v>
      </c>
      <c r="F1720">
        <f t="shared" si="26"/>
        <v>0.71240000000000003</v>
      </c>
    </row>
    <row r="1721" spans="1:6" hidden="1" x14ac:dyDescent="0.25">
      <c r="A1721" t="s">
        <v>5</v>
      </c>
      <c r="B1721" t="s">
        <v>18</v>
      </c>
      <c r="C1721">
        <v>200</v>
      </c>
      <c r="D1721">
        <v>964056638352200</v>
      </c>
      <c r="E1721">
        <v>964056639120500</v>
      </c>
      <c r="F1721">
        <f t="shared" si="26"/>
        <v>0.76829999999999998</v>
      </c>
    </row>
    <row r="1722" spans="1:6" hidden="1" x14ac:dyDescent="0.25">
      <c r="A1722" t="s">
        <v>5</v>
      </c>
      <c r="B1722" t="s">
        <v>13</v>
      </c>
      <c r="C1722">
        <v>200</v>
      </c>
      <c r="D1722">
        <v>964056642633000</v>
      </c>
      <c r="E1722">
        <v>964056643907000</v>
      </c>
      <c r="F1722">
        <f t="shared" si="26"/>
        <v>1.274</v>
      </c>
    </row>
    <row r="1723" spans="1:6" hidden="1" x14ac:dyDescent="0.25">
      <c r="A1723" t="s">
        <v>5</v>
      </c>
      <c r="B1723" t="s">
        <v>19</v>
      </c>
      <c r="C1723">
        <v>200</v>
      </c>
      <c r="D1723">
        <v>964056645762700</v>
      </c>
      <c r="E1723">
        <v>964056646503800</v>
      </c>
      <c r="F1723">
        <f t="shared" si="26"/>
        <v>0.74109999999999998</v>
      </c>
    </row>
    <row r="1724" spans="1:6" hidden="1" x14ac:dyDescent="0.25">
      <c r="A1724" t="s">
        <v>5</v>
      </c>
      <c r="B1724" t="s">
        <v>21</v>
      </c>
      <c r="C1724">
        <v>200</v>
      </c>
      <c r="D1724">
        <v>964056648841400</v>
      </c>
      <c r="E1724">
        <v>964056649964500</v>
      </c>
      <c r="F1724">
        <f t="shared" si="26"/>
        <v>1.1231</v>
      </c>
    </row>
    <row r="1725" spans="1:6" hidden="1" x14ac:dyDescent="0.25">
      <c r="A1725" t="s">
        <v>5</v>
      </c>
      <c r="B1725" t="s">
        <v>20</v>
      </c>
      <c r="C1725">
        <v>200</v>
      </c>
      <c r="D1725">
        <v>964056652980400</v>
      </c>
      <c r="E1725">
        <v>964056653801800</v>
      </c>
      <c r="F1725">
        <f t="shared" si="26"/>
        <v>0.82140000000000002</v>
      </c>
    </row>
    <row r="1726" spans="1:6" x14ac:dyDescent="0.25">
      <c r="A1726" t="s">
        <v>5</v>
      </c>
      <c r="B1726" t="s">
        <v>32</v>
      </c>
      <c r="C1726">
        <v>200</v>
      </c>
      <c r="D1726">
        <v>964056655426600</v>
      </c>
      <c r="E1726">
        <v>964056661628300</v>
      </c>
      <c r="F1726">
        <f t="shared" si="26"/>
        <v>6.2016999999999998</v>
      </c>
    </row>
    <row r="1727" spans="1:6" hidden="1" x14ac:dyDescent="0.25">
      <c r="A1727" t="s">
        <v>5</v>
      </c>
      <c r="B1727" t="s">
        <v>8</v>
      </c>
      <c r="C1727">
        <v>200</v>
      </c>
      <c r="D1727">
        <v>964056850347700</v>
      </c>
      <c r="E1727">
        <v>964056851452200</v>
      </c>
      <c r="F1727">
        <f t="shared" si="26"/>
        <v>1.1045</v>
      </c>
    </row>
    <row r="1728" spans="1:6" hidden="1" x14ac:dyDescent="0.25">
      <c r="A1728" t="s">
        <v>5</v>
      </c>
      <c r="B1728" t="s">
        <v>9</v>
      </c>
      <c r="C1728">
        <v>200</v>
      </c>
      <c r="D1728">
        <v>964056853649900</v>
      </c>
      <c r="E1728">
        <v>964056854812900</v>
      </c>
      <c r="F1728">
        <f t="shared" si="26"/>
        <v>1.163</v>
      </c>
    </row>
    <row r="1729" spans="1:6" hidden="1" x14ac:dyDescent="0.25">
      <c r="A1729" t="s">
        <v>5</v>
      </c>
      <c r="B1729" t="s">
        <v>10</v>
      </c>
      <c r="C1729">
        <v>200</v>
      </c>
      <c r="D1729">
        <v>964056857036700</v>
      </c>
      <c r="E1729">
        <v>964056857900900</v>
      </c>
      <c r="F1729">
        <f t="shared" si="26"/>
        <v>0.86419999999999997</v>
      </c>
    </row>
    <row r="1730" spans="1:6" hidden="1" x14ac:dyDescent="0.25">
      <c r="A1730" t="s">
        <v>5</v>
      </c>
      <c r="B1730" t="s">
        <v>11</v>
      </c>
      <c r="C1730">
        <v>200</v>
      </c>
      <c r="D1730">
        <v>964056859576000</v>
      </c>
      <c r="E1730">
        <v>964056860289300</v>
      </c>
      <c r="F1730">
        <f t="shared" si="26"/>
        <v>0.71330000000000005</v>
      </c>
    </row>
    <row r="1731" spans="1:6" hidden="1" x14ac:dyDescent="0.25">
      <c r="A1731" t="s">
        <v>5</v>
      </c>
      <c r="B1731" t="s">
        <v>12</v>
      </c>
      <c r="C1731">
        <v>200</v>
      </c>
      <c r="D1731">
        <v>964056861807900</v>
      </c>
      <c r="E1731">
        <v>964056862558600</v>
      </c>
      <c r="F1731">
        <f t="shared" ref="F1731:F1794" si="27">(E1731-D1731)/1000000</f>
        <v>0.75070000000000003</v>
      </c>
    </row>
    <row r="1732" spans="1:6" hidden="1" x14ac:dyDescent="0.25">
      <c r="A1732" t="s">
        <v>5</v>
      </c>
      <c r="B1732" t="s">
        <v>14</v>
      </c>
      <c r="C1732">
        <v>200</v>
      </c>
      <c r="D1732">
        <v>964056863891800</v>
      </c>
      <c r="E1732">
        <v>964056864618700</v>
      </c>
      <c r="F1732">
        <f t="shared" si="27"/>
        <v>0.72689999999999999</v>
      </c>
    </row>
    <row r="1733" spans="1:6" hidden="1" x14ac:dyDescent="0.25">
      <c r="A1733" t="s">
        <v>5</v>
      </c>
      <c r="B1733" t="s">
        <v>15</v>
      </c>
      <c r="C1733">
        <v>200</v>
      </c>
      <c r="D1733">
        <v>964056866003500</v>
      </c>
      <c r="E1733">
        <v>964056866761900</v>
      </c>
      <c r="F1733">
        <f t="shared" si="27"/>
        <v>0.75839999999999996</v>
      </c>
    </row>
    <row r="1734" spans="1:6" hidden="1" x14ac:dyDescent="0.25">
      <c r="A1734" t="s">
        <v>5</v>
      </c>
      <c r="B1734" t="s">
        <v>16</v>
      </c>
      <c r="C1734">
        <v>200</v>
      </c>
      <c r="D1734">
        <v>964056868298900</v>
      </c>
      <c r="E1734">
        <v>964056869012000</v>
      </c>
      <c r="F1734">
        <f t="shared" si="27"/>
        <v>0.71309999999999996</v>
      </c>
    </row>
    <row r="1735" spans="1:6" hidden="1" x14ac:dyDescent="0.25">
      <c r="A1735" t="s">
        <v>5</v>
      </c>
      <c r="B1735" t="s">
        <v>17</v>
      </c>
      <c r="C1735">
        <v>200</v>
      </c>
      <c r="D1735">
        <v>964056870320700</v>
      </c>
      <c r="E1735">
        <v>964056871142300</v>
      </c>
      <c r="F1735">
        <f t="shared" si="27"/>
        <v>0.8216</v>
      </c>
    </row>
    <row r="1736" spans="1:6" hidden="1" x14ac:dyDescent="0.25">
      <c r="A1736" t="s">
        <v>5</v>
      </c>
      <c r="B1736" t="s">
        <v>18</v>
      </c>
      <c r="C1736">
        <v>200</v>
      </c>
      <c r="D1736">
        <v>964056872842500</v>
      </c>
      <c r="E1736">
        <v>964056873660800</v>
      </c>
      <c r="F1736">
        <f t="shared" si="27"/>
        <v>0.81830000000000003</v>
      </c>
    </row>
    <row r="1737" spans="1:6" hidden="1" x14ac:dyDescent="0.25">
      <c r="A1737" t="s">
        <v>5</v>
      </c>
      <c r="B1737" t="s">
        <v>13</v>
      </c>
      <c r="C1737">
        <v>200</v>
      </c>
      <c r="D1737">
        <v>964056875526000</v>
      </c>
      <c r="E1737">
        <v>964056876243200</v>
      </c>
      <c r="F1737">
        <f t="shared" si="27"/>
        <v>0.71719999999999995</v>
      </c>
    </row>
    <row r="1738" spans="1:6" hidden="1" x14ac:dyDescent="0.25">
      <c r="A1738" t="s">
        <v>5</v>
      </c>
      <c r="B1738" t="s">
        <v>19</v>
      </c>
      <c r="C1738">
        <v>200</v>
      </c>
      <c r="D1738">
        <v>964056877526300</v>
      </c>
      <c r="E1738">
        <v>964056878346100</v>
      </c>
      <c r="F1738">
        <f t="shared" si="27"/>
        <v>0.81979999999999997</v>
      </c>
    </row>
    <row r="1739" spans="1:6" hidden="1" x14ac:dyDescent="0.25">
      <c r="A1739" t="s">
        <v>5</v>
      </c>
      <c r="B1739" t="s">
        <v>21</v>
      </c>
      <c r="C1739">
        <v>200</v>
      </c>
      <c r="D1739">
        <v>964056879668100</v>
      </c>
      <c r="E1739">
        <v>964056880360900</v>
      </c>
      <c r="F1739">
        <f t="shared" si="27"/>
        <v>0.69279999999999997</v>
      </c>
    </row>
    <row r="1740" spans="1:6" hidden="1" x14ac:dyDescent="0.25">
      <c r="A1740" t="s">
        <v>5</v>
      </c>
      <c r="B1740" t="s">
        <v>20</v>
      </c>
      <c r="C1740">
        <v>200</v>
      </c>
      <c r="D1740">
        <v>964056882687800</v>
      </c>
      <c r="E1740">
        <v>964056883373600</v>
      </c>
      <c r="F1740">
        <f t="shared" si="27"/>
        <v>0.68579999999999997</v>
      </c>
    </row>
    <row r="1741" spans="1:6" x14ac:dyDescent="0.25">
      <c r="A1741" t="s">
        <v>26</v>
      </c>
      <c r="B1741" t="s">
        <v>32</v>
      </c>
      <c r="C1741">
        <v>200</v>
      </c>
      <c r="D1741">
        <v>964056885074100</v>
      </c>
      <c r="E1741">
        <v>964056907329200</v>
      </c>
      <c r="F1741">
        <f t="shared" si="27"/>
        <v>22.255099999999999</v>
      </c>
    </row>
    <row r="1742" spans="1:6" hidden="1" x14ac:dyDescent="0.25">
      <c r="A1742" t="s">
        <v>5</v>
      </c>
      <c r="B1742" t="s">
        <v>8</v>
      </c>
      <c r="C1742">
        <v>200</v>
      </c>
      <c r="D1742">
        <v>964056968589700</v>
      </c>
      <c r="E1742">
        <v>964056969831400</v>
      </c>
      <c r="F1742">
        <f t="shared" si="27"/>
        <v>1.2417</v>
      </c>
    </row>
    <row r="1743" spans="1:6" hidden="1" x14ac:dyDescent="0.25">
      <c r="A1743" t="s">
        <v>5</v>
      </c>
      <c r="B1743" t="s">
        <v>9</v>
      </c>
      <c r="C1743">
        <v>200</v>
      </c>
      <c r="D1743">
        <v>964056971831300</v>
      </c>
      <c r="E1743">
        <v>964056972937400</v>
      </c>
      <c r="F1743">
        <f t="shared" si="27"/>
        <v>1.1061000000000001</v>
      </c>
    </row>
    <row r="1744" spans="1:6" hidden="1" x14ac:dyDescent="0.25">
      <c r="A1744" t="s">
        <v>5</v>
      </c>
      <c r="B1744" t="s">
        <v>10</v>
      </c>
      <c r="C1744">
        <v>200</v>
      </c>
      <c r="D1744">
        <v>964056974855300</v>
      </c>
      <c r="E1744">
        <v>964056975825800</v>
      </c>
      <c r="F1744">
        <f t="shared" si="27"/>
        <v>0.97050000000000003</v>
      </c>
    </row>
    <row r="1745" spans="1:6" hidden="1" x14ac:dyDescent="0.25">
      <c r="A1745" t="s">
        <v>5</v>
      </c>
      <c r="B1745" t="s">
        <v>11</v>
      </c>
      <c r="C1745">
        <v>200</v>
      </c>
      <c r="D1745">
        <v>964056977310900</v>
      </c>
      <c r="E1745">
        <v>964056978076300</v>
      </c>
      <c r="F1745">
        <f t="shared" si="27"/>
        <v>0.76539999999999997</v>
      </c>
    </row>
    <row r="1746" spans="1:6" hidden="1" x14ac:dyDescent="0.25">
      <c r="A1746" t="s">
        <v>5</v>
      </c>
      <c r="B1746" t="s">
        <v>12</v>
      </c>
      <c r="C1746">
        <v>200</v>
      </c>
      <c r="D1746">
        <v>964056979634400</v>
      </c>
      <c r="E1746">
        <v>964056980541500</v>
      </c>
      <c r="F1746">
        <f t="shared" si="27"/>
        <v>0.90710000000000002</v>
      </c>
    </row>
    <row r="1747" spans="1:6" hidden="1" x14ac:dyDescent="0.25">
      <c r="A1747" t="s">
        <v>5</v>
      </c>
      <c r="B1747" t="s">
        <v>14</v>
      </c>
      <c r="C1747">
        <v>200</v>
      </c>
      <c r="D1747">
        <v>964056982358400</v>
      </c>
      <c r="E1747">
        <v>964056983109500</v>
      </c>
      <c r="F1747">
        <f t="shared" si="27"/>
        <v>0.75109999999999999</v>
      </c>
    </row>
    <row r="1748" spans="1:6" hidden="1" x14ac:dyDescent="0.25">
      <c r="A1748" t="s">
        <v>5</v>
      </c>
      <c r="B1748" t="s">
        <v>15</v>
      </c>
      <c r="C1748">
        <v>200</v>
      </c>
      <c r="D1748">
        <v>964056984513300</v>
      </c>
      <c r="E1748">
        <v>964056985251100</v>
      </c>
      <c r="F1748">
        <f t="shared" si="27"/>
        <v>0.73780000000000001</v>
      </c>
    </row>
    <row r="1749" spans="1:6" hidden="1" x14ac:dyDescent="0.25">
      <c r="A1749" t="s">
        <v>5</v>
      </c>
      <c r="B1749" t="s">
        <v>16</v>
      </c>
      <c r="C1749">
        <v>200</v>
      </c>
      <c r="D1749">
        <v>964056986689500</v>
      </c>
      <c r="E1749">
        <v>964056987370800</v>
      </c>
      <c r="F1749">
        <f t="shared" si="27"/>
        <v>0.68130000000000002</v>
      </c>
    </row>
    <row r="1750" spans="1:6" hidden="1" x14ac:dyDescent="0.25">
      <c r="A1750" t="s">
        <v>5</v>
      </c>
      <c r="B1750" t="s">
        <v>17</v>
      </c>
      <c r="C1750">
        <v>200</v>
      </c>
      <c r="D1750">
        <v>964056988637400</v>
      </c>
      <c r="E1750">
        <v>964056989454200</v>
      </c>
      <c r="F1750">
        <f t="shared" si="27"/>
        <v>0.81679999999999997</v>
      </c>
    </row>
    <row r="1751" spans="1:6" hidden="1" x14ac:dyDescent="0.25">
      <c r="A1751" t="s">
        <v>5</v>
      </c>
      <c r="B1751" t="s">
        <v>18</v>
      </c>
      <c r="C1751">
        <v>200</v>
      </c>
      <c r="D1751">
        <v>964056990916200</v>
      </c>
      <c r="E1751">
        <v>964056991642700</v>
      </c>
      <c r="F1751">
        <f t="shared" si="27"/>
        <v>0.72650000000000003</v>
      </c>
    </row>
    <row r="1752" spans="1:6" hidden="1" x14ac:dyDescent="0.25">
      <c r="A1752" t="s">
        <v>5</v>
      </c>
      <c r="B1752" t="s">
        <v>13</v>
      </c>
      <c r="C1752">
        <v>200</v>
      </c>
      <c r="D1752">
        <v>964056993275200</v>
      </c>
      <c r="E1752">
        <v>964056993977600</v>
      </c>
      <c r="F1752">
        <f t="shared" si="27"/>
        <v>0.70240000000000002</v>
      </c>
    </row>
    <row r="1753" spans="1:6" hidden="1" x14ac:dyDescent="0.25">
      <c r="A1753" t="s">
        <v>5</v>
      </c>
      <c r="B1753" t="s">
        <v>19</v>
      </c>
      <c r="C1753">
        <v>200</v>
      </c>
      <c r="D1753">
        <v>964056995256400</v>
      </c>
      <c r="E1753">
        <v>964056996150900</v>
      </c>
      <c r="F1753">
        <f t="shared" si="27"/>
        <v>0.89449999999999996</v>
      </c>
    </row>
    <row r="1754" spans="1:6" hidden="1" x14ac:dyDescent="0.25">
      <c r="A1754" t="s">
        <v>5</v>
      </c>
      <c r="B1754" t="s">
        <v>21</v>
      </c>
      <c r="C1754">
        <v>200</v>
      </c>
      <c r="D1754">
        <v>964056997683400</v>
      </c>
      <c r="E1754">
        <v>964056998503700</v>
      </c>
      <c r="F1754">
        <f t="shared" si="27"/>
        <v>0.82030000000000003</v>
      </c>
    </row>
    <row r="1755" spans="1:6" x14ac:dyDescent="0.25">
      <c r="A1755" t="s">
        <v>5</v>
      </c>
      <c r="B1755" t="s">
        <v>30</v>
      </c>
      <c r="C1755">
        <v>200</v>
      </c>
      <c r="D1755">
        <v>964057001063100</v>
      </c>
      <c r="E1755">
        <v>964057011025100</v>
      </c>
      <c r="F1755">
        <f t="shared" si="27"/>
        <v>9.9619999999999997</v>
      </c>
    </row>
    <row r="1756" spans="1:6" hidden="1" x14ac:dyDescent="0.25">
      <c r="A1756" t="s">
        <v>5</v>
      </c>
      <c r="B1756" t="s">
        <v>8</v>
      </c>
      <c r="C1756">
        <v>200</v>
      </c>
      <c r="D1756">
        <v>964057187090800</v>
      </c>
      <c r="E1756">
        <v>964057188325700</v>
      </c>
      <c r="F1756">
        <f t="shared" si="27"/>
        <v>1.2349000000000001</v>
      </c>
    </row>
    <row r="1757" spans="1:6" hidden="1" x14ac:dyDescent="0.25">
      <c r="A1757" t="s">
        <v>5</v>
      </c>
      <c r="B1757" t="s">
        <v>9</v>
      </c>
      <c r="C1757">
        <v>200</v>
      </c>
      <c r="D1757">
        <v>964057189996400</v>
      </c>
      <c r="E1757">
        <v>964057190756900</v>
      </c>
      <c r="F1757">
        <f t="shared" si="27"/>
        <v>0.76049999999999995</v>
      </c>
    </row>
    <row r="1758" spans="1:6" hidden="1" x14ac:dyDescent="0.25">
      <c r="A1758" t="s">
        <v>5</v>
      </c>
      <c r="B1758" t="s">
        <v>10</v>
      </c>
      <c r="C1758">
        <v>200</v>
      </c>
      <c r="D1758">
        <v>964057192525600</v>
      </c>
      <c r="E1758">
        <v>964057193322800</v>
      </c>
      <c r="F1758">
        <f t="shared" si="27"/>
        <v>0.79720000000000002</v>
      </c>
    </row>
    <row r="1759" spans="1:6" hidden="1" x14ac:dyDescent="0.25">
      <c r="A1759" t="s">
        <v>5</v>
      </c>
      <c r="B1759" t="s">
        <v>11</v>
      </c>
      <c r="C1759">
        <v>200</v>
      </c>
      <c r="D1759">
        <v>964057194936700</v>
      </c>
      <c r="E1759">
        <v>964057195931000</v>
      </c>
      <c r="F1759">
        <f t="shared" si="27"/>
        <v>0.99429999999999996</v>
      </c>
    </row>
    <row r="1760" spans="1:6" hidden="1" x14ac:dyDescent="0.25">
      <c r="A1760" t="s">
        <v>5</v>
      </c>
      <c r="B1760" t="s">
        <v>12</v>
      </c>
      <c r="C1760">
        <v>200</v>
      </c>
      <c r="D1760">
        <v>964057197348700</v>
      </c>
      <c r="E1760">
        <v>964057198005800</v>
      </c>
      <c r="F1760">
        <f t="shared" si="27"/>
        <v>0.65710000000000002</v>
      </c>
    </row>
    <row r="1761" spans="1:6" hidden="1" x14ac:dyDescent="0.25">
      <c r="A1761" t="s">
        <v>5</v>
      </c>
      <c r="B1761" t="s">
        <v>14</v>
      </c>
      <c r="C1761">
        <v>200</v>
      </c>
      <c r="D1761">
        <v>964057199901100</v>
      </c>
      <c r="E1761">
        <v>964057201069900</v>
      </c>
      <c r="F1761">
        <f t="shared" si="27"/>
        <v>1.1688000000000001</v>
      </c>
    </row>
    <row r="1762" spans="1:6" hidden="1" x14ac:dyDescent="0.25">
      <c r="A1762" t="s">
        <v>5</v>
      </c>
      <c r="B1762" t="s">
        <v>15</v>
      </c>
      <c r="C1762">
        <v>200</v>
      </c>
      <c r="D1762">
        <v>964057202802200</v>
      </c>
      <c r="E1762">
        <v>964057203651500</v>
      </c>
      <c r="F1762">
        <f t="shared" si="27"/>
        <v>0.84930000000000005</v>
      </c>
    </row>
    <row r="1763" spans="1:6" hidden="1" x14ac:dyDescent="0.25">
      <c r="A1763" t="s">
        <v>5</v>
      </c>
      <c r="B1763" t="s">
        <v>16</v>
      </c>
      <c r="C1763">
        <v>200</v>
      </c>
      <c r="D1763">
        <v>964057207302700</v>
      </c>
      <c r="E1763">
        <v>964057208266600</v>
      </c>
      <c r="F1763">
        <f t="shared" si="27"/>
        <v>0.96389999999999998</v>
      </c>
    </row>
    <row r="1764" spans="1:6" hidden="1" x14ac:dyDescent="0.25">
      <c r="A1764" t="s">
        <v>5</v>
      </c>
      <c r="B1764" t="s">
        <v>17</v>
      </c>
      <c r="C1764">
        <v>200</v>
      </c>
      <c r="D1764">
        <v>964057209811300</v>
      </c>
      <c r="E1764">
        <v>964057210542100</v>
      </c>
      <c r="F1764">
        <f t="shared" si="27"/>
        <v>0.73080000000000001</v>
      </c>
    </row>
    <row r="1765" spans="1:6" hidden="1" x14ac:dyDescent="0.25">
      <c r="A1765" t="s">
        <v>5</v>
      </c>
      <c r="B1765" t="s">
        <v>18</v>
      </c>
      <c r="C1765">
        <v>200</v>
      </c>
      <c r="D1765">
        <v>964057212394500</v>
      </c>
      <c r="E1765">
        <v>964057213244400</v>
      </c>
      <c r="F1765">
        <f t="shared" si="27"/>
        <v>0.84989999999999999</v>
      </c>
    </row>
    <row r="1766" spans="1:6" hidden="1" x14ac:dyDescent="0.25">
      <c r="A1766" t="s">
        <v>5</v>
      </c>
      <c r="B1766" t="s">
        <v>13</v>
      </c>
      <c r="C1766">
        <v>200</v>
      </c>
      <c r="D1766">
        <v>964057215073000</v>
      </c>
      <c r="E1766">
        <v>964057215866600</v>
      </c>
      <c r="F1766">
        <f t="shared" si="27"/>
        <v>0.79359999999999997</v>
      </c>
    </row>
    <row r="1767" spans="1:6" hidden="1" x14ac:dyDescent="0.25">
      <c r="A1767" t="s">
        <v>5</v>
      </c>
      <c r="B1767" t="s">
        <v>19</v>
      </c>
      <c r="C1767">
        <v>200</v>
      </c>
      <c r="D1767">
        <v>964057217220500</v>
      </c>
      <c r="E1767">
        <v>964057218044600</v>
      </c>
      <c r="F1767">
        <f t="shared" si="27"/>
        <v>0.82410000000000005</v>
      </c>
    </row>
    <row r="1768" spans="1:6" hidden="1" x14ac:dyDescent="0.25">
      <c r="A1768" t="s">
        <v>5</v>
      </c>
      <c r="B1768" t="s">
        <v>21</v>
      </c>
      <c r="C1768">
        <v>200</v>
      </c>
      <c r="D1768">
        <v>964057219580400</v>
      </c>
      <c r="E1768">
        <v>964057220582600</v>
      </c>
      <c r="F1768">
        <f t="shared" si="27"/>
        <v>1.0022</v>
      </c>
    </row>
    <row r="1769" spans="1:6" hidden="1" x14ac:dyDescent="0.25">
      <c r="A1769" t="s">
        <v>5</v>
      </c>
      <c r="B1769" t="s">
        <v>20</v>
      </c>
      <c r="C1769">
        <v>200</v>
      </c>
      <c r="D1769">
        <v>964057223143700</v>
      </c>
      <c r="E1769">
        <v>964057223925200</v>
      </c>
      <c r="F1769">
        <f t="shared" si="27"/>
        <v>0.78149999999999997</v>
      </c>
    </row>
    <row r="1770" spans="1:6" x14ac:dyDescent="0.25">
      <c r="A1770" t="s">
        <v>5</v>
      </c>
      <c r="B1770" t="s">
        <v>27</v>
      </c>
      <c r="C1770">
        <v>200</v>
      </c>
      <c r="D1770">
        <v>964057225332000</v>
      </c>
      <c r="E1770">
        <v>964057459210100</v>
      </c>
      <c r="F1770">
        <f t="shared" si="27"/>
        <v>233.87809999999999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964057551863000</v>
      </c>
      <c r="E1771">
        <v>964057553297000</v>
      </c>
      <c r="F1771">
        <f t="shared" si="27"/>
        <v>1.4339999999999999</v>
      </c>
    </row>
    <row r="1772" spans="1:6" hidden="1" x14ac:dyDescent="0.25">
      <c r="A1772" t="s">
        <v>5</v>
      </c>
      <c r="B1772" t="s">
        <v>9</v>
      </c>
      <c r="C1772">
        <v>200</v>
      </c>
      <c r="D1772">
        <v>964057555146000</v>
      </c>
      <c r="E1772">
        <v>964057555992200</v>
      </c>
      <c r="F1772">
        <f t="shared" si="27"/>
        <v>0.84619999999999995</v>
      </c>
    </row>
    <row r="1773" spans="1:6" hidden="1" x14ac:dyDescent="0.25">
      <c r="A1773" t="s">
        <v>5</v>
      </c>
      <c r="B1773" t="s">
        <v>10</v>
      </c>
      <c r="C1773">
        <v>200</v>
      </c>
      <c r="D1773">
        <v>964057558112700</v>
      </c>
      <c r="E1773">
        <v>964057558948800</v>
      </c>
      <c r="F1773">
        <f t="shared" si="27"/>
        <v>0.83609999999999995</v>
      </c>
    </row>
    <row r="1774" spans="1:6" hidden="1" x14ac:dyDescent="0.25">
      <c r="A1774" t="s">
        <v>5</v>
      </c>
      <c r="B1774" t="s">
        <v>11</v>
      </c>
      <c r="C1774">
        <v>200</v>
      </c>
      <c r="D1774">
        <v>964057560664600</v>
      </c>
      <c r="E1774">
        <v>964057561613700</v>
      </c>
      <c r="F1774">
        <f t="shared" si="27"/>
        <v>0.94910000000000005</v>
      </c>
    </row>
    <row r="1775" spans="1:6" hidden="1" x14ac:dyDescent="0.25">
      <c r="A1775" t="s">
        <v>5</v>
      </c>
      <c r="B1775" t="s">
        <v>12</v>
      </c>
      <c r="C1775">
        <v>200</v>
      </c>
      <c r="D1775">
        <v>964057563141300</v>
      </c>
      <c r="E1775">
        <v>964057563786300</v>
      </c>
      <c r="F1775">
        <f t="shared" si="27"/>
        <v>0.64500000000000002</v>
      </c>
    </row>
    <row r="1776" spans="1:6" hidden="1" x14ac:dyDescent="0.25">
      <c r="A1776" t="s">
        <v>5</v>
      </c>
      <c r="B1776" t="s">
        <v>13</v>
      </c>
      <c r="C1776">
        <v>200</v>
      </c>
      <c r="D1776">
        <v>964057565313200</v>
      </c>
      <c r="E1776">
        <v>964057566244200</v>
      </c>
      <c r="F1776">
        <f t="shared" si="27"/>
        <v>0.93100000000000005</v>
      </c>
    </row>
    <row r="1777" spans="1:6" hidden="1" x14ac:dyDescent="0.25">
      <c r="A1777" t="s">
        <v>5</v>
      </c>
      <c r="B1777" t="s">
        <v>14</v>
      </c>
      <c r="C1777">
        <v>200</v>
      </c>
      <c r="D1777">
        <v>964057567607100</v>
      </c>
      <c r="E1777">
        <v>964057568448800</v>
      </c>
      <c r="F1777">
        <f t="shared" si="27"/>
        <v>0.8417</v>
      </c>
    </row>
    <row r="1778" spans="1:6" hidden="1" x14ac:dyDescent="0.25">
      <c r="A1778" t="s">
        <v>5</v>
      </c>
      <c r="B1778" t="s">
        <v>15</v>
      </c>
      <c r="C1778">
        <v>200</v>
      </c>
      <c r="D1778">
        <v>964057570065400</v>
      </c>
      <c r="E1778">
        <v>964057571193400</v>
      </c>
      <c r="F1778">
        <f t="shared" si="27"/>
        <v>1.1279999999999999</v>
      </c>
    </row>
    <row r="1779" spans="1:6" hidden="1" x14ac:dyDescent="0.25">
      <c r="A1779" t="s">
        <v>5</v>
      </c>
      <c r="B1779" t="s">
        <v>16</v>
      </c>
      <c r="C1779">
        <v>200</v>
      </c>
      <c r="D1779">
        <v>964057573238700</v>
      </c>
      <c r="E1779">
        <v>964057574464500</v>
      </c>
      <c r="F1779">
        <f t="shared" si="27"/>
        <v>1.2258</v>
      </c>
    </row>
    <row r="1780" spans="1:6" hidden="1" x14ac:dyDescent="0.25">
      <c r="A1780" t="s">
        <v>5</v>
      </c>
      <c r="B1780" t="s">
        <v>17</v>
      </c>
      <c r="C1780">
        <v>200</v>
      </c>
      <c r="D1780">
        <v>964057576396400</v>
      </c>
      <c r="E1780">
        <v>964057577175200</v>
      </c>
      <c r="F1780">
        <f t="shared" si="27"/>
        <v>0.77880000000000005</v>
      </c>
    </row>
    <row r="1781" spans="1:6" hidden="1" x14ac:dyDescent="0.25">
      <c r="A1781" t="s">
        <v>5</v>
      </c>
      <c r="B1781" t="s">
        <v>18</v>
      </c>
      <c r="C1781">
        <v>200</v>
      </c>
      <c r="D1781">
        <v>964057579584500</v>
      </c>
      <c r="E1781">
        <v>964057580497100</v>
      </c>
      <c r="F1781">
        <f t="shared" si="27"/>
        <v>0.91259999999999997</v>
      </c>
    </row>
    <row r="1782" spans="1:6" hidden="1" x14ac:dyDescent="0.25">
      <c r="A1782" t="s">
        <v>5</v>
      </c>
      <c r="B1782" t="s">
        <v>19</v>
      </c>
      <c r="C1782">
        <v>200</v>
      </c>
      <c r="D1782">
        <v>964057582631500</v>
      </c>
      <c r="E1782">
        <v>964057583514100</v>
      </c>
      <c r="F1782">
        <f t="shared" si="27"/>
        <v>0.88260000000000005</v>
      </c>
    </row>
    <row r="1783" spans="1:6" hidden="1" x14ac:dyDescent="0.25">
      <c r="A1783" t="s">
        <v>5</v>
      </c>
      <c r="B1783" t="s">
        <v>21</v>
      </c>
      <c r="C1783">
        <v>200</v>
      </c>
      <c r="D1783">
        <v>964057585159800</v>
      </c>
      <c r="E1783">
        <v>964057585902200</v>
      </c>
      <c r="F1783">
        <f t="shared" si="27"/>
        <v>0.74239999999999995</v>
      </c>
    </row>
    <row r="1784" spans="1:6" hidden="1" x14ac:dyDescent="0.25">
      <c r="A1784" t="s">
        <v>5</v>
      </c>
      <c r="B1784" t="s">
        <v>20</v>
      </c>
      <c r="C1784">
        <v>200</v>
      </c>
      <c r="D1784">
        <v>964057588716600</v>
      </c>
      <c r="E1784">
        <v>964057589496400</v>
      </c>
      <c r="F1784">
        <f t="shared" si="27"/>
        <v>0.77980000000000005</v>
      </c>
    </row>
    <row r="1785" spans="1:6" hidden="1" x14ac:dyDescent="0.25">
      <c r="A1785" t="s">
        <v>5</v>
      </c>
      <c r="B1785" t="s">
        <v>28</v>
      </c>
      <c r="C1785">
        <v>200</v>
      </c>
      <c r="D1785">
        <v>964057591249200</v>
      </c>
      <c r="E1785">
        <v>964057591991700</v>
      </c>
      <c r="F1785">
        <f t="shared" si="27"/>
        <v>0.74250000000000005</v>
      </c>
    </row>
    <row r="1786" spans="1:6" x14ac:dyDescent="0.25">
      <c r="A1786" t="s">
        <v>5</v>
      </c>
      <c r="B1786" t="s">
        <v>30</v>
      </c>
      <c r="C1786">
        <v>200</v>
      </c>
      <c r="D1786">
        <v>964057595010800</v>
      </c>
      <c r="E1786">
        <v>964057603740200</v>
      </c>
      <c r="F1786">
        <f t="shared" si="27"/>
        <v>8.7294</v>
      </c>
    </row>
    <row r="1787" spans="1:6" hidden="1" x14ac:dyDescent="0.25">
      <c r="A1787" t="s">
        <v>5</v>
      </c>
      <c r="B1787" t="s">
        <v>8</v>
      </c>
      <c r="C1787">
        <v>200</v>
      </c>
      <c r="D1787">
        <v>964057744567300</v>
      </c>
      <c r="E1787">
        <v>964057745499200</v>
      </c>
      <c r="F1787">
        <f t="shared" si="27"/>
        <v>0.93189999999999995</v>
      </c>
    </row>
    <row r="1788" spans="1:6" hidden="1" x14ac:dyDescent="0.25">
      <c r="A1788" t="s">
        <v>5</v>
      </c>
      <c r="B1788" t="s">
        <v>9</v>
      </c>
      <c r="C1788">
        <v>200</v>
      </c>
      <c r="D1788">
        <v>964057747596100</v>
      </c>
      <c r="E1788">
        <v>964057748761700</v>
      </c>
      <c r="F1788">
        <f t="shared" si="27"/>
        <v>1.1656</v>
      </c>
    </row>
    <row r="1789" spans="1:6" hidden="1" x14ac:dyDescent="0.25">
      <c r="A1789" t="s">
        <v>5</v>
      </c>
      <c r="B1789" t="s">
        <v>10</v>
      </c>
      <c r="C1789">
        <v>200</v>
      </c>
      <c r="D1789">
        <v>964057752092300</v>
      </c>
      <c r="E1789">
        <v>964057753148900</v>
      </c>
      <c r="F1789">
        <f t="shared" si="27"/>
        <v>1.0566</v>
      </c>
    </row>
    <row r="1790" spans="1:6" hidden="1" x14ac:dyDescent="0.25">
      <c r="A1790" t="s">
        <v>5</v>
      </c>
      <c r="B1790" t="s">
        <v>11</v>
      </c>
      <c r="C1790">
        <v>200</v>
      </c>
      <c r="D1790">
        <v>964057755266200</v>
      </c>
      <c r="E1790">
        <v>964057756411300</v>
      </c>
      <c r="F1790">
        <f t="shared" si="27"/>
        <v>1.1451</v>
      </c>
    </row>
    <row r="1791" spans="1:6" hidden="1" x14ac:dyDescent="0.25">
      <c r="A1791" t="s">
        <v>5</v>
      </c>
      <c r="B1791" t="s">
        <v>12</v>
      </c>
      <c r="C1791">
        <v>200</v>
      </c>
      <c r="D1791">
        <v>964057758803500</v>
      </c>
      <c r="E1791">
        <v>964057759912500</v>
      </c>
      <c r="F1791">
        <f t="shared" si="27"/>
        <v>1.109</v>
      </c>
    </row>
    <row r="1792" spans="1:6" hidden="1" x14ac:dyDescent="0.25">
      <c r="A1792" t="s">
        <v>5</v>
      </c>
      <c r="B1792" t="s">
        <v>14</v>
      </c>
      <c r="C1792">
        <v>200</v>
      </c>
      <c r="D1792">
        <v>964057762142000</v>
      </c>
      <c r="E1792">
        <v>964057763213900</v>
      </c>
      <c r="F1792">
        <f t="shared" si="27"/>
        <v>1.0719000000000001</v>
      </c>
    </row>
    <row r="1793" spans="1:6" hidden="1" x14ac:dyDescent="0.25">
      <c r="A1793" t="s">
        <v>5</v>
      </c>
      <c r="B1793" t="s">
        <v>15</v>
      </c>
      <c r="C1793">
        <v>200</v>
      </c>
      <c r="D1793">
        <v>964057766734900</v>
      </c>
      <c r="E1793">
        <v>964057767920300</v>
      </c>
      <c r="F1793">
        <f t="shared" si="27"/>
        <v>1.1854</v>
      </c>
    </row>
    <row r="1794" spans="1:6" hidden="1" x14ac:dyDescent="0.25">
      <c r="A1794" t="s">
        <v>5</v>
      </c>
      <c r="B1794" t="s">
        <v>16</v>
      </c>
      <c r="C1794">
        <v>200</v>
      </c>
      <c r="D1794">
        <v>964057769831700</v>
      </c>
      <c r="E1794">
        <v>964057770625300</v>
      </c>
      <c r="F1794">
        <f t="shared" si="27"/>
        <v>0.79359999999999997</v>
      </c>
    </row>
    <row r="1795" spans="1:6" hidden="1" x14ac:dyDescent="0.25">
      <c r="A1795" t="s">
        <v>5</v>
      </c>
      <c r="B1795" t="s">
        <v>17</v>
      </c>
      <c r="C1795">
        <v>200</v>
      </c>
      <c r="D1795">
        <v>964057772107700</v>
      </c>
      <c r="E1795">
        <v>964057772887400</v>
      </c>
      <c r="F1795">
        <f t="shared" ref="F1795:F1858" si="28">(E1795-D1795)/1000000</f>
        <v>0.77969999999999995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964057774628100</v>
      </c>
      <c r="E1796">
        <v>964057775395100</v>
      </c>
      <c r="F1796">
        <f t="shared" si="28"/>
        <v>0.76700000000000002</v>
      </c>
    </row>
    <row r="1797" spans="1:6" hidden="1" x14ac:dyDescent="0.25">
      <c r="A1797" t="s">
        <v>5</v>
      </c>
      <c r="B1797" t="s">
        <v>13</v>
      </c>
      <c r="C1797">
        <v>200</v>
      </c>
      <c r="D1797">
        <v>964057777635100</v>
      </c>
      <c r="E1797">
        <v>964057778760100</v>
      </c>
      <c r="F1797">
        <f t="shared" si="28"/>
        <v>1.125</v>
      </c>
    </row>
    <row r="1798" spans="1:6" hidden="1" x14ac:dyDescent="0.25">
      <c r="A1798" t="s">
        <v>5</v>
      </c>
      <c r="B1798" t="s">
        <v>19</v>
      </c>
      <c r="C1798">
        <v>200</v>
      </c>
      <c r="D1798">
        <v>964057780476300</v>
      </c>
      <c r="E1798">
        <v>964057781250200</v>
      </c>
      <c r="F1798">
        <f t="shared" si="28"/>
        <v>0.77390000000000003</v>
      </c>
    </row>
    <row r="1799" spans="1:6" hidden="1" x14ac:dyDescent="0.25">
      <c r="A1799" t="s">
        <v>5</v>
      </c>
      <c r="B1799" t="s">
        <v>21</v>
      </c>
      <c r="C1799">
        <v>200</v>
      </c>
      <c r="D1799">
        <v>964057782983900</v>
      </c>
      <c r="E1799">
        <v>964057784159400</v>
      </c>
      <c r="F1799">
        <f t="shared" si="28"/>
        <v>1.1755</v>
      </c>
    </row>
    <row r="1800" spans="1:6" hidden="1" x14ac:dyDescent="0.25">
      <c r="A1800" t="s">
        <v>5</v>
      </c>
      <c r="B1800" t="s">
        <v>20</v>
      </c>
      <c r="C1800">
        <v>200</v>
      </c>
      <c r="D1800">
        <v>964057787312400</v>
      </c>
      <c r="E1800">
        <v>964057788616500</v>
      </c>
      <c r="F1800">
        <f t="shared" si="28"/>
        <v>1.3041</v>
      </c>
    </row>
    <row r="1801" spans="1:6" x14ac:dyDescent="0.25">
      <c r="A1801" t="s">
        <v>5</v>
      </c>
      <c r="B1801" t="s">
        <v>32</v>
      </c>
      <c r="C1801">
        <v>200</v>
      </c>
      <c r="D1801">
        <v>964057790794000</v>
      </c>
      <c r="E1801">
        <v>964057799275400</v>
      </c>
      <c r="F1801">
        <f t="shared" si="28"/>
        <v>8.4814000000000007</v>
      </c>
    </row>
    <row r="1802" spans="1:6" hidden="1" x14ac:dyDescent="0.25">
      <c r="A1802" t="s">
        <v>5</v>
      </c>
      <c r="B1802" t="s">
        <v>8</v>
      </c>
      <c r="C1802">
        <v>200</v>
      </c>
      <c r="D1802">
        <v>964057918825000</v>
      </c>
      <c r="E1802">
        <v>964057919759700</v>
      </c>
      <c r="F1802">
        <f t="shared" si="28"/>
        <v>0.93469999999999998</v>
      </c>
    </row>
    <row r="1803" spans="1:6" hidden="1" x14ac:dyDescent="0.25">
      <c r="A1803" t="s">
        <v>5</v>
      </c>
      <c r="B1803" t="s">
        <v>9</v>
      </c>
      <c r="C1803">
        <v>200</v>
      </c>
      <c r="D1803">
        <v>964057921757900</v>
      </c>
      <c r="E1803">
        <v>964057922647000</v>
      </c>
      <c r="F1803">
        <f t="shared" si="28"/>
        <v>0.8891</v>
      </c>
    </row>
    <row r="1804" spans="1:6" hidden="1" x14ac:dyDescent="0.25">
      <c r="A1804" t="s">
        <v>5</v>
      </c>
      <c r="B1804" t="s">
        <v>10</v>
      </c>
      <c r="C1804">
        <v>200</v>
      </c>
      <c r="D1804">
        <v>964057924292300</v>
      </c>
      <c r="E1804">
        <v>964057925061200</v>
      </c>
      <c r="F1804">
        <f t="shared" si="28"/>
        <v>0.76890000000000003</v>
      </c>
    </row>
    <row r="1805" spans="1:6" hidden="1" x14ac:dyDescent="0.25">
      <c r="A1805" t="s">
        <v>5</v>
      </c>
      <c r="B1805" t="s">
        <v>11</v>
      </c>
      <c r="C1805">
        <v>200</v>
      </c>
      <c r="D1805">
        <v>964057926499200</v>
      </c>
      <c r="E1805">
        <v>964057927296600</v>
      </c>
      <c r="F1805">
        <f t="shared" si="28"/>
        <v>0.7974</v>
      </c>
    </row>
    <row r="1806" spans="1:6" hidden="1" x14ac:dyDescent="0.25">
      <c r="A1806" t="s">
        <v>5</v>
      </c>
      <c r="B1806" t="s">
        <v>12</v>
      </c>
      <c r="C1806">
        <v>200</v>
      </c>
      <c r="D1806">
        <v>964057928925900</v>
      </c>
      <c r="E1806">
        <v>964057929720100</v>
      </c>
      <c r="F1806">
        <f t="shared" si="28"/>
        <v>0.79420000000000002</v>
      </c>
    </row>
    <row r="1807" spans="1:6" hidden="1" x14ac:dyDescent="0.25">
      <c r="A1807" t="s">
        <v>5</v>
      </c>
      <c r="B1807" t="s">
        <v>14</v>
      </c>
      <c r="C1807">
        <v>200</v>
      </c>
      <c r="D1807">
        <v>964057931112200</v>
      </c>
      <c r="E1807">
        <v>964057931876500</v>
      </c>
      <c r="F1807">
        <f t="shared" si="28"/>
        <v>0.76429999999999998</v>
      </c>
    </row>
    <row r="1808" spans="1:6" hidden="1" x14ac:dyDescent="0.25">
      <c r="A1808" t="s">
        <v>5</v>
      </c>
      <c r="B1808" t="s">
        <v>15</v>
      </c>
      <c r="C1808">
        <v>200</v>
      </c>
      <c r="D1808">
        <v>964057933387600</v>
      </c>
      <c r="E1808">
        <v>964057934640300</v>
      </c>
      <c r="F1808">
        <f t="shared" si="28"/>
        <v>1.2526999999999999</v>
      </c>
    </row>
    <row r="1809" spans="1:6" hidden="1" x14ac:dyDescent="0.25">
      <c r="A1809" t="s">
        <v>5</v>
      </c>
      <c r="B1809" t="s">
        <v>16</v>
      </c>
      <c r="C1809">
        <v>200</v>
      </c>
      <c r="D1809">
        <v>964057937002100</v>
      </c>
      <c r="E1809">
        <v>964057938076500</v>
      </c>
      <c r="F1809">
        <f t="shared" si="28"/>
        <v>1.0744</v>
      </c>
    </row>
    <row r="1810" spans="1:6" hidden="1" x14ac:dyDescent="0.25">
      <c r="A1810" t="s">
        <v>5</v>
      </c>
      <c r="B1810" t="s">
        <v>17</v>
      </c>
      <c r="C1810">
        <v>200</v>
      </c>
      <c r="D1810">
        <v>964057939662000</v>
      </c>
      <c r="E1810">
        <v>964057940415600</v>
      </c>
      <c r="F1810">
        <f t="shared" si="28"/>
        <v>0.75360000000000005</v>
      </c>
    </row>
    <row r="1811" spans="1:6" hidden="1" x14ac:dyDescent="0.25">
      <c r="A1811" t="s">
        <v>5</v>
      </c>
      <c r="B1811" t="s">
        <v>18</v>
      </c>
      <c r="C1811">
        <v>200</v>
      </c>
      <c r="D1811">
        <v>964057942492200</v>
      </c>
      <c r="E1811">
        <v>964057943339300</v>
      </c>
      <c r="F1811">
        <f t="shared" si="28"/>
        <v>0.84709999999999996</v>
      </c>
    </row>
    <row r="1812" spans="1:6" hidden="1" x14ac:dyDescent="0.25">
      <c r="A1812" t="s">
        <v>5</v>
      </c>
      <c r="B1812" t="s">
        <v>13</v>
      </c>
      <c r="C1812">
        <v>200</v>
      </c>
      <c r="D1812">
        <v>964057945475800</v>
      </c>
      <c r="E1812">
        <v>964057946334400</v>
      </c>
      <c r="F1812">
        <f t="shared" si="28"/>
        <v>0.85860000000000003</v>
      </c>
    </row>
    <row r="1813" spans="1:6" hidden="1" x14ac:dyDescent="0.25">
      <c r="A1813" t="s">
        <v>5</v>
      </c>
      <c r="B1813" t="s">
        <v>19</v>
      </c>
      <c r="C1813">
        <v>200</v>
      </c>
      <c r="D1813">
        <v>964057948191000</v>
      </c>
      <c r="E1813">
        <v>964057949191900</v>
      </c>
      <c r="F1813">
        <f t="shared" si="28"/>
        <v>1.0008999999999999</v>
      </c>
    </row>
    <row r="1814" spans="1:6" hidden="1" x14ac:dyDescent="0.25">
      <c r="A1814" t="s">
        <v>5</v>
      </c>
      <c r="B1814" t="s">
        <v>21</v>
      </c>
      <c r="C1814">
        <v>200</v>
      </c>
      <c r="D1814">
        <v>964057951537600</v>
      </c>
      <c r="E1814">
        <v>964057952455700</v>
      </c>
      <c r="F1814">
        <f t="shared" si="28"/>
        <v>0.91810000000000003</v>
      </c>
    </row>
    <row r="1815" spans="1:6" hidden="1" x14ac:dyDescent="0.25">
      <c r="A1815" t="s">
        <v>5</v>
      </c>
      <c r="B1815" t="s">
        <v>20</v>
      </c>
      <c r="C1815">
        <v>200</v>
      </c>
      <c r="D1815">
        <v>964057955218100</v>
      </c>
      <c r="E1815">
        <v>964057956300900</v>
      </c>
      <c r="F1815">
        <f t="shared" si="28"/>
        <v>1.0828</v>
      </c>
    </row>
    <row r="1816" spans="1:6" hidden="1" x14ac:dyDescent="0.25">
      <c r="A1816" t="s">
        <v>5</v>
      </c>
      <c r="B1816" t="s">
        <v>24</v>
      </c>
      <c r="C1816">
        <v>200</v>
      </c>
      <c r="D1816">
        <v>964057959093400</v>
      </c>
      <c r="E1816">
        <v>964057960287800</v>
      </c>
      <c r="F1816">
        <f t="shared" si="28"/>
        <v>1.1943999999999999</v>
      </c>
    </row>
    <row r="1817" spans="1:6" x14ac:dyDescent="0.25">
      <c r="A1817" t="s">
        <v>5</v>
      </c>
      <c r="B1817" t="s">
        <v>30</v>
      </c>
      <c r="C1817">
        <v>200</v>
      </c>
      <c r="D1817">
        <v>964057962914800</v>
      </c>
      <c r="E1817">
        <v>964057972181600</v>
      </c>
      <c r="F1817">
        <f t="shared" si="28"/>
        <v>9.2667999999999999</v>
      </c>
    </row>
    <row r="1818" spans="1:6" hidden="1" x14ac:dyDescent="0.25">
      <c r="A1818" t="s">
        <v>5</v>
      </c>
      <c r="B1818" t="s">
        <v>8</v>
      </c>
      <c r="C1818">
        <v>200</v>
      </c>
      <c r="D1818">
        <v>964058123599100</v>
      </c>
      <c r="E1818">
        <v>964058124913100</v>
      </c>
      <c r="F1818">
        <f t="shared" si="28"/>
        <v>1.3140000000000001</v>
      </c>
    </row>
    <row r="1819" spans="1:6" hidden="1" x14ac:dyDescent="0.25">
      <c r="A1819" t="s">
        <v>5</v>
      </c>
      <c r="B1819" t="s">
        <v>9</v>
      </c>
      <c r="C1819">
        <v>200</v>
      </c>
      <c r="D1819">
        <v>964058126675100</v>
      </c>
      <c r="E1819">
        <v>964058127477500</v>
      </c>
      <c r="F1819">
        <f t="shared" si="28"/>
        <v>0.8024</v>
      </c>
    </row>
    <row r="1820" spans="1:6" hidden="1" x14ac:dyDescent="0.25">
      <c r="A1820" t="s">
        <v>5</v>
      </c>
      <c r="B1820" t="s">
        <v>10</v>
      </c>
      <c r="C1820">
        <v>200</v>
      </c>
      <c r="D1820">
        <v>964058129473100</v>
      </c>
      <c r="E1820">
        <v>964058130335000</v>
      </c>
      <c r="F1820">
        <f t="shared" si="28"/>
        <v>0.8619</v>
      </c>
    </row>
    <row r="1821" spans="1:6" hidden="1" x14ac:dyDescent="0.25">
      <c r="A1821" t="s">
        <v>5</v>
      </c>
      <c r="B1821" t="s">
        <v>11</v>
      </c>
      <c r="C1821">
        <v>200</v>
      </c>
      <c r="D1821">
        <v>964058131990500</v>
      </c>
      <c r="E1821">
        <v>964058132774100</v>
      </c>
      <c r="F1821">
        <f t="shared" si="28"/>
        <v>0.78359999999999996</v>
      </c>
    </row>
    <row r="1822" spans="1:6" hidden="1" x14ac:dyDescent="0.25">
      <c r="A1822" t="s">
        <v>5</v>
      </c>
      <c r="B1822" t="s">
        <v>12</v>
      </c>
      <c r="C1822">
        <v>200</v>
      </c>
      <c r="D1822">
        <v>964058134604100</v>
      </c>
      <c r="E1822">
        <v>964058135495200</v>
      </c>
      <c r="F1822">
        <f t="shared" si="28"/>
        <v>0.8911</v>
      </c>
    </row>
    <row r="1823" spans="1:6" hidden="1" x14ac:dyDescent="0.25">
      <c r="A1823" t="s">
        <v>5</v>
      </c>
      <c r="B1823" t="s">
        <v>14</v>
      </c>
      <c r="C1823">
        <v>200</v>
      </c>
      <c r="D1823">
        <v>964058137402200</v>
      </c>
      <c r="E1823">
        <v>964058138480400</v>
      </c>
      <c r="F1823">
        <f t="shared" si="28"/>
        <v>1.0782</v>
      </c>
    </row>
    <row r="1824" spans="1:6" hidden="1" x14ac:dyDescent="0.25">
      <c r="A1824" t="s">
        <v>5</v>
      </c>
      <c r="B1824" t="s">
        <v>15</v>
      </c>
      <c r="C1824">
        <v>200</v>
      </c>
      <c r="D1824">
        <v>964058140486300</v>
      </c>
      <c r="E1824">
        <v>964058141990900</v>
      </c>
      <c r="F1824">
        <f t="shared" si="28"/>
        <v>1.5045999999999999</v>
      </c>
    </row>
    <row r="1825" spans="1:6" hidden="1" x14ac:dyDescent="0.25">
      <c r="A1825" t="s">
        <v>5</v>
      </c>
      <c r="B1825" t="s">
        <v>16</v>
      </c>
      <c r="C1825">
        <v>200</v>
      </c>
      <c r="D1825">
        <v>964058144333600</v>
      </c>
      <c r="E1825">
        <v>964058145248300</v>
      </c>
      <c r="F1825">
        <f t="shared" si="28"/>
        <v>0.91469999999999996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964058147120400</v>
      </c>
      <c r="E1826">
        <v>964058147906500</v>
      </c>
      <c r="F1826">
        <f t="shared" si="28"/>
        <v>0.78610000000000002</v>
      </c>
    </row>
    <row r="1827" spans="1:6" hidden="1" x14ac:dyDescent="0.25">
      <c r="A1827" t="s">
        <v>5</v>
      </c>
      <c r="B1827" t="s">
        <v>18</v>
      </c>
      <c r="C1827">
        <v>200</v>
      </c>
      <c r="D1827">
        <v>964058149826800</v>
      </c>
      <c r="E1827">
        <v>964058150728100</v>
      </c>
      <c r="F1827">
        <f t="shared" si="28"/>
        <v>0.90129999999999999</v>
      </c>
    </row>
    <row r="1828" spans="1:6" hidden="1" x14ac:dyDescent="0.25">
      <c r="A1828" t="s">
        <v>5</v>
      </c>
      <c r="B1828" t="s">
        <v>13</v>
      </c>
      <c r="C1828">
        <v>200</v>
      </c>
      <c r="D1828">
        <v>964058153327800</v>
      </c>
      <c r="E1828">
        <v>964058154460400</v>
      </c>
      <c r="F1828">
        <f t="shared" si="28"/>
        <v>1.1326000000000001</v>
      </c>
    </row>
    <row r="1829" spans="1:6" hidden="1" x14ac:dyDescent="0.25">
      <c r="A1829" t="s">
        <v>5</v>
      </c>
      <c r="B1829" t="s">
        <v>19</v>
      </c>
      <c r="C1829">
        <v>200</v>
      </c>
      <c r="D1829">
        <v>964058156585200</v>
      </c>
      <c r="E1829">
        <v>964058157595200</v>
      </c>
      <c r="F1829">
        <f t="shared" si="28"/>
        <v>1.01</v>
      </c>
    </row>
    <row r="1830" spans="1:6" hidden="1" x14ac:dyDescent="0.25">
      <c r="A1830" t="s">
        <v>5</v>
      </c>
      <c r="B1830" t="s">
        <v>21</v>
      </c>
      <c r="C1830">
        <v>200</v>
      </c>
      <c r="D1830">
        <v>964058159731300</v>
      </c>
      <c r="E1830">
        <v>964058160821300</v>
      </c>
      <c r="F1830">
        <f t="shared" si="28"/>
        <v>1.0900000000000001</v>
      </c>
    </row>
    <row r="1831" spans="1:6" hidden="1" x14ac:dyDescent="0.25">
      <c r="A1831" t="s">
        <v>5</v>
      </c>
      <c r="B1831" t="s">
        <v>20</v>
      </c>
      <c r="C1831">
        <v>200</v>
      </c>
      <c r="D1831">
        <v>964058164007100</v>
      </c>
      <c r="E1831">
        <v>964058164993400</v>
      </c>
      <c r="F1831">
        <f t="shared" si="28"/>
        <v>0.98629999999999995</v>
      </c>
    </row>
    <row r="1832" spans="1:6" x14ac:dyDescent="0.25">
      <c r="A1832" t="s">
        <v>5</v>
      </c>
      <c r="B1832" t="s">
        <v>32</v>
      </c>
      <c r="C1832">
        <v>200</v>
      </c>
      <c r="D1832">
        <v>964058167087000</v>
      </c>
      <c r="E1832">
        <v>964058175008800</v>
      </c>
      <c r="F1832">
        <f t="shared" si="28"/>
        <v>7.9218000000000002</v>
      </c>
    </row>
    <row r="1833" spans="1:6" hidden="1" x14ac:dyDescent="0.25">
      <c r="A1833" t="s">
        <v>5</v>
      </c>
      <c r="B1833" t="s">
        <v>8</v>
      </c>
      <c r="C1833">
        <v>200</v>
      </c>
      <c r="D1833">
        <v>964058281299600</v>
      </c>
      <c r="E1833">
        <v>964058282521700</v>
      </c>
      <c r="F1833">
        <f t="shared" si="28"/>
        <v>1.2221</v>
      </c>
    </row>
    <row r="1834" spans="1:6" hidden="1" x14ac:dyDescent="0.25">
      <c r="A1834" t="s">
        <v>5</v>
      </c>
      <c r="B1834" t="s">
        <v>9</v>
      </c>
      <c r="C1834">
        <v>200</v>
      </c>
      <c r="D1834">
        <v>964058284777100</v>
      </c>
      <c r="E1834">
        <v>964058285793900</v>
      </c>
      <c r="F1834">
        <f t="shared" si="28"/>
        <v>1.0167999999999999</v>
      </c>
    </row>
    <row r="1835" spans="1:6" hidden="1" x14ac:dyDescent="0.25">
      <c r="A1835" t="s">
        <v>5</v>
      </c>
      <c r="B1835" t="s">
        <v>10</v>
      </c>
      <c r="C1835">
        <v>200</v>
      </c>
      <c r="D1835">
        <v>964058288070700</v>
      </c>
      <c r="E1835">
        <v>964058289221300</v>
      </c>
      <c r="F1835">
        <f t="shared" si="28"/>
        <v>1.1506000000000001</v>
      </c>
    </row>
    <row r="1836" spans="1:6" hidden="1" x14ac:dyDescent="0.25">
      <c r="A1836" t="s">
        <v>5</v>
      </c>
      <c r="B1836" t="s">
        <v>11</v>
      </c>
      <c r="C1836">
        <v>200</v>
      </c>
      <c r="D1836">
        <v>964058291217100</v>
      </c>
      <c r="E1836">
        <v>964058292497500</v>
      </c>
      <c r="F1836">
        <f t="shared" si="28"/>
        <v>1.2804</v>
      </c>
    </row>
    <row r="1837" spans="1:6" hidden="1" x14ac:dyDescent="0.25">
      <c r="A1837" t="s">
        <v>5</v>
      </c>
      <c r="B1837" t="s">
        <v>12</v>
      </c>
      <c r="C1837">
        <v>200</v>
      </c>
      <c r="D1837">
        <v>964058294407800</v>
      </c>
      <c r="E1837">
        <v>964058295205100</v>
      </c>
      <c r="F1837">
        <f t="shared" si="28"/>
        <v>0.79730000000000001</v>
      </c>
    </row>
    <row r="1838" spans="1:6" hidden="1" x14ac:dyDescent="0.25">
      <c r="A1838" t="s">
        <v>5</v>
      </c>
      <c r="B1838" t="s">
        <v>14</v>
      </c>
      <c r="C1838">
        <v>200</v>
      </c>
      <c r="D1838">
        <v>964058296779800</v>
      </c>
      <c r="E1838">
        <v>964058297602900</v>
      </c>
      <c r="F1838">
        <f t="shared" si="28"/>
        <v>0.82310000000000005</v>
      </c>
    </row>
    <row r="1839" spans="1:6" hidden="1" x14ac:dyDescent="0.25">
      <c r="A1839" t="s">
        <v>5</v>
      </c>
      <c r="B1839" t="s">
        <v>15</v>
      </c>
      <c r="C1839">
        <v>200</v>
      </c>
      <c r="D1839">
        <v>964058299337200</v>
      </c>
      <c r="E1839">
        <v>964058300209700</v>
      </c>
      <c r="F1839">
        <f t="shared" si="28"/>
        <v>0.87250000000000005</v>
      </c>
    </row>
    <row r="1840" spans="1:6" hidden="1" x14ac:dyDescent="0.25">
      <c r="A1840" t="s">
        <v>5</v>
      </c>
      <c r="B1840" t="s">
        <v>16</v>
      </c>
      <c r="C1840">
        <v>200</v>
      </c>
      <c r="D1840">
        <v>964058302105300</v>
      </c>
      <c r="E1840">
        <v>964058302886100</v>
      </c>
      <c r="F1840">
        <f t="shared" si="28"/>
        <v>0.78080000000000005</v>
      </c>
    </row>
    <row r="1841" spans="1:6" hidden="1" x14ac:dyDescent="0.25">
      <c r="A1841" t="s">
        <v>5</v>
      </c>
      <c r="B1841" t="s">
        <v>17</v>
      </c>
      <c r="C1841">
        <v>200</v>
      </c>
      <c r="D1841">
        <v>964058304541100</v>
      </c>
      <c r="E1841">
        <v>964058305658000</v>
      </c>
      <c r="F1841">
        <f t="shared" si="28"/>
        <v>1.1169</v>
      </c>
    </row>
    <row r="1842" spans="1:6" hidden="1" x14ac:dyDescent="0.25">
      <c r="A1842" t="s">
        <v>5</v>
      </c>
      <c r="B1842" t="s">
        <v>18</v>
      </c>
      <c r="C1842">
        <v>200</v>
      </c>
      <c r="D1842">
        <v>964058307921400</v>
      </c>
      <c r="E1842">
        <v>964058308924500</v>
      </c>
      <c r="F1842">
        <f t="shared" si="28"/>
        <v>1.0031000000000001</v>
      </c>
    </row>
    <row r="1843" spans="1:6" hidden="1" x14ac:dyDescent="0.25">
      <c r="A1843" t="s">
        <v>5</v>
      </c>
      <c r="B1843" t="s">
        <v>13</v>
      </c>
      <c r="C1843">
        <v>200</v>
      </c>
      <c r="D1843">
        <v>964058310880700</v>
      </c>
      <c r="E1843">
        <v>964058311755100</v>
      </c>
      <c r="F1843">
        <f t="shared" si="28"/>
        <v>0.87439999999999996</v>
      </c>
    </row>
    <row r="1844" spans="1:6" hidden="1" x14ac:dyDescent="0.25">
      <c r="A1844" t="s">
        <v>5</v>
      </c>
      <c r="B1844" t="s">
        <v>19</v>
      </c>
      <c r="C1844">
        <v>200</v>
      </c>
      <c r="D1844">
        <v>964058313264200</v>
      </c>
      <c r="E1844">
        <v>964058314008600</v>
      </c>
      <c r="F1844">
        <f t="shared" si="28"/>
        <v>0.74439999999999995</v>
      </c>
    </row>
    <row r="1845" spans="1:6" hidden="1" x14ac:dyDescent="0.25">
      <c r="A1845" t="s">
        <v>5</v>
      </c>
      <c r="B1845" t="s">
        <v>21</v>
      </c>
      <c r="C1845">
        <v>200</v>
      </c>
      <c r="D1845">
        <v>964058315598500</v>
      </c>
      <c r="E1845">
        <v>964058316336200</v>
      </c>
      <c r="F1845">
        <f t="shared" si="28"/>
        <v>0.73770000000000002</v>
      </c>
    </row>
    <row r="1846" spans="1:6" hidden="1" x14ac:dyDescent="0.25">
      <c r="A1846" t="s">
        <v>5</v>
      </c>
      <c r="B1846" t="s">
        <v>20</v>
      </c>
      <c r="C1846">
        <v>200</v>
      </c>
      <c r="D1846">
        <v>964058318913300</v>
      </c>
      <c r="E1846">
        <v>964058319871600</v>
      </c>
      <c r="F1846">
        <f t="shared" si="28"/>
        <v>0.95830000000000004</v>
      </c>
    </row>
    <row r="1847" spans="1:6" x14ac:dyDescent="0.25">
      <c r="A1847" t="s">
        <v>26</v>
      </c>
      <c r="B1847" t="s">
        <v>32</v>
      </c>
      <c r="C1847">
        <v>200</v>
      </c>
      <c r="D1847">
        <v>964058321677700</v>
      </c>
      <c r="E1847">
        <v>964058347825600</v>
      </c>
      <c r="F1847">
        <f t="shared" si="28"/>
        <v>26.1479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964058543688200</v>
      </c>
      <c r="E1848">
        <v>964058544511000</v>
      </c>
      <c r="F1848">
        <f t="shared" si="28"/>
        <v>0.82279999999999998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964058546055900</v>
      </c>
      <c r="E1849">
        <v>964058546781600</v>
      </c>
      <c r="F1849">
        <f t="shared" si="28"/>
        <v>0.72570000000000001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964058548271400</v>
      </c>
      <c r="E1850">
        <v>964058548971800</v>
      </c>
      <c r="F1850">
        <f t="shared" si="28"/>
        <v>0.70040000000000002</v>
      </c>
    </row>
    <row r="1851" spans="1:6" hidden="1" x14ac:dyDescent="0.25">
      <c r="A1851" t="s">
        <v>5</v>
      </c>
      <c r="B1851" t="s">
        <v>11</v>
      </c>
      <c r="C1851">
        <v>200</v>
      </c>
      <c r="D1851">
        <v>964058550402800</v>
      </c>
      <c r="E1851">
        <v>964058551224900</v>
      </c>
      <c r="F1851">
        <f t="shared" si="28"/>
        <v>0.82210000000000005</v>
      </c>
    </row>
    <row r="1852" spans="1:6" hidden="1" x14ac:dyDescent="0.25">
      <c r="A1852" t="s">
        <v>5</v>
      </c>
      <c r="B1852" t="s">
        <v>12</v>
      </c>
      <c r="C1852">
        <v>200</v>
      </c>
      <c r="D1852">
        <v>964058552623600</v>
      </c>
      <c r="E1852">
        <v>964058553323300</v>
      </c>
      <c r="F1852">
        <f t="shared" si="28"/>
        <v>0.69969999999999999</v>
      </c>
    </row>
    <row r="1853" spans="1:6" hidden="1" x14ac:dyDescent="0.25">
      <c r="A1853" t="s">
        <v>5</v>
      </c>
      <c r="B1853" t="s">
        <v>14</v>
      </c>
      <c r="C1853">
        <v>200</v>
      </c>
      <c r="D1853">
        <v>964058554607300</v>
      </c>
      <c r="E1853">
        <v>964058555309500</v>
      </c>
      <c r="F1853">
        <f t="shared" si="28"/>
        <v>0.70220000000000005</v>
      </c>
    </row>
    <row r="1854" spans="1:6" hidden="1" x14ac:dyDescent="0.25">
      <c r="A1854" t="s">
        <v>5</v>
      </c>
      <c r="B1854" t="s">
        <v>15</v>
      </c>
      <c r="C1854">
        <v>200</v>
      </c>
      <c r="D1854">
        <v>964058556555600</v>
      </c>
      <c r="E1854">
        <v>964058557398500</v>
      </c>
      <c r="F1854">
        <f t="shared" si="28"/>
        <v>0.84289999999999998</v>
      </c>
    </row>
    <row r="1855" spans="1:6" hidden="1" x14ac:dyDescent="0.25">
      <c r="A1855" t="s">
        <v>5</v>
      </c>
      <c r="B1855" t="s">
        <v>16</v>
      </c>
      <c r="C1855">
        <v>200</v>
      </c>
      <c r="D1855">
        <v>964058559159100</v>
      </c>
      <c r="E1855">
        <v>964058559933100</v>
      </c>
      <c r="F1855">
        <f t="shared" si="28"/>
        <v>0.77400000000000002</v>
      </c>
    </row>
    <row r="1856" spans="1:6" hidden="1" x14ac:dyDescent="0.25">
      <c r="A1856" t="s">
        <v>5</v>
      </c>
      <c r="B1856" t="s">
        <v>17</v>
      </c>
      <c r="C1856">
        <v>200</v>
      </c>
      <c r="D1856">
        <v>964058561417700</v>
      </c>
      <c r="E1856">
        <v>964058562160000</v>
      </c>
      <c r="F1856">
        <f t="shared" si="28"/>
        <v>0.74229999999999996</v>
      </c>
    </row>
    <row r="1857" spans="1:6" hidden="1" x14ac:dyDescent="0.25">
      <c r="A1857" t="s">
        <v>5</v>
      </c>
      <c r="B1857" t="s">
        <v>18</v>
      </c>
      <c r="C1857">
        <v>200</v>
      </c>
      <c r="D1857">
        <v>964058563763800</v>
      </c>
      <c r="E1857">
        <v>964058564516500</v>
      </c>
      <c r="F1857">
        <f t="shared" si="28"/>
        <v>0.75270000000000004</v>
      </c>
    </row>
    <row r="1858" spans="1:6" hidden="1" x14ac:dyDescent="0.25">
      <c r="A1858" t="s">
        <v>5</v>
      </c>
      <c r="B1858" t="s">
        <v>13</v>
      </c>
      <c r="C1858">
        <v>200</v>
      </c>
      <c r="D1858">
        <v>964058566195300</v>
      </c>
      <c r="E1858">
        <v>964058566925600</v>
      </c>
      <c r="F1858">
        <f t="shared" si="28"/>
        <v>0.73029999999999995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964058568239100</v>
      </c>
      <c r="E1859">
        <v>964058568922500</v>
      </c>
      <c r="F1859">
        <f t="shared" ref="F1859:F1922" si="29">(E1859-D1859)/1000000</f>
        <v>0.68340000000000001</v>
      </c>
    </row>
    <row r="1860" spans="1:6" hidden="1" x14ac:dyDescent="0.25">
      <c r="A1860" t="s">
        <v>5</v>
      </c>
      <c r="B1860" t="s">
        <v>21</v>
      </c>
      <c r="C1860">
        <v>200</v>
      </c>
      <c r="D1860">
        <v>964058570201100</v>
      </c>
      <c r="E1860">
        <v>964058570866100</v>
      </c>
      <c r="F1860">
        <f t="shared" si="29"/>
        <v>0.66500000000000004</v>
      </c>
    </row>
    <row r="1861" spans="1:6" hidden="1" x14ac:dyDescent="0.25">
      <c r="A1861" t="s">
        <v>5</v>
      </c>
      <c r="B1861" t="s">
        <v>20</v>
      </c>
      <c r="C1861">
        <v>200</v>
      </c>
      <c r="D1861">
        <v>964058573345400</v>
      </c>
      <c r="E1861">
        <v>964058574071900</v>
      </c>
      <c r="F1861">
        <f t="shared" si="29"/>
        <v>0.72650000000000003</v>
      </c>
    </row>
    <row r="1862" spans="1:6" x14ac:dyDescent="0.25">
      <c r="A1862" t="s">
        <v>26</v>
      </c>
      <c r="B1862" t="s">
        <v>32</v>
      </c>
      <c r="C1862">
        <v>200</v>
      </c>
      <c r="D1862">
        <v>964058575710200</v>
      </c>
      <c r="E1862">
        <v>964058598987500</v>
      </c>
      <c r="F1862">
        <f t="shared" si="29"/>
        <v>23.2773</v>
      </c>
    </row>
    <row r="1863" spans="1:6" hidden="1" x14ac:dyDescent="0.25">
      <c r="A1863" t="s">
        <v>5</v>
      </c>
      <c r="B1863" t="s">
        <v>8</v>
      </c>
      <c r="C1863">
        <v>200</v>
      </c>
      <c r="D1863">
        <v>964058641469000</v>
      </c>
      <c r="E1863">
        <v>964058642339900</v>
      </c>
      <c r="F1863">
        <f t="shared" si="29"/>
        <v>0.87090000000000001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964058643996400</v>
      </c>
      <c r="E1864">
        <v>964058645037200</v>
      </c>
      <c r="F1864">
        <f t="shared" si="29"/>
        <v>1.0407999999999999</v>
      </c>
    </row>
    <row r="1865" spans="1:6" hidden="1" x14ac:dyDescent="0.25">
      <c r="A1865" t="s">
        <v>5</v>
      </c>
      <c r="B1865" t="s">
        <v>10</v>
      </c>
      <c r="C1865">
        <v>200</v>
      </c>
      <c r="D1865">
        <v>964058647032500</v>
      </c>
      <c r="E1865">
        <v>964058647843300</v>
      </c>
      <c r="F1865">
        <f t="shared" si="29"/>
        <v>0.81079999999999997</v>
      </c>
    </row>
    <row r="1866" spans="1:6" hidden="1" x14ac:dyDescent="0.25">
      <c r="A1866" t="s">
        <v>5</v>
      </c>
      <c r="B1866" t="s">
        <v>11</v>
      </c>
      <c r="C1866">
        <v>200</v>
      </c>
      <c r="D1866">
        <v>964058649527200</v>
      </c>
      <c r="E1866">
        <v>964058650580600</v>
      </c>
      <c r="F1866">
        <f t="shared" si="29"/>
        <v>1.0533999999999999</v>
      </c>
    </row>
    <row r="1867" spans="1:6" hidden="1" x14ac:dyDescent="0.25">
      <c r="A1867" t="s">
        <v>5</v>
      </c>
      <c r="B1867" t="s">
        <v>12</v>
      </c>
      <c r="C1867">
        <v>200</v>
      </c>
      <c r="D1867">
        <v>964058652620700</v>
      </c>
      <c r="E1867">
        <v>964058653824500</v>
      </c>
      <c r="F1867">
        <f t="shared" si="29"/>
        <v>1.2038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964058655451300</v>
      </c>
      <c r="E1868">
        <v>964058656265500</v>
      </c>
      <c r="F1868">
        <f t="shared" si="29"/>
        <v>0.81420000000000003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964058657767000</v>
      </c>
      <c r="E1869">
        <v>964058658669800</v>
      </c>
      <c r="F1869">
        <f t="shared" si="29"/>
        <v>0.90280000000000005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964058660447800</v>
      </c>
      <c r="E1870">
        <v>964058661308300</v>
      </c>
      <c r="F1870">
        <f t="shared" si="29"/>
        <v>0.86050000000000004</v>
      </c>
    </row>
    <row r="1871" spans="1:6" hidden="1" x14ac:dyDescent="0.25">
      <c r="A1871" t="s">
        <v>5</v>
      </c>
      <c r="B1871" t="s">
        <v>17</v>
      </c>
      <c r="C1871">
        <v>200</v>
      </c>
      <c r="D1871">
        <v>964058663164500</v>
      </c>
      <c r="E1871">
        <v>964058664282500</v>
      </c>
      <c r="F1871">
        <f t="shared" si="29"/>
        <v>1.1180000000000001</v>
      </c>
    </row>
    <row r="1872" spans="1:6" hidden="1" x14ac:dyDescent="0.25">
      <c r="A1872" t="s">
        <v>5</v>
      </c>
      <c r="B1872" t="s">
        <v>18</v>
      </c>
      <c r="C1872">
        <v>200</v>
      </c>
      <c r="D1872">
        <v>964058666386200</v>
      </c>
      <c r="E1872">
        <v>964058667540400</v>
      </c>
      <c r="F1872">
        <f t="shared" si="29"/>
        <v>1.1541999999999999</v>
      </c>
    </row>
    <row r="1873" spans="1:6" hidden="1" x14ac:dyDescent="0.25">
      <c r="A1873" t="s">
        <v>5</v>
      </c>
      <c r="B1873" t="s">
        <v>13</v>
      </c>
      <c r="C1873">
        <v>200</v>
      </c>
      <c r="D1873">
        <v>964058669707500</v>
      </c>
      <c r="E1873">
        <v>964058670508900</v>
      </c>
      <c r="F1873">
        <f t="shared" si="29"/>
        <v>0.8014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964058672313100</v>
      </c>
      <c r="E1874">
        <v>964058673138100</v>
      </c>
      <c r="F1874">
        <f t="shared" si="29"/>
        <v>0.82499999999999996</v>
      </c>
    </row>
    <row r="1875" spans="1:6" hidden="1" x14ac:dyDescent="0.25">
      <c r="A1875" t="s">
        <v>5</v>
      </c>
      <c r="B1875" t="s">
        <v>21</v>
      </c>
      <c r="C1875">
        <v>200</v>
      </c>
      <c r="D1875">
        <v>964058674742200</v>
      </c>
      <c r="E1875">
        <v>964058675547300</v>
      </c>
      <c r="F1875">
        <f t="shared" si="29"/>
        <v>0.80510000000000004</v>
      </c>
    </row>
    <row r="1876" spans="1:6" x14ac:dyDescent="0.25">
      <c r="A1876" t="s">
        <v>5</v>
      </c>
      <c r="B1876" t="s">
        <v>30</v>
      </c>
      <c r="C1876">
        <v>200</v>
      </c>
      <c r="D1876">
        <v>964058678192900</v>
      </c>
      <c r="E1876">
        <v>964058686661000</v>
      </c>
      <c r="F1876">
        <f t="shared" si="29"/>
        <v>8.4680999999999997</v>
      </c>
    </row>
    <row r="1877" spans="1:6" hidden="1" x14ac:dyDescent="0.25">
      <c r="A1877" t="s">
        <v>5</v>
      </c>
      <c r="B1877" t="s">
        <v>8</v>
      </c>
      <c r="C1877">
        <v>200</v>
      </c>
      <c r="D1877">
        <v>964058848783100</v>
      </c>
      <c r="E1877">
        <v>964058849669600</v>
      </c>
      <c r="F1877">
        <f t="shared" si="29"/>
        <v>0.88649999999999995</v>
      </c>
    </row>
    <row r="1878" spans="1:6" hidden="1" x14ac:dyDescent="0.25">
      <c r="A1878" t="s">
        <v>5</v>
      </c>
      <c r="B1878" t="s">
        <v>9</v>
      </c>
      <c r="C1878">
        <v>200</v>
      </c>
      <c r="D1878">
        <v>964058851927800</v>
      </c>
      <c r="E1878">
        <v>964058853258900</v>
      </c>
      <c r="F1878">
        <f t="shared" si="29"/>
        <v>1.3310999999999999</v>
      </c>
    </row>
    <row r="1879" spans="1:6" hidden="1" x14ac:dyDescent="0.25">
      <c r="A1879" t="s">
        <v>5</v>
      </c>
      <c r="B1879" t="s">
        <v>10</v>
      </c>
      <c r="C1879">
        <v>200</v>
      </c>
      <c r="D1879">
        <v>964058855777500</v>
      </c>
      <c r="E1879">
        <v>964058856920900</v>
      </c>
      <c r="F1879">
        <f t="shared" si="29"/>
        <v>1.1434</v>
      </c>
    </row>
    <row r="1880" spans="1:6" hidden="1" x14ac:dyDescent="0.25">
      <c r="A1880" t="s">
        <v>5</v>
      </c>
      <c r="B1880" t="s">
        <v>11</v>
      </c>
      <c r="C1880">
        <v>200</v>
      </c>
      <c r="D1880">
        <v>964058859156700</v>
      </c>
      <c r="E1880">
        <v>964058860081400</v>
      </c>
      <c r="F1880">
        <f t="shared" si="29"/>
        <v>0.92469999999999997</v>
      </c>
    </row>
    <row r="1881" spans="1:6" hidden="1" x14ac:dyDescent="0.25">
      <c r="A1881" t="s">
        <v>5</v>
      </c>
      <c r="B1881" t="s">
        <v>12</v>
      </c>
      <c r="C1881">
        <v>200</v>
      </c>
      <c r="D1881">
        <v>964058862683300</v>
      </c>
      <c r="E1881">
        <v>964058863819700</v>
      </c>
      <c r="F1881">
        <f t="shared" si="29"/>
        <v>1.1364000000000001</v>
      </c>
    </row>
    <row r="1882" spans="1:6" hidden="1" x14ac:dyDescent="0.25">
      <c r="A1882" t="s">
        <v>5</v>
      </c>
      <c r="B1882" t="s">
        <v>14</v>
      </c>
      <c r="C1882">
        <v>200</v>
      </c>
      <c r="D1882">
        <v>964058865607200</v>
      </c>
      <c r="E1882">
        <v>964058866450800</v>
      </c>
      <c r="F1882">
        <f t="shared" si="29"/>
        <v>0.84360000000000002</v>
      </c>
    </row>
    <row r="1883" spans="1:6" hidden="1" x14ac:dyDescent="0.25">
      <c r="A1883" t="s">
        <v>5</v>
      </c>
      <c r="B1883" t="s">
        <v>15</v>
      </c>
      <c r="C1883">
        <v>200</v>
      </c>
      <c r="D1883">
        <v>964058868730000</v>
      </c>
      <c r="E1883">
        <v>964058869907400</v>
      </c>
      <c r="F1883">
        <f t="shared" si="29"/>
        <v>1.1774</v>
      </c>
    </row>
    <row r="1884" spans="1:6" hidden="1" x14ac:dyDescent="0.25">
      <c r="A1884" t="s">
        <v>5</v>
      </c>
      <c r="B1884" t="s">
        <v>16</v>
      </c>
      <c r="C1884">
        <v>200</v>
      </c>
      <c r="D1884">
        <v>964058871803200</v>
      </c>
      <c r="E1884">
        <v>964058872609300</v>
      </c>
      <c r="F1884">
        <f t="shared" si="29"/>
        <v>0.80610000000000004</v>
      </c>
    </row>
    <row r="1885" spans="1:6" hidden="1" x14ac:dyDescent="0.25">
      <c r="A1885" t="s">
        <v>5</v>
      </c>
      <c r="B1885" t="s">
        <v>17</v>
      </c>
      <c r="C1885">
        <v>200</v>
      </c>
      <c r="D1885">
        <v>964058874096000</v>
      </c>
      <c r="E1885">
        <v>964058874945700</v>
      </c>
      <c r="F1885">
        <f t="shared" si="29"/>
        <v>0.84970000000000001</v>
      </c>
    </row>
    <row r="1886" spans="1:6" hidden="1" x14ac:dyDescent="0.25">
      <c r="A1886" t="s">
        <v>5</v>
      </c>
      <c r="B1886" t="s">
        <v>18</v>
      </c>
      <c r="C1886">
        <v>200</v>
      </c>
      <c r="D1886">
        <v>964058877123600</v>
      </c>
      <c r="E1886">
        <v>964058878325400</v>
      </c>
      <c r="F1886">
        <f t="shared" si="29"/>
        <v>1.2018</v>
      </c>
    </row>
    <row r="1887" spans="1:6" hidden="1" x14ac:dyDescent="0.25">
      <c r="A1887" t="s">
        <v>5</v>
      </c>
      <c r="B1887" t="s">
        <v>13</v>
      </c>
      <c r="C1887">
        <v>200</v>
      </c>
      <c r="D1887">
        <v>964058880800500</v>
      </c>
      <c r="E1887">
        <v>964058881915900</v>
      </c>
      <c r="F1887">
        <f t="shared" si="29"/>
        <v>1.1153999999999999</v>
      </c>
    </row>
    <row r="1888" spans="1:6" hidden="1" x14ac:dyDescent="0.25">
      <c r="A1888" t="s">
        <v>5</v>
      </c>
      <c r="B1888" t="s">
        <v>19</v>
      </c>
      <c r="C1888">
        <v>200</v>
      </c>
      <c r="D1888">
        <v>964058883591900</v>
      </c>
      <c r="E1888">
        <v>964058884554000</v>
      </c>
      <c r="F1888">
        <f t="shared" si="29"/>
        <v>0.96209999999999996</v>
      </c>
    </row>
    <row r="1889" spans="1:6" hidden="1" x14ac:dyDescent="0.25">
      <c r="A1889" t="s">
        <v>5</v>
      </c>
      <c r="B1889" t="s">
        <v>21</v>
      </c>
      <c r="C1889">
        <v>200</v>
      </c>
      <c r="D1889">
        <v>964058886376100</v>
      </c>
      <c r="E1889">
        <v>964058887105400</v>
      </c>
      <c r="F1889">
        <f t="shared" si="29"/>
        <v>0.72929999999999995</v>
      </c>
    </row>
    <row r="1890" spans="1:6" hidden="1" x14ac:dyDescent="0.25">
      <c r="A1890" t="s">
        <v>5</v>
      </c>
      <c r="B1890" t="s">
        <v>20</v>
      </c>
      <c r="C1890">
        <v>200</v>
      </c>
      <c r="D1890">
        <v>964058890334100</v>
      </c>
      <c r="E1890">
        <v>964058891521800</v>
      </c>
      <c r="F1890">
        <f t="shared" si="29"/>
        <v>1.1877</v>
      </c>
    </row>
    <row r="1891" spans="1:6" hidden="1" x14ac:dyDescent="0.25">
      <c r="A1891" t="s">
        <v>5</v>
      </c>
      <c r="B1891" t="s">
        <v>24</v>
      </c>
      <c r="C1891">
        <v>200</v>
      </c>
      <c r="D1891">
        <v>964058893891500</v>
      </c>
      <c r="E1891">
        <v>964058895070500</v>
      </c>
      <c r="F1891">
        <f t="shared" si="29"/>
        <v>1.179</v>
      </c>
    </row>
    <row r="1892" spans="1:6" x14ac:dyDescent="0.25">
      <c r="A1892" t="s">
        <v>5</v>
      </c>
      <c r="B1892" t="s">
        <v>27</v>
      </c>
      <c r="C1892">
        <v>200</v>
      </c>
      <c r="D1892">
        <v>964058897204000</v>
      </c>
      <c r="E1892">
        <v>964059153027600</v>
      </c>
      <c r="F1892">
        <f t="shared" si="29"/>
        <v>255.8236</v>
      </c>
    </row>
    <row r="1893" spans="1:6" hidden="1" x14ac:dyDescent="0.25">
      <c r="A1893" t="s">
        <v>5</v>
      </c>
      <c r="B1893" t="s">
        <v>8</v>
      </c>
      <c r="C1893">
        <v>200</v>
      </c>
      <c r="D1893">
        <v>964059246387500</v>
      </c>
      <c r="E1893">
        <v>964059247244000</v>
      </c>
      <c r="F1893">
        <f t="shared" si="29"/>
        <v>0.85650000000000004</v>
      </c>
    </row>
    <row r="1894" spans="1:6" hidden="1" x14ac:dyDescent="0.25">
      <c r="A1894" t="s">
        <v>5</v>
      </c>
      <c r="B1894" t="s">
        <v>9</v>
      </c>
      <c r="C1894">
        <v>200</v>
      </c>
      <c r="D1894">
        <v>964059248963200</v>
      </c>
      <c r="E1894">
        <v>964059249747200</v>
      </c>
      <c r="F1894">
        <f t="shared" si="29"/>
        <v>0.78400000000000003</v>
      </c>
    </row>
    <row r="1895" spans="1:6" hidden="1" x14ac:dyDescent="0.25">
      <c r="A1895" t="s">
        <v>5</v>
      </c>
      <c r="B1895" t="s">
        <v>10</v>
      </c>
      <c r="C1895">
        <v>200</v>
      </c>
      <c r="D1895">
        <v>964059251478900</v>
      </c>
      <c r="E1895">
        <v>964059252252000</v>
      </c>
      <c r="F1895">
        <f t="shared" si="29"/>
        <v>0.77310000000000001</v>
      </c>
    </row>
    <row r="1896" spans="1:6" hidden="1" x14ac:dyDescent="0.25">
      <c r="A1896" t="s">
        <v>5</v>
      </c>
      <c r="B1896" t="s">
        <v>11</v>
      </c>
      <c r="C1896">
        <v>200</v>
      </c>
      <c r="D1896">
        <v>964059253510800</v>
      </c>
      <c r="E1896">
        <v>964059254182300</v>
      </c>
      <c r="F1896">
        <f t="shared" si="29"/>
        <v>0.67149999999999999</v>
      </c>
    </row>
    <row r="1897" spans="1:6" hidden="1" x14ac:dyDescent="0.25">
      <c r="A1897" t="s">
        <v>5</v>
      </c>
      <c r="B1897" t="s">
        <v>12</v>
      </c>
      <c r="C1897">
        <v>200</v>
      </c>
      <c r="D1897">
        <v>964059255995100</v>
      </c>
      <c r="E1897">
        <v>964059257043200</v>
      </c>
      <c r="F1897">
        <f t="shared" si="29"/>
        <v>1.0481</v>
      </c>
    </row>
    <row r="1898" spans="1:6" hidden="1" x14ac:dyDescent="0.25">
      <c r="A1898" t="s">
        <v>5</v>
      </c>
      <c r="B1898" t="s">
        <v>14</v>
      </c>
      <c r="C1898">
        <v>200</v>
      </c>
      <c r="D1898">
        <v>964059258530100</v>
      </c>
      <c r="E1898">
        <v>964059259244700</v>
      </c>
      <c r="F1898">
        <f t="shared" si="29"/>
        <v>0.71460000000000001</v>
      </c>
    </row>
    <row r="1899" spans="1:6" hidden="1" x14ac:dyDescent="0.25">
      <c r="A1899" t="s">
        <v>5</v>
      </c>
      <c r="B1899" t="s">
        <v>15</v>
      </c>
      <c r="C1899">
        <v>200</v>
      </c>
      <c r="D1899">
        <v>964059260632800</v>
      </c>
      <c r="E1899">
        <v>964059261430500</v>
      </c>
      <c r="F1899">
        <f t="shared" si="29"/>
        <v>0.79769999999999996</v>
      </c>
    </row>
    <row r="1900" spans="1:6" hidden="1" x14ac:dyDescent="0.25">
      <c r="A1900" t="s">
        <v>5</v>
      </c>
      <c r="B1900" t="s">
        <v>16</v>
      </c>
      <c r="C1900">
        <v>200</v>
      </c>
      <c r="D1900">
        <v>964059263047300</v>
      </c>
      <c r="E1900">
        <v>964059263765200</v>
      </c>
      <c r="F1900">
        <f t="shared" si="29"/>
        <v>0.71789999999999998</v>
      </c>
    </row>
    <row r="1901" spans="1:6" hidden="1" x14ac:dyDescent="0.25">
      <c r="A1901" t="s">
        <v>5</v>
      </c>
      <c r="B1901" t="s">
        <v>17</v>
      </c>
      <c r="C1901">
        <v>200</v>
      </c>
      <c r="D1901">
        <v>964059264993500</v>
      </c>
      <c r="E1901">
        <v>964059265715800</v>
      </c>
      <c r="F1901">
        <f t="shared" si="29"/>
        <v>0.72230000000000005</v>
      </c>
    </row>
    <row r="1902" spans="1:6" hidden="1" x14ac:dyDescent="0.25">
      <c r="A1902" t="s">
        <v>5</v>
      </c>
      <c r="B1902" t="s">
        <v>18</v>
      </c>
      <c r="C1902">
        <v>200</v>
      </c>
      <c r="D1902">
        <v>964059267181300</v>
      </c>
      <c r="E1902">
        <v>964059267879700</v>
      </c>
      <c r="F1902">
        <f t="shared" si="29"/>
        <v>0.69840000000000002</v>
      </c>
    </row>
    <row r="1903" spans="1:6" hidden="1" x14ac:dyDescent="0.25">
      <c r="A1903" t="s">
        <v>5</v>
      </c>
      <c r="B1903" t="s">
        <v>13</v>
      </c>
      <c r="C1903">
        <v>200</v>
      </c>
      <c r="D1903">
        <v>964059269563500</v>
      </c>
      <c r="E1903">
        <v>964059270205900</v>
      </c>
      <c r="F1903">
        <f t="shared" si="29"/>
        <v>0.64239999999999997</v>
      </c>
    </row>
    <row r="1904" spans="1:6" hidden="1" x14ac:dyDescent="0.25">
      <c r="A1904" t="s">
        <v>5</v>
      </c>
      <c r="B1904" t="s">
        <v>19</v>
      </c>
      <c r="C1904">
        <v>200</v>
      </c>
      <c r="D1904">
        <v>964059271370200</v>
      </c>
      <c r="E1904">
        <v>964059272028400</v>
      </c>
      <c r="F1904">
        <f t="shared" si="29"/>
        <v>0.65820000000000001</v>
      </c>
    </row>
    <row r="1905" spans="1:6" hidden="1" x14ac:dyDescent="0.25">
      <c r="A1905" t="s">
        <v>5</v>
      </c>
      <c r="B1905" t="s">
        <v>21</v>
      </c>
      <c r="C1905">
        <v>200</v>
      </c>
      <c r="D1905">
        <v>964059273263200</v>
      </c>
      <c r="E1905">
        <v>964059273868500</v>
      </c>
      <c r="F1905">
        <f t="shared" si="29"/>
        <v>0.60529999999999995</v>
      </c>
    </row>
    <row r="1906" spans="1:6" hidden="1" x14ac:dyDescent="0.25">
      <c r="A1906" t="s">
        <v>5</v>
      </c>
      <c r="B1906" t="s">
        <v>20</v>
      </c>
      <c r="C1906">
        <v>200</v>
      </c>
      <c r="D1906">
        <v>964059275843600</v>
      </c>
      <c r="E1906">
        <v>964059276485500</v>
      </c>
      <c r="F1906">
        <f t="shared" si="29"/>
        <v>0.64190000000000003</v>
      </c>
    </row>
    <row r="1907" spans="1:6" hidden="1" x14ac:dyDescent="0.25">
      <c r="A1907" t="s">
        <v>5</v>
      </c>
      <c r="B1907" t="s">
        <v>28</v>
      </c>
      <c r="C1907">
        <v>200</v>
      </c>
      <c r="D1907">
        <v>964059278032200</v>
      </c>
      <c r="E1907">
        <v>964059278783600</v>
      </c>
      <c r="F1907">
        <f t="shared" si="29"/>
        <v>0.75139999999999996</v>
      </c>
    </row>
    <row r="1908" spans="1:6" x14ac:dyDescent="0.25">
      <c r="A1908" t="s">
        <v>5</v>
      </c>
      <c r="B1908" t="s">
        <v>30</v>
      </c>
      <c r="C1908">
        <v>200</v>
      </c>
      <c r="D1908">
        <v>964059281970900</v>
      </c>
      <c r="E1908">
        <v>964059290634400</v>
      </c>
      <c r="F1908">
        <f t="shared" si="29"/>
        <v>8.6635000000000009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964059450783100</v>
      </c>
      <c r="E1909">
        <v>964059451982600</v>
      </c>
      <c r="F1909">
        <f t="shared" si="29"/>
        <v>1.1995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964059453851200</v>
      </c>
      <c r="E1910">
        <v>964059454600000</v>
      </c>
      <c r="F1910">
        <f t="shared" si="29"/>
        <v>0.74880000000000002</v>
      </c>
    </row>
    <row r="1911" spans="1:6" hidden="1" x14ac:dyDescent="0.25">
      <c r="A1911" t="s">
        <v>5</v>
      </c>
      <c r="B1911" t="s">
        <v>10</v>
      </c>
      <c r="C1911">
        <v>200</v>
      </c>
      <c r="D1911">
        <v>964059456152500</v>
      </c>
      <c r="E1911">
        <v>964059456817200</v>
      </c>
      <c r="F1911">
        <f t="shared" si="29"/>
        <v>0.66469999999999996</v>
      </c>
    </row>
    <row r="1912" spans="1:6" hidden="1" x14ac:dyDescent="0.25">
      <c r="A1912" t="s">
        <v>5</v>
      </c>
      <c r="B1912" t="s">
        <v>11</v>
      </c>
      <c r="C1912">
        <v>200</v>
      </c>
      <c r="D1912">
        <v>964059458124700</v>
      </c>
      <c r="E1912">
        <v>964059458830000</v>
      </c>
      <c r="F1912">
        <f t="shared" si="29"/>
        <v>0.70530000000000004</v>
      </c>
    </row>
    <row r="1913" spans="1:6" hidden="1" x14ac:dyDescent="0.25">
      <c r="A1913" t="s">
        <v>5</v>
      </c>
      <c r="B1913" t="s">
        <v>12</v>
      </c>
      <c r="C1913">
        <v>200</v>
      </c>
      <c r="D1913">
        <v>964059460389300</v>
      </c>
      <c r="E1913">
        <v>964059461339700</v>
      </c>
      <c r="F1913">
        <f t="shared" si="29"/>
        <v>0.95040000000000002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964059462880500</v>
      </c>
      <c r="E1914">
        <v>964059463770700</v>
      </c>
      <c r="F1914">
        <f t="shared" si="29"/>
        <v>0.89019999999999999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964059465207900</v>
      </c>
      <c r="E1915">
        <v>964059466016400</v>
      </c>
      <c r="F1915">
        <f t="shared" si="29"/>
        <v>0.8085</v>
      </c>
    </row>
    <row r="1916" spans="1:6" hidden="1" x14ac:dyDescent="0.25">
      <c r="A1916" t="s">
        <v>5</v>
      </c>
      <c r="B1916" t="s">
        <v>16</v>
      </c>
      <c r="C1916">
        <v>200</v>
      </c>
      <c r="D1916">
        <v>964059467664300</v>
      </c>
      <c r="E1916">
        <v>964059468463000</v>
      </c>
      <c r="F1916">
        <f t="shared" si="29"/>
        <v>0.79869999999999997</v>
      </c>
    </row>
    <row r="1917" spans="1:6" hidden="1" x14ac:dyDescent="0.25">
      <c r="A1917" t="s">
        <v>5</v>
      </c>
      <c r="B1917" t="s">
        <v>17</v>
      </c>
      <c r="C1917">
        <v>200</v>
      </c>
      <c r="D1917">
        <v>964059469952700</v>
      </c>
      <c r="E1917">
        <v>964059470932100</v>
      </c>
      <c r="F1917">
        <f t="shared" si="29"/>
        <v>0.97940000000000005</v>
      </c>
    </row>
    <row r="1918" spans="1:6" hidden="1" x14ac:dyDescent="0.25">
      <c r="A1918" t="s">
        <v>5</v>
      </c>
      <c r="B1918" t="s">
        <v>18</v>
      </c>
      <c r="C1918">
        <v>200</v>
      </c>
      <c r="D1918">
        <v>964059472655800</v>
      </c>
      <c r="E1918">
        <v>964059473401600</v>
      </c>
      <c r="F1918">
        <f t="shared" si="29"/>
        <v>0.74580000000000002</v>
      </c>
    </row>
    <row r="1919" spans="1:6" hidden="1" x14ac:dyDescent="0.25">
      <c r="A1919" t="s">
        <v>5</v>
      </c>
      <c r="B1919" t="s">
        <v>13</v>
      </c>
      <c r="C1919">
        <v>200</v>
      </c>
      <c r="D1919">
        <v>964059475013400</v>
      </c>
      <c r="E1919">
        <v>964059475682900</v>
      </c>
      <c r="F1919">
        <f t="shared" si="29"/>
        <v>0.66949999999999998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964059477098600</v>
      </c>
      <c r="E1920">
        <v>964059477787300</v>
      </c>
      <c r="F1920">
        <f t="shared" si="29"/>
        <v>0.68869999999999998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964059479529200</v>
      </c>
      <c r="E1921">
        <v>964059480174200</v>
      </c>
      <c r="F1921">
        <f t="shared" si="29"/>
        <v>0.64500000000000002</v>
      </c>
    </row>
    <row r="1922" spans="1:6" hidden="1" x14ac:dyDescent="0.25">
      <c r="A1922" t="s">
        <v>5</v>
      </c>
      <c r="B1922" t="s">
        <v>20</v>
      </c>
      <c r="C1922">
        <v>200</v>
      </c>
      <c r="D1922">
        <v>964059483269100</v>
      </c>
      <c r="E1922">
        <v>964059484377300</v>
      </c>
      <c r="F1922">
        <f t="shared" si="29"/>
        <v>1.1082000000000001</v>
      </c>
    </row>
    <row r="1923" spans="1:6" hidden="1" x14ac:dyDescent="0.25">
      <c r="A1923" t="s">
        <v>5</v>
      </c>
      <c r="B1923" t="s">
        <v>24</v>
      </c>
      <c r="C1923">
        <v>200</v>
      </c>
      <c r="D1923">
        <v>964059486385900</v>
      </c>
      <c r="E1923">
        <v>964059487256100</v>
      </c>
      <c r="F1923">
        <f t="shared" ref="F1923:F1986" si="30">(E1923-D1923)/1000000</f>
        <v>0.87019999999999997</v>
      </c>
    </row>
    <row r="1924" spans="1:6" x14ac:dyDescent="0.25">
      <c r="A1924" t="s">
        <v>5</v>
      </c>
      <c r="B1924" t="s">
        <v>32</v>
      </c>
      <c r="C1924">
        <v>200</v>
      </c>
      <c r="D1924">
        <v>964059488981200</v>
      </c>
      <c r="E1924">
        <v>964059495427400</v>
      </c>
      <c r="F1924">
        <f t="shared" si="30"/>
        <v>6.4462000000000002</v>
      </c>
    </row>
    <row r="1925" spans="1:6" hidden="1" x14ac:dyDescent="0.25">
      <c r="A1925" t="s">
        <v>5</v>
      </c>
      <c r="B1925" t="s">
        <v>8</v>
      </c>
      <c r="C1925">
        <v>200</v>
      </c>
      <c r="D1925">
        <v>964059620735600</v>
      </c>
      <c r="E1925">
        <v>964059621949800</v>
      </c>
      <c r="F1925">
        <f t="shared" si="30"/>
        <v>1.2141999999999999</v>
      </c>
    </row>
    <row r="1926" spans="1:6" hidden="1" x14ac:dyDescent="0.25">
      <c r="A1926" t="s">
        <v>5</v>
      </c>
      <c r="B1926" t="s">
        <v>9</v>
      </c>
      <c r="C1926">
        <v>200</v>
      </c>
      <c r="D1926">
        <v>964059624083700</v>
      </c>
      <c r="E1926">
        <v>964059625171600</v>
      </c>
      <c r="F1926">
        <f t="shared" si="30"/>
        <v>1.0879000000000001</v>
      </c>
    </row>
    <row r="1927" spans="1:6" hidden="1" x14ac:dyDescent="0.25">
      <c r="A1927" t="s">
        <v>5</v>
      </c>
      <c r="B1927" t="s">
        <v>10</v>
      </c>
      <c r="C1927">
        <v>200</v>
      </c>
      <c r="D1927">
        <v>964059626927100</v>
      </c>
      <c r="E1927">
        <v>964059628065100</v>
      </c>
      <c r="F1927">
        <f t="shared" si="30"/>
        <v>1.1379999999999999</v>
      </c>
    </row>
    <row r="1928" spans="1:6" hidden="1" x14ac:dyDescent="0.25">
      <c r="A1928" t="s">
        <v>5</v>
      </c>
      <c r="B1928" t="s">
        <v>11</v>
      </c>
      <c r="C1928">
        <v>200</v>
      </c>
      <c r="D1928">
        <v>964059629567300</v>
      </c>
      <c r="E1928">
        <v>964059630348900</v>
      </c>
      <c r="F1928">
        <f t="shared" si="30"/>
        <v>0.78159999999999996</v>
      </c>
    </row>
    <row r="1929" spans="1:6" hidden="1" x14ac:dyDescent="0.25">
      <c r="A1929" t="s">
        <v>5</v>
      </c>
      <c r="B1929" t="s">
        <v>12</v>
      </c>
      <c r="C1929">
        <v>200</v>
      </c>
      <c r="D1929">
        <v>964059632057400</v>
      </c>
      <c r="E1929">
        <v>964059633084300</v>
      </c>
      <c r="F1929">
        <f t="shared" si="30"/>
        <v>1.0268999999999999</v>
      </c>
    </row>
    <row r="1930" spans="1:6" hidden="1" x14ac:dyDescent="0.25">
      <c r="A1930" t="s">
        <v>5</v>
      </c>
      <c r="B1930" t="s">
        <v>14</v>
      </c>
      <c r="C1930">
        <v>200</v>
      </c>
      <c r="D1930">
        <v>964059634530400</v>
      </c>
      <c r="E1930">
        <v>964059635357300</v>
      </c>
      <c r="F1930">
        <f t="shared" si="30"/>
        <v>0.82689999999999997</v>
      </c>
    </row>
    <row r="1931" spans="1:6" hidden="1" x14ac:dyDescent="0.25">
      <c r="A1931" t="s">
        <v>5</v>
      </c>
      <c r="B1931" t="s">
        <v>15</v>
      </c>
      <c r="C1931">
        <v>200</v>
      </c>
      <c r="D1931">
        <v>964059636708400</v>
      </c>
      <c r="E1931">
        <v>964059637417300</v>
      </c>
      <c r="F1931">
        <f t="shared" si="30"/>
        <v>0.70889999999999997</v>
      </c>
    </row>
    <row r="1932" spans="1:6" hidden="1" x14ac:dyDescent="0.25">
      <c r="A1932" t="s">
        <v>5</v>
      </c>
      <c r="B1932" t="s">
        <v>16</v>
      </c>
      <c r="C1932">
        <v>200</v>
      </c>
      <c r="D1932">
        <v>964059639140000</v>
      </c>
      <c r="E1932">
        <v>964059639839400</v>
      </c>
      <c r="F1932">
        <f t="shared" si="30"/>
        <v>0.69940000000000002</v>
      </c>
    </row>
    <row r="1933" spans="1:6" hidden="1" x14ac:dyDescent="0.25">
      <c r="A1933" t="s">
        <v>5</v>
      </c>
      <c r="B1933" t="s">
        <v>17</v>
      </c>
      <c r="C1933">
        <v>200</v>
      </c>
      <c r="D1933">
        <v>964059641030100</v>
      </c>
      <c r="E1933">
        <v>964059641727400</v>
      </c>
      <c r="F1933">
        <f t="shared" si="30"/>
        <v>0.69730000000000003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964059643236500</v>
      </c>
      <c r="E1934">
        <v>964059643933700</v>
      </c>
      <c r="F1934">
        <f t="shared" si="30"/>
        <v>0.69720000000000004</v>
      </c>
    </row>
    <row r="1935" spans="1:6" hidden="1" x14ac:dyDescent="0.25">
      <c r="A1935" t="s">
        <v>5</v>
      </c>
      <c r="B1935" t="s">
        <v>13</v>
      </c>
      <c r="C1935">
        <v>200</v>
      </c>
      <c r="D1935">
        <v>964059645473900</v>
      </c>
      <c r="E1935">
        <v>964059646103700</v>
      </c>
      <c r="F1935">
        <f t="shared" si="30"/>
        <v>0.62980000000000003</v>
      </c>
    </row>
    <row r="1936" spans="1:6" hidden="1" x14ac:dyDescent="0.25">
      <c r="A1936" t="s">
        <v>5</v>
      </c>
      <c r="B1936" t="s">
        <v>19</v>
      </c>
      <c r="C1936">
        <v>200</v>
      </c>
      <c r="D1936">
        <v>964059647243300</v>
      </c>
      <c r="E1936">
        <v>964059647935700</v>
      </c>
      <c r="F1936">
        <f t="shared" si="30"/>
        <v>0.69240000000000002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964059649185800</v>
      </c>
      <c r="E1937">
        <v>964059649811500</v>
      </c>
      <c r="F1937">
        <f t="shared" si="30"/>
        <v>0.62570000000000003</v>
      </c>
    </row>
    <row r="1938" spans="1:6" hidden="1" x14ac:dyDescent="0.25">
      <c r="A1938" t="s">
        <v>5</v>
      </c>
      <c r="B1938" t="s">
        <v>20</v>
      </c>
      <c r="C1938">
        <v>200</v>
      </c>
      <c r="D1938">
        <v>964059652456600</v>
      </c>
      <c r="E1938">
        <v>964059653161000</v>
      </c>
      <c r="F1938">
        <f t="shared" si="30"/>
        <v>0.70440000000000003</v>
      </c>
    </row>
    <row r="1939" spans="1:6" hidden="1" x14ac:dyDescent="0.25">
      <c r="A1939" t="s">
        <v>5</v>
      </c>
      <c r="B1939" t="s">
        <v>24</v>
      </c>
      <c r="C1939">
        <v>200</v>
      </c>
      <c r="D1939">
        <v>964059655076000</v>
      </c>
      <c r="E1939">
        <v>964059656102100</v>
      </c>
      <c r="F1939">
        <f t="shared" si="30"/>
        <v>1.0261</v>
      </c>
    </row>
    <row r="1940" spans="1:6" x14ac:dyDescent="0.25">
      <c r="A1940" t="s">
        <v>26</v>
      </c>
      <c r="B1940" t="s">
        <v>32</v>
      </c>
      <c r="C1940">
        <v>200</v>
      </c>
      <c r="D1940">
        <v>964059657835400</v>
      </c>
      <c r="E1940">
        <v>964059680305700</v>
      </c>
      <c r="F1940">
        <f t="shared" si="30"/>
        <v>22.470300000000002</v>
      </c>
    </row>
    <row r="1941" spans="1:6" hidden="1" x14ac:dyDescent="0.25">
      <c r="A1941" t="s">
        <v>5</v>
      </c>
      <c r="B1941" t="s">
        <v>8</v>
      </c>
      <c r="C1941">
        <v>200</v>
      </c>
      <c r="D1941">
        <v>964059743611600</v>
      </c>
      <c r="E1941">
        <v>964059744442300</v>
      </c>
      <c r="F1941">
        <f t="shared" si="30"/>
        <v>0.83069999999999999</v>
      </c>
    </row>
    <row r="1942" spans="1:6" hidden="1" x14ac:dyDescent="0.25">
      <c r="A1942" t="s">
        <v>5</v>
      </c>
      <c r="B1942" t="s">
        <v>9</v>
      </c>
      <c r="C1942">
        <v>200</v>
      </c>
      <c r="D1942">
        <v>964059746184300</v>
      </c>
      <c r="E1942">
        <v>964059747037300</v>
      </c>
      <c r="F1942">
        <f t="shared" si="30"/>
        <v>0.85299999999999998</v>
      </c>
    </row>
    <row r="1943" spans="1:6" hidden="1" x14ac:dyDescent="0.25">
      <c r="A1943" t="s">
        <v>5</v>
      </c>
      <c r="B1943" t="s">
        <v>10</v>
      </c>
      <c r="C1943">
        <v>200</v>
      </c>
      <c r="D1943">
        <v>964059748806600</v>
      </c>
      <c r="E1943">
        <v>964059749567600</v>
      </c>
      <c r="F1943">
        <f t="shared" si="30"/>
        <v>0.76100000000000001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964059750876200</v>
      </c>
      <c r="E1944">
        <v>964059751751100</v>
      </c>
      <c r="F1944">
        <f t="shared" si="30"/>
        <v>0.87490000000000001</v>
      </c>
    </row>
    <row r="1945" spans="1:6" hidden="1" x14ac:dyDescent="0.25">
      <c r="A1945" t="s">
        <v>5</v>
      </c>
      <c r="B1945" t="s">
        <v>12</v>
      </c>
      <c r="C1945">
        <v>200</v>
      </c>
      <c r="D1945">
        <v>964059753207400</v>
      </c>
      <c r="E1945">
        <v>964059753997300</v>
      </c>
      <c r="F1945">
        <f t="shared" si="30"/>
        <v>0.78990000000000005</v>
      </c>
    </row>
    <row r="1946" spans="1:6" hidden="1" x14ac:dyDescent="0.25">
      <c r="A1946" t="s">
        <v>5</v>
      </c>
      <c r="B1946" t="s">
        <v>14</v>
      </c>
      <c r="C1946">
        <v>200</v>
      </c>
      <c r="D1946">
        <v>964059755302700</v>
      </c>
      <c r="E1946">
        <v>964059756320900</v>
      </c>
      <c r="F1946">
        <f t="shared" si="30"/>
        <v>1.0182</v>
      </c>
    </row>
    <row r="1947" spans="1:6" hidden="1" x14ac:dyDescent="0.25">
      <c r="A1947" t="s">
        <v>5</v>
      </c>
      <c r="B1947" t="s">
        <v>15</v>
      </c>
      <c r="C1947">
        <v>200</v>
      </c>
      <c r="D1947">
        <v>964059757948700</v>
      </c>
      <c r="E1947">
        <v>964059758874100</v>
      </c>
      <c r="F1947">
        <f t="shared" si="30"/>
        <v>0.9254</v>
      </c>
    </row>
    <row r="1948" spans="1:6" hidden="1" x14ac:dyDescent="0.25">
      <c r="A1948" t="s">
        <v>5</v>
      </c>
      <c r="B1948" t="s">
        <v>16</v>
      </c>
      <c r="C1948">
        <v>200</v>
      </c>
      <c r="D1948">
        <v>964059760980400</v>
      </c>
      <c r="E1948">
        <v>964059762006000</v>
      </c>
      <c r="F1948">
        <f t="shared" si="30"/>
        <v>1.0256000000000001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964059763511100</v>
      </c>
      <c r="E1949">
        <v>964059764197200</v>
      </c>
      <c r="F1949">
        <f t="shared" si="30"/>
        <v>0.68610000000000004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964059765959800</v>
      </c>
      <c r="E1950">
        <v>964059766830800</v>
      </c>
      <c r="F1950">
        <f t="shared" si="30"/>
        <v>0.871</v>
      </c>
    </row>
    <row r="1951" spans="1:6" hidden="1" x14ac:dyDescent="0.25">
      <c r="A1951" t="s">
        <v>5</v>
      </c>
      <c r="B1951" t="s">
        <v>13</v>
      </c>
      <c r="C1951">
        <v>200</v>
      </c>
      <c r="D1951">
        <v>964059768734000</v>
      </c>
      <c r="E1951">
        <v>964059769466800</v>
      </c>
      <c r="F1951">
        <f t="shared" si="30"/>
        <v>0.73280000000000001</v>
      </c>
    </row>
    <row r="1952" spans="1:6" hidden="1" x14ac:dyDescent="0.25">
      <c r="A1952" t="s">
        <v>5</v>
      </c>
      <c r="B1952" t="s">
        <v>19</v>
      </c>
      <c r="C1952">
        <v>200</v>
      </c>
      <c r="D1952">
        <v>964059771020500</v>
      </c>
      <c r="E1952">
        <v>964059771851200</v>
      </c>
      <c r="F1952">
        <f t="shared" si="30"/>
        <v>0.83069999999999999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964059773309500</v>
      </c>
      <c r="E1953">
        <v>964059774384900</v>
      </c>
      <c r="F1953">
        <f t="shared" si="30"/>
        <v>1.0753999999999999</v>
      </c>
    </row>
    <row r="1954" spans="1:6" x14ac:dyDescent="0.25">
      <c r="A1954" t="s">
        <v>5</v>
      </c>
      <c r="B1954" t="s">
        <v>30</v>
      </c>
      <c r="C1954">
        <v>200</v>
      </c>
      <c r="D1954">
        <v>964059776913100</v>
      </c>
      <c r="E1954">
        <v>964059787282000</v>
      </c>
      <c r="F1954">
        <f t="shared" si="30"/>
        <v>10.3689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964059903102900</v>
      </c>
      <c r="E1955">
        <v>964059903864500</v>
      </c>
      <c r="F1955">
        <f t="shared" si="30"/>
        <v>0.76160000000000005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964059905292000</v>
      </c>
      <c r="E1956">
        <v>964059906323700</v>
      </c>
      <c r="F1956">
        <f t="shared" si="30"/>
        <v>1.0317000000000001</v>
      </c>
    </row>
    <row r="1957" spans="1:6" hidden="1" x14ac:dyDescent="0.25">
      <c r="A1957" t="s">
        <v>5</v>
      </c>
      <c r="B1957" t="s">
        <v>10</v>
      </c>
      <c r="C1957">
        <v>200</v>
      </c>
      <c r="D1957">
        <v>964059907876700</v>
      </c>
      <c r="E1957">
        <v>964059908600100</v>
      </c>
      <c r="F1957">
        <f t="shared" si="30"/>
        <v>0.72340000000000004</v>
      </c>
    </row>
    <row r="1958" spans="1:6" hidden="1" x14ac:dyDescent="0.25">
      <c r="A1958" t="s">
        <v>5</v>
      </c>
      <c r="B1958" t="s">
        <v>11</v>
      </c>
      <c r="C1958">
        <v>200</v>
      </c>
      <c r="D1958">
        <v>964059910112000</v>
      </c>
      <c r="E1958">
        <v>964059911089700</v>
      </c>
      <c r="F1958">
        <f t="shared" si="30"/>
        <v>0.97770000000000001</v>
      </c>
    </row>
    <row r="1959" spans="1:6" hidden="1" x14ac:dyDescent="0.25">
      <c r="A1959" t="s">
        <v>5</v>
      </c>
      <c r="B1959" t="s">
        <v>12</v>
      </c>
      <c r="C1959">
        <v>200</v>
      </c>
      <c r="D1959">
        <v>964059912514400</v>
      </c>
      <c r="E1959">
        <v>964059913216200</v>
      </c>
      <c r="F1959">
        <f t="shared" si="30"/>
        <v>0.70179999999999998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964059914617200</v>
      </c>
      <c r="E1960">
        <v>964059915605800</v>
      </c>
      <c r="F1960">
        <f t="shared" si="30"/>
        <v>0.98860000000000003</v>
      </c>
    </row>
    <row r="1961" spans="1:6" hidden="1" x14ac:dyDescent="0.25">
      <c r="A1961" t="s">
        <v>5</v>
      </c>
      <c r="B1961" t="s">
        <v>15</v>
      </c>
      <c r="C1961">
        <v>200</v>
      </c>
      <c r="D1961">
        <v>964059916889300</v>
      </c>
      <c r="E1961">
        <v>964059917606400</v>
      </c>
      <c r="F1961">
        <f t="shared" si="30"/>
        <v>0.71709999999999996</v>
      </c>
    </row>
    <row r="1962" spans="1:6" hidden="1" x14ac:dyDescent="0.25">
      <c r="A1962" t="s">
        <v>5</v>
      </c>
      <c r="B1962" t="s">
        <v>16</v>
      </c>
      <c r="C1962">
        <v>200</v>
      </c>
      <c r="D1962">
        <v>964059919406500</v>
      </c>
      <c r="E1962">
        <v>964059920368000</v>
      </c>
      <c r="F1962">
        <f t="shared" si="30"/>
        <v>0.96150000000000002</v>
      </c>
    </row>
    <row r="1963" spans="1:6" hidden="1" x14ac:dyDescent="0.25">
      <c r="A1963" t="s">
        <v>5</v>
      </c>
      <c r="B1963" t="s">
        <v>17</v>
      </c>
      <c r="C1963">
        <v>200</v>
      </c>
      <c r="D1963">
        <v>964059921811700</v>
      </c>
      <c r="E1963">
        <v>964059922544700</v>
      </c>
      <c r="F1963">
        <f t="shared" si="30"/>
        <v>0.73299999999999998</v>
      </c>
    </row>
    <row r="1964" spans="1:6" hidden="1" x14ac:dyDescent="0.25">
      <c r="A1964" t="s">
        <v>5</v>
      </c>
      <c r="B1964" t="s">
        <v>18</v>
      </c>
      <c r="C1964">
        <v>200</v>
      </c>
      <c r="D1964">
        <v>964059924068500</v>
      </c>
      <c r="E1964">
        <v>964059924780900</v>
      </c>
      <c r="F1964">
        <f t="shared" si="30"/>
        <v>0.71240000000000003</v>
      </c>
    </row>
    <row r="1965" spans="1:6" hidden="1" x14ac:dyDescent="0.25">
      <c r="A1965" t="s">
        <v>5</v>
      </c>
      <c r="B1965" t="s">
        <v>13</v>
      </c>
      <c r="C1965">
        <v>200</v>
      </c>
      <c r="D1965">
        <v>964059926428300</v>
      </c>
      <c r="E1965">
        <v>964059927069200</v>
      </c>
      <c r="F1965">
        <f t="shared" si="30"/>
        <v>0.64090000000000003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964059928461300</v>
      </c>
      <c r="E1966">
        <v>964059929110500</v>
      </c>
      <c r="F1966">
        <f t="shared" si="30"/>
        <v>0.6492</v>
      </c>
    </row>
    <row r="1967" spans="1:6" hidden="1" x14ac:dyDescent="0.25">
      <c r="A1967" t="s">
        <v>5</v>
      </c>
      <c r="B1967" t="s">
        <v>21</v>
      </c>
      <c r="C1967">
        <v>200</v>
      </c>
      <c r="D1967">
        <v>964059930525700</v>
      </c>
      <c r="E1967">
        <v>964059931261300</v>
      </c>
      <c r="F1967">
        <f t="shared" si="30"/>
        <v>0.73560000000000003</v>
      </c>
    </row>
    <row r="1968" spans="1:6" hidden="1" x14ac:dyDescent="0.25">
      <c r="A1968" t="s">
        <v>5</v>
      </c>
      <c r="B1968" t="s">
        <v>20</v>
      </c>
      <c r="C1968">
        <v>200</v>
      </c>
      <c r="D1968">
        <v>964059933485400</v>
      </c>
      <c r="E1968">
        <v>964059934169500</v>
      </c>
      <c r="F1968">
        <f t="shared" si="30"/>
        <v>0.68410000000000004</v>
      </c>
    </row>
    <row r="1969" spans="1:6" hidden="1" x14ac:dyDescent="0.25">
      <c r="A1969" t="s">
        <v>5</v>
      </c>
      <c r="B1969" t="s">
        <v>24</v>
      </c>
      <c r="C1969">
        <v>200</v>
      </c>
      <c r="D1969">
        <v>964059935875700</v>
      </c>
      <c r="E1969">
        <v>964059936493700</v>
      </c>
      <c r="F1969">
        <f t="shared" si="30"/>
        <v>0.61799999999999999</v>
      </c>
    </row>
    <row r="1970" spans="1:6" x14ac:dyDescent="0.25">
      <c r="A1970" t="s">
        <v>5</v>
      </c>
      <c r="B1970" t="s">
        <v>27</v>
      </c>
      <c r="C1970">
        <v>200</v>
      </c>
      <c r="D1970">
        <v>964059938250100</v>
      </c>
      <c r="E1970">
        <v>964060146080700</v>
      </c>
      <c r="F1970">
        <f t="shared" si="30"/>
        <v>207.8306</v>
      </c>
    </row>
    <row r="1971" spans="1:6" hidden="1" x14ac:dyDescent="0.25">
      <c r="A1971" t="s">
        <v>5</v>
      </c>
      <c r="B1971" t="s">
        <v>8</v>
      </c>
      <c r="C1971">
        <v>200</v>
      </c>
      <c r="D1971">
        <v>964060247340400</v>
      </c>
      <c r="E1971">
        <v>964060248327400</v>
      </c>
      <c r="F1971">
        <f t="shared" si="30"/>
        <v>0.98699999999999999</v>
      </c>
    </row>
    <row r="1972" spans="1:6" hidden="1" x14ac:dyDescent="0.25">
      <c r="A1972" t="s">
        <v>5</v>
      </c>
      <c r="B1972" t="s">
        <v>9</v>
      </c>
      <c r="C1972">
        <v>200</v>
      </c>
      <c r="D1972">
        <v>964060250047200</v>
      </c>
      <c r="E1972">
        <v>964060250866100</v>
      </c>
      <c r="F1972">
        <f t="shared" si="30"/>
        <v>0.81889999999999996</v>
      </c>
    </row>
    <row r="1973" spans="1:6" hidden="1" x14ac:dyDescent="0.25">
      <c r="A1973" t="s">
        <v>5</v>
      </c>
      <c r="B1973" t="s">
        <v>10</v>
      </c>
      <c r="C1973">
        <v>200</v>
      </c>
      <c r="D1973">
        <v>964060252414800</v>
      </c>
      <c r="E1973">
        <v>964060253039300</v>
      </c>
      <c r="F1973">
        <f t="shared" si="30"/>
        <v>0.62450000000000006</v>
      </c>
    </row>
    <row r="1974" spans="1:6" hidden="1" x14ac:dyDescent="0.25">
      <c r="A1974" t="s">
        <v>5</v>
      </c>
      <c r="B1974" t="s">
        <v>11</v>
      </c>
      <c r="C1974">
        <v>200</v>
      </c>
      <c r="D1974">
        <v>964060254344200</v>
      </c>
      <c r="E1974">
        <v>964060255035600</v>
      </c>
      <c r="F1974">
        <f t="shared" si="30"/>
        <v>0.69140000000000001</v>
      </c>
    </row>
    <row r="1975" spans="1:6" hidden="1" x14ac:dyDescent="0.25">
      <c r="A1975" t="s">
        <v>5</v>
      </c>
      <c r="B1975" t="s">
        <v>12</v>
      </c>
      <c r="C1975">
        <v>200</v>
      </c>
      <c r="D1975">
        <v>964060256174100</v>
      </c>
      <c r="E1975">
        <v>964060256788400</v>
      </c>
      <c r="F1975">
        <f t="shared" si="30"/>
        <v>0.61429999999999996</v>
      </c>
    </row>
    <row r="1976" spans="1:6" hidden="1" x14ac:dyDescent="0.25">
      <c r="A1976" t="s">
        <v>5</v>
      </c>
      <c r="B1976" t="s">
        <v>14</v>
      </c>
      <c r="C1976">
        <v>200</v>
      </c>
      <c r="D1976">
        <v>964060257874400</v>
      </c>
      <c r="E1976">
        <v>964060258578700</v>
      </c>
      <c r="F1976">
        <f t="shared" si="30"/>
        <v>0.70430000000000004</v>
      </c>
    </row>
    <row r="1977" spans="1:6" hidden="1" x14ac:dyDescent="0.25">
      <c r="A1977" t="s">
        <v>5</v>
      </c>
      <c r="B1977" t="s">
        <v>15</v>
      </c>
      <c r="C1977">
        <v>200</v>
      </c>
      <c r="D1977">
        <v>964060260187600</v>
      </c>
      <c r="E1977">
        <v>964060260948000</v>
      </c>
      <c r="F1977">
        <f t="shared" si="30"/>
        <v>0.76039999999999996</v>
      </c>
    </row>
    <row r="1978" spans="1:6" hidden="1" x14ac:dyDescent="0.25">
      <c r="A1978" t="s">
        <v>5</v>
      </c>
      <c r="B1978" t="s">
        <v>16</v>
      </c>
      <c r="C1978">
        <v>200</v>
      </c>
      <c r="D1978">
        <v>964060262786500</v>
      </c>
      <c r="E1978">
        <v>964060263525700</v>
      </c>
      <c r="F1978">
        <f t="shared" si="30"/>
        <v>0.73919999999999997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964060264752000</v>
      </c>
      <c r="E1979">
        <v>964060265471600</v>
      </c>
      <c r="F1979">
        <f t="shared" si="30"/>
        <v>0.71960000000000002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964060266985200</v>
      </c>
      <c r="E1980">
        <v>964060267713000</v>
      </c>
      <c r="F1980">
        <f t="shared" si="30"/>
        <v>0.7278</v>
      </c>
    </row>
    <row r="1981" spans="1:6" hidden="1" x14ac:dyDescent="0.25">
      <c r="A1981" t="s">
        <v>5</v>
      </c>
      <c r="B1981" t="s">
        <v>13</v>
      </c>
      <c r="C1981">
        <v>200</v>
      </c>
      <c r="D1981">
        <v>964060270233600</v>
      </c>
      <c r="E1981">
        <v>964060270957200</v>
      </c>
      <c r="F1981">
        <f t="shared" si="30"/>
        <v>0.72360000000000002</v>
      </c>
    </row>
    <row r="1982" spans="1:6" hidden="1" x14ac:dyDescent="0.25">
      <c r="A1982" t="s">
        <v>5</v>
      </c>
      <c r="B1982" t="s">
        <v>19</v>
      </c>
      <c r="C1982">
        <v>200</v>
      </c>
      <c r="D1982">
        <v>964060272377200</v>
      </c>
      <c r="E1982">
        <v>964060273055600</v>
      </c>
      <c r="F1982">
        <f t="shared" si="30"/>
        <v>0.6784</v>
      </c>
    </row>
    <row r="1983" spans="1:6" hidden="1" x14ac:dyDescent="0.25">
      <c r="A1983" t="s">
        <v>5</v>
      </c>
      <c r="B1983" t="s">
        <v>21</v>
      </c>
      <c r="C1983">
        <v>200</v>
      </c>
      <c r="D1983">
        <v>964060274395400</v>
      </c>
      <c r="E1983">
        <v>964060275432900</v>
      </c>
      <c r="F1983">
        <f t="shared" si="30"/>
        <v>1.0375000000000001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964060277887300</v>
      </c>
      <c r="E1984">
        <v>964060278678200</v>
      </c>
      <c r="F1984">
        <f t="shared" si="30"/>
        <v>0.79090000000000005</v>
      </c>
    </row>
    <row r="1985" spans="1:6" hidden="1" x14ac:dyDescent="0.25">
      <c r="A1985" t="s">
        <v>5</v>
      </c>
      <c r="B1985" t="s">
        <v>28</v>
      </c>
      <c r="C1985">
        <v>200</v>
      </c>
      <c r="D1985">
        <v>964060280543000</v>
      </c>
      <c r="E1985">
        <v>964060281184200</v>
      </c>
      <c r="F1985">
        <f t="shared" si="30"/>
        <v>0.64119999999999999</v>
      </c>
    </row>
    <row r="1986" spans="1:6" hidden="1" x14ac:dyDescent="0.25">
      <c r="A1986" t="s">
        <v>5</v>
      </c>
      <c r="B1986" t="s">
        <v>24</v>
      </c>
      <c r="C1986">
        <v>200</v>
      </c>
      <c r="D1986">
        <v>964060284019100</v>
      </c>
      <c r="E1986">
        <v>964060285070900</v>
      </c>
      <c r="F1986">
        <f t="shared" si="30"/>
        <v>1.0518000000000001</v>
      </c>
    </row>
    <row r="1987" spans="1:6" x14ac:dyDescent="0.25">
      <c r="A1987" t="s">
        <v>5</v>
      </c>
      <c r="B1987" t="s">
        <v>30</v>
      </c>
      <c r="C1987">
        <v>200</v>
      </c>
      <c r="D1987">
        <v>964060286680200</v>
      </c>
      <c r="E1987">
        <v>964060293965000</v>
      </c>
      <c r="F1987">
        <f t="shared" ref="F1987:F2050" si="31">(E1987-D1987)/1000000</f>
        <v>7.2847999999999997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964060431841800</v>
      </c>
      <c r="E1988">
        <v>964060432632700</v>
      </c>
      <c r="F1988">
        <f t="shared" si="31"/>
        <v>0.79090000000000005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964060434025600</v>
      </c>
      <c r="E1989">
        <v>964060434727800</v>
      </c>
      <c r="F1989">
        <f t="shared" si="31"/>
        <v>0.70220000000000005</v>
      </c>
    </row>
    <row r="1990" spans="1:6" hidden="1" x14ac:dyDescent="0.25">
      <c r="A1990" t="s">
        <v>5</v>
      </c>
      <c r="B1990" t="s">
        <v>16</v>
      </c>
      <c r="C1990">
        <v>200</v>
      </c>
      <c r="D1990">
        <v>964060436310600</v>
      </c>
      <c r="E1990">
        <v>964060436961800</v>
      </c>
      <c r="F1990">
        <f t="shared" si="31"/>
        <v>0.6512</v>
      </c>
    </row>
    <row r="1991" spans="1:6" hidden="1" x14ac:dyDescent="0.25">
      <c r="A1991" t="s">
        <v>5</v>
      </c>
      <c r="B1991" t="s">
        <v>10</v>
      </c>
      <c r="C1991">
        <v>200</v>
      </c>
      <c r="D1991">
        <v>964060438159400</v>
      </c>
      <c r="E1991">
        <v>964060438795100</v>
      </c>
      <c r="F1991">
        <f t="shared" si="31"/>
        <v>0.63570000000000004</v>
      </c>
    </row>
    <row r="1992" spans="1:6" hidden="1" x14ac:dyDescent="0.25">
      <c r="A1992" t="s">
        <v>5</v>
      </c>
      <c r="B1992" t="s">
        <v>11</v>
      </c>
      <c r="C1992">
        <v>200</v>
      </c>
      <c r="D1992">
        <v>964060439996200</v>
      </c>
      <c r="E1992">
        <v>964060440648100</v>
      </c>
      <c r="F1992">
        <f t="shared" si="31"/>
        <v>0.65190000000000003</v>
      </c>
    </row>
    <row r="1993" spans="1:6" hidden="1" x14ac:dyDescent="0.25">
      <c r="A1993" t="s">
        <v>5</v>
      </c>
      <c r="B1993" t="s">
        <v>12</v>
      </c>
      <c r="C1993">
        <v>200</v>
      </c>
      <c r="D1993">
        <v>964060442208800</v>
      </c>
      <c r="E1993">
        <v>964060442892600</v>
      </c>
      <c r="F1993">
        <f t="shared" si="31"/>
        <v>0.68379999999999996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964060444085500</v>
      </c>
      <c r="E1994">
        <v>964060444827800</v>
      </c>
      <c r="F1994">
        <f t="shared" si="31"/>
        <v>0.74229999999999996</v>
      </c>
    </row>
    <row r="1995" spans="1:6" hidden="1" x14ac:dyDescent="0.25">
      <c r="A1995" t="s">
        <v>5</v>
      </c>
      <c r="B1995" t="s">
        <v>15</v>
      </c>
      <c r="C1995">
        <v>200</v>
      </c>
      <c r="D1995">
        <v>964060446167900</v>
      </c>
      <c r="E1995">
        <v>964060446969400</v>
      </c>
      <c r="F1995">
        <f t="shared" si="31"/>
        <v>0.80149999999999999</v>
      </c>
    </row>
    <row r="1996" spans="1:6" hidden="1" x14ac:dyDescent="0.25">
      <c r="A1996" t="s">
        <v>5</v>
      </c>
      <c r="B1996" t="s">
        <v>17</v>
      </c>
      <c r="C1996">
        <v>200</v>
      </c>
      <c r="D1996">
        <v>964060461659300</v>
      </c>
      <c r="E1996">
        <v>964060462840100</v>
      </c>
      <c r="F1996">
        <f t="shared" si="31"/>
        <v>1.1808000000000001</v>
      </c>
    </row>
    <row r="1997" spans="1:6" hidden="1" x14ac:dyDescent="0.25">
      <c r="A1997" t="s">
        <v>5</v>
      </c>
      <c r="B1997" t="s">
        <v>18</v>
      </c>
      <c r="C1997">
        <v>200</v>
      </c>
      <c r="D1997">
        <v>964060464734600</v>
      </c>
      <c r="E1997">
        <v>964060465789700</v>
      </c>
      <c r="F1997">
        <f t="shared" si="31"/>
        <v>1.0550999999999999</v>
      </c>
    </row>
    <row r="1998" spans="1:6" hidden="1" x14ac:dyDescent="0.25">
      <c r="A1998" t="s">
        <v>5</v>
      </c>
      <c r="B1998" t="s">
        <v>13</v>
      </c>
      <c r="C1998">
        <v>200</v>
      </c>
      <c r="D1998">
        <v>964060468227100</v>
      </c>
      <c r="E1998">
        <v>964060469144500</v>
      </c>
      <c r="F1998">
        <f t="shared" si="31"/>
        <v>0.91739999999999999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964060470523200</v>
      </c>
      <c r="E1999">
        <v>964060471217600</v>
      </c>
      <c r="F1999">
        <f t="shared" si="31"/>
        <v>0.69440000000000002</v>
      </c>
    </row>
    <row r="2000" spans="1:6" hidden="1" x14ac:dyDescent="0.25">
      <c r="A2000" t="s">
        <v>5</v>
      </c>
      <c r="B2000" t="s">
        <v>21</v>
      </c>
      <c r="C2000">
        <v>200</v>
      </c>
      <c r="D2000">
        <v>964060472498900</v>
      </c>
      <c r="E2000">
        <v>964060473145000</v>
      </c>
      <c r="F2000">
        <f t="shared" si="31"/>
        <v>0.64610000000000001</v>
      </c>
    </row>
    <row r="2001" spans="1:6" hidden="1" x14ac:dyDescent="0.25">
      <c r="A2001" t="s">
        <v>5</v>
      </c>
      <c r="B2001" t="s">
        <v>20</v>
      </c>
      <c r="C2001">
        <v>200</v>
      </c>
      <c r="D2001">
        <v>964060475740800</v>
      </c>
      <c r="E2001">
        <v>964060476580400</v>
      </c>
      <c r="F2001">
        <f t="shared" si="31"/>
        <v>0.83960000000000001</v>
      </c>
    </row>
    <row r="2002" spans="1:6" x14ac:dyDescent="0.25">
      <c r="A2002" t="s">
        <v>5</v>
      </c>
      <c r="B2002" t="s">
        <v>32</v>
      </c>
      <c r="C2002">
        <v>200</v>
      </c>
      <c r="D2002">
        <v>964060477950500</v>
      </c>
      <c r="E2002">
        <v>964060485612400</v>
      </c>
      <c r="F2002">
        <f t="shared" si="31"/>
        <v>7.6619000000000002</v>
      </c>
    </row>
    <row r="2003" spans="1:6" hidden="1" x14ac:dyDescent="0.25">
      <c r="A2003" t="s">
        <v>5</v>
      </c>
      <c r="B2003" t="s">
        <v>8</v>
      </c>
      <c r="C2003">
        <v>200</v>
      </c>
      <c r="D2003">
        <v>964060651126000</v>
      </c>
      <c r="E2003">
        <v>964060652368800</v>
      </c>
      <c r="F2003">
        <f t="shared" si="31"/>
        <v>1.2427999999999999</v>
      </c>
    </row>
    <row r="2004" spans="1:6" hidden="1" x14ac:dyDescent="0.25">
      <c r="A2004" t="s">
        <v>5</v>
      </c>
      <c r="B2004" t="s">
        <v>9</v>
      </c>
      <c r="C2004">
        <v>200</v>
      </c>
      <c r="D2004">
        <v>964060654378100</v>
      </c>
      <c r="E2004">
        <v>964060655393700</v>
      </c>
      <c r="F2004">
        <f t="shared" si="31"/>
        <v>1.0156000000000001</v>
      </c>
    </row>
    <row r="2005" spans="1:6" hidden="1" x14ac:dyDescent="0.25">
      <c r="A2005" t="s">
        <v>5</v>
      </c>
      <c r="B2005" t="s">
        <v>10</v>
      </c>
      <c r="C2005">
        <v>200</v>
      </c>
      <c r="D2005">
        <v>964060657311900</v>
      </c>
      <c r="E2005">
        <v>964060658453200</v>
      </c>
      <c r="F2005">
        <f t="shared" si="31"/>
        <v>1.1413</v>
      </c>
    </row>
    <row r="2006" spans="1:6" hidden="1" x14ac:dyDescent="0.25">
      <c r="A2006" t="s">
        <v>5</v>
      </c>
      <c r="B2006" t="s">
        <v>11</v>
      </c>
      <c r="C2006">
        <v>200</v>
      </c>
      <c r="D2006">
        <v>964060660444500</v>
      </c>
      <c r="E2006">
        <v>964060661521300</v>
      </c>
      <c r="F2006">
        <f t="shared" si="31"/>
        <v>1.0768</v>
      </c>
    </row>
    <row r="2007" spans="1:6" hidden="1" x14ac:dyDescent="0.25">
      <c r="A2007" t="s">
        <v>5</v>
      </c>
      <c r="B2007" t="s">
        <v>12</v>
      </c>
      <c r="C2007">
        <v>200</v>
      </c>
      <c r="D2007">
        <v>964060663143700</v>
      </c>
      <c r="E2007">
        <v>964060663830700</v>
      </c>
      <c r="F2007">
        <f t="shared" si="31"/>
        <v>0.68700000000000006</v>
      </c>
    </row>
    <row r="2008" spans="1:6" hidden="1" x14ac:dyDescent="0.25">
      <c r="A2008" t="s">
        <v>5</v>
      </c>
      <c r="B2008" t="s">
        <v>14</v>
      </c>
      <c r="C2008">
        <v>200</v>
      </c>
      <c r="D2008">
        <v>964060665333000</v>
      </c>
      <c r="E2008">
        <v>964060666324400</v>
      </c>
      <c r="F2008">
        <f t="shared" si="31"/>
        <v>0.99139999999999995</v>
      </c>
    </row>
    <row r="2009" spans="1:6" hidden="1" x14ac:dyDescent="0.25">
      <c r="A2009" t="s">
        <v>5</v>
      </c>
      <c r="B2009" t="s">
        <v>15</v>
      </c>
      <c r="C2009">
        <v>200</v>
      </c>
      <c r="D2009">
        <v>964060667904700</v>
      </c>
      <c r="E2009">
        <v>964060669036100</v>
      </c>
      <c r="F2009">
        <f t="shared" si="31"/>
        <v>1.1314</v>
      </c>
    </row>
    <row r="2010" spans="1:6" hidden="1" x14ac:dyDescent="0.25">
      <c r="A2010" t="s">
        <v>5</v>
      </c>
      <c r="B2010" t="s">
        <v>16</v>
      </c>
      <c r="C2010">
        <v>200</v>
      </c>
      <c r="D2010">
        <v>964060670898000</v>
      </c>
      <c r="E2010">
        <v>964060671791100</v>
      </c>
      <c r="F2010">
        <f t="shared" si="31"/>
        <v>0.8931</v>
      </c>
    </row>
    <row r="2011" spans="1:6" hidden="1" x14ac:dyDescent="0.25">
      <c r="A2011" t="s">
        <v>5</v>
      </c>
      <c r="B2011" t="s">
        <v>17</v>
      </c>
      <c r="C2011">
        <v>200</v>
      </c>
      <c r="D2011">
        <v>964060673122200</v>
      </c>
      <c r="E2011">
        <v>964060673834400</v>
      </c>
      <c r="F2011">
        <f t="shared" si="31"/>
        <v>0.71220000000000006</v>
      </c>
    </row>
    <row r="2012" spans="1:6" hidden="1" x14ac:dyDescent="0.25">
      <c r="A2012" t="s">
        <v>5</v>
      </c>
      <c r="B2012" t="s">
        <v>18</v>
      </c>
      <c r="C2012">
        <v>200</v>
      </c>
      <c r="D2012">
        <v>964060675529200</v>
      </c>
      <c r="E2012">
        <v>964060676223300</v>
      </c>
      <c r="F2012">
        <f t="shared" si="31"/>
        <v>0.69410000000000005</v>
      </c>
    </row>
    <row r="2013" spans="1:6" hidden="1" x14ac:dyDescent="0.25">
      <c r="A2013" t="s">
        <v>5</v>
      </c>
      <c r="B2013" t="s">
        <v>13</v>
      </c>
      <c r="C2013">
        <v>200</v>
      </c>
      <c r="D2013">
        <v>964060677795100</v>
      </c>
      <c r="E2013">
        <v>964060678601900</v>
      </c>
      <c r="F2013">
        <f t="shared" si="31"/>
        <v>0.80679999999999996</v>
      </c>
    </row>
    <row r="2014" spans="1:6" hidden="1" x14ac:dyDescent="0.25">
      <c r="A2014" t="s">
        <v>5</v>
      </c>
      <c r="B2014" t="s">
        <v>19</v>
      </c>
      <c r="C2014">
        <v>200</v>
      </c>
      <c r="D2014">
        <v>964060679835600</v>
      </c>
      <c r="E2014">
        <v>964060680535700</v>
      </c>
      <c r="F2014">
        <f t="shared" si="31"/>
        <v>0.70009999999999994</v>
      </c>
    </row>
    <row r="2015" spans="1:6" hidden="1" x14ac:dyDescent="0.25">
      <c r="A2015" t="s">
        <v>5</v>
      </c>
      <c r="B2015" t="s">
        <v>21</v>
      </c>
      <c r="C2015">
        <v>200</v>
      </c>
      <c r="D2015">
        <v>964060682239200</v>
      </c>
      <c r="E2015">
        <v>964060683276700</v>
      </c>
      <c r="F2015">
        <f t="shared" si="31"/>
        <v>1.0375000000000001</v>
      </c>
    </row>
    <row r="2016" spans="1:6" hidden="1" x14ac:dyDescent="0.25">
      <c r="A2016" t="s">
        <v>5</v>
      </c>
      <c r="B2016" t="s">
        <v>20</v>
      </c>
      <c r="C2016">
        <v>200</v>
      </c>
      <c r="D2016">
        <v>964060686078600</v>
      </c>
      <c r="E2016">
        <v>964060686715300</v>
      </c>
      <c r="F2016">
        <f t="shared" si="31"/>
        <v>0.63670000000000004</v>
      </c>
    </row>
    <row r="2017" spans="1:6" hidden="1" x14ac:dyDescent="0.25">
      <c r="A2017" t="s">
        <v>5</v>
      </c>
      <c r="B2017" t="s">
        <v>24</v>
      </c>
      <c r="C2017">
        <v>200</v>
      </c>
      <c r="D2017">
        <v>964060688453000</v>
      </c>
      <c r="E2017">
        <v>964060689171300</v>
      </c>
      <c r="F2017">
        <f t="shared" si="31"/>
        <v>0.71830000000000005</v>
      </c>
    </row>
    <row r="2018" spans="1:6" x14ac:dyDescent="0.25">
      <c r="A2018" t="s">
        <v>26</v>
      </c>
      <c r="B2018" t="s">
        <v>32</v>
      </c>
      <c r="C2018">
        <v>200</v>
      </c>
      <c r="D2018">
        <v>964060690845500</v>
      </c>
      <c r="E2018">
        <v>964060710495500</v>
      </c>
      <c r="F2018">
        <f t="shared" si="31"/>
        <v>19.649999999999999</v>
      </c>
    </row>
    <row r="2019" spans="1:6" hidden="1" x14ac:dyDescent="0.25">
      <c r="A2019" t="s">
        <v>5</v>
      </c>
      <c r="B2019" t="s">
        <v>8</v>
      </c>
      <c r="C2019">
        <v>200</v>
      </c>
      <c r="D2019">
        <v>964060758886600</v>
      </c>
      <c r="E2019">
        <v>964060759731400</v>
      </c>
      <c r="F2019">
        <f t="shared" si="31"/>
        <v>0.8448</v>
      </c>
    </row>
    <row r="2020" spans="1:6" hidden="1" x14ac:dyDescent="0.25">
      <c r="A2020" t="s">
        <v>5</v>
      </c>
      <c r="B2020" t="s">
        <v>9</v>
      </c>
      <c r="C2020">
        <v>200</v>
      </c>
      <c r="D2020">
        <v>964060761462500</v>
      </c>
      <c r="E2020">
        <v>964060762312600</v>
      </c>
      <c r="F2020">
        <f t="shared" si="31"/>
        <v>0.85009999999999997</v>
      </c>
    </row>
    <row r="2021" spans="1:6" hidden="1" x14ac:dyDescent="0.25">
      <c r="A2021" t="s">
        <v>5</v>
      </c>
      <c r="B2021" t="s">
        <v>10</v>
      </c>
      <c r="C2021">
        <v>200</v>
      </c>
      <c r="D2021">
        <v>964060763973500</v>
      </c>
      <c r="E2021">
        <v>964060764781400</v>
      </c>
      <c r="F2021">
        <f t="shared" si="31"/>
        <v>0.80789999999999995</v>
      </c>
    </row>
    <row r="2022" spans="1:6" hidden="1" x14ac:dyDescent="0.25">
      <c r="A2022" t="s">
        <v>5</v>
      </c>
      <c r="B2022" t="s">
        <v>11</v>
      </c>
      <c r="C2022">
        <v>200</v>
      </c>
      <c r="D2022">
        <v>964060766220900</v>
      </c>
      <c r="E2022">
        <v>964060766934900</v>
      </c>
      <c r="F2022">
        <f t="shared" si="31"/>
        <v>0.71399999999999997</v>
      </c>
    </row>
    <row r="2023" spans="1:6" hidden="1" x14ac:dyDescent="0.25">
      <c r="A2023" t="s">
        <v>5</v>
      </c>
      <c r="B2023" t="s">
        <v>12</v>
      </c>
      <c r="C2023">
        <v>200</v>
      </c>
      <c r="D2023">
        <v>964060768363300</v>
      </c>
      <c r="E2023">
        <v>964060769072000</v>
      </c>
      <c r="F2023">
        <f t="shared" si="31"/>
        <v>0.7087</v>
      </c>
    </row>
    <row r="2024" spans="1:6" hidden="1" x14ac:dyDescent="0.25">
      <c r="A2024" t="s">
        <v>5</v>
      </c>
      <c r="B2024" t="s">
        <v>14</v>
      </c>
      <c r="C2024">
        <v>200</v>
      </c>
      <c r="D2024">
        <v>964060770438300</v>
      </c>
      <c r="E2024">
        <v>964060771395500</v>
      </c>
      <c r="F2024">
        <f t="shared" si="31"/>
        <v>0.95720000000000005</v>
      </c>
    </row>
    <row r="2025" spans="1:6" hidden="1" x14ac:dyDescent="0.25">
      <c r="A2025" t="s">
        <v>5</v>
      </c>
      <c r="B2025" t="s">
        <v>15</v>
      </c>
      <c r="C2025">
        <v>200</v>
      </c>
      <c r="D2025">
        <v>964060772813300</v>
      </c>
      <c r="E2025">
        <v>964060773590300</v>
      </c>
      <c r="F2025">
        <f t="shared" si="31"/>
        <v>0.77700000000000002</v>
      </c>
    </row>
    <row r="2026" spans="1:6" hidden="1" x14ac:dyDescent="0.25">
      <c r="A2026" t="s">
        <v>5</v>
      </c>
      <c r="B2026" t="s">
        <v>16</v>
      </c>
      <c r="C2026">
        <v>200</v>
      </c>
      <c r="D2026">
        <v>964060775506800</v>
      </c>
      <c r="E2026">
        <v>964060776267700</v>
      </c>
      <c r="F2026">
        <f t="shared" si="31"/>
        <v>0.76090000000000002</v>
      </c>
    </row>
    <row r="2027" spans="1:6" hidden="1" x14ac:dyDescent="0.25">
      <c r="A2027" t="s">
        <v>5</v>
      </c>
      <c r="B2027" t="s">
        <v>17</v>
      </c>
      <c r="C2027">
        <v>200</v>
      </c>
      <c r="D2027">
        <v>964060777630000</v>
      </c>
      <c r="E2027">
        <v>964060778420700</v>
      </c>
      <c r="F2027">
        <f t="shared" si="31"/>
        <v>0.79069999999999996</v>
      </c>
    </row>
    <row r="2028" spans="1:6" hidden="1" x14ac:dyDescent="0.25">
      <c r="A2028" t="s">
        <v>5</v>
      </c>
      <c r="B2028" t="s">
        <v>18</v>
      </c>
      <c r="C2028">
        <v>200</v>
      </c>
      <c r="D2028">
        <v>964060780380100</v>
      </c>
      <c r="E2028">
        <v>964060781520500</v>
      </c>
      <c r="F2028">
        <f t="shared" si="31"/>
        <v>1.1404000000000001</v>
      </c>
    </row>
    <row r="2029" spans="1:6" hidden="1" x14ac:dyDescent="0.25">
      <c r="A2029" t="s">
        <v>5</v>
      </c>
      <c r="B2029" t="s">
        <v>13</v>
      </c>
      <c r="C2029">
        <v>200</v>
      </c>
      <c r="D2029">
        <v>964060783687900</v>
      </c>
      <c r="E2029">
        <v>964060784405100</v>
      </c>
      <c r="F2029">
        <f t="shared" si="31"/>
        <v>0.71719999999999995</v>
      </c>
    </row>
    <row r="2030" spans="1:6" hidden="1" x14ac:dyDescent="0.25">
      <c r="A2030" t="s">
        <v>5</v>
      </c>
      <c r="B2030" t="s">
        <v>19</v>
      </c>
      <c r="C2030">
        <v>200</v>
      </c>
      <c r="D2030">
        <v>964060785716600</v>
      </c>
      <c r="E2030">
        <v>964060786422800</v>
      </c>
      <c r="F2030">
        <f t="shared" si="31"/>
        <v>0.70620000000000005</v>
      </c>
    </row>
    <row r="2031" spans="1:6" hidden="1" x14ac:dyDescent="0.25">
      <c r="A2031" t="s">
        <v>5</v>
      </c>
      <c r="B2031" t="s">
        <v>21</v>
      </c>
      <c r="C2031">
        <v>200</v>
      </c>
      <c r="D2031">
        <v>964060787822600</v>
      </c>
      <c r="E2031">
        <v>964060788600100</v>
      </c>
      <c r="F2031">
        <f t="shared" si="31"/>
        <v>0.77749999999999997</v>
      </c>
    </row>
    <row r="2032" spans="1:6" x14ac:dyDescent="0.25">
      <c r="A2032" t="s">
        <v>5</v>
      </c>
      <c r="B2032" t="s">
        <v>30</v>
      </c>
      <c r="C2032">
        <v>200</v>
      </c>
      <c r="D2032">
        <v>964060790858200</v>
      </c>
      <c r="E2032">
        <v>964060802495100</v>
      </c>
      <c r="F2032">
        <f t="shared" si="31"/>
        <v>11.636900000000001</v>
      </c>
    </row>
    <row r="2033" spans="1:6" hidden="1" x14ac:dyDescent="0.25">
      <c r="A2033" t="s">
        <v>5</v>
      </c>
      <c r="B2033" t="s">
        <v>8</v>
      </c>
      <c r="C2033">
        <v>200</v>
      </c>
      <c r="D2033">
        <v>964060902122100</v>
      </c>
      <c r="E2033">
        <v>964060902986300</v>
      </c>
      <c r="F2033">
        <f t="shared" si="31"/>
        <v>0.86419999999999997</v>
      </c>
    </row>
    <row r="2034" spans="1:6" hidden="1" x14ac:dyDescent="0.25">
      <c r="A2034" t="s">
        <v>5</v>
      </c>
      <c r="B2034" t="s">
        <v>9</v>
      </c>
      <c r="C2034">
        <v>200</v>
      </c>
      <c r="D2034">
        <v>964060904507700</v>
      </c>
      <c r="E2034">
        <v>964060905330800</v>
      </c>
      <c r="F2034">
        <f t="shared" si="31"/>
        <v>0.82310000000000005</v>
      </c>
    </row>
    <row r="2035" spans="1:6" hidden="1" x14ac:dyDescent="0.25">
      <c r="A2035" t="s">
        <v>5</v>
      </c>
      <c r="B2035" t="s">
        <v>10</v>
      </c>
      <c r="C2035">
        <v>200</v>
      </c>
      <c r="D2035">
        <v>964060906992200</v>
      </c>
      <c r="E2035">
        <v>964060907806200</v>
      </c>
      <c r="F2035">
        <f t="shared" si="31"/>
        <v>0.81399999999999995</v>
      </c>
    </row>
    <row r="2036" spans="1:6" hidden="1" x14ac:dyDescent="0.25">
      <c r="A2036" t="s">
        <v>5</v>
      </c>
      <c r="B2036" t="s">
        <v>11</v>
      </c>
      <c r="C2036">
        <v>200</v>
      </c>
      <c r="D2036">
        <v>964060909685200</v>
      </c>
      <c r="E2036">
        <v>964060910773600</v>
      </c>
      <c r="F2036">
        <f t="shared" si="31"/>
        <v>1.0884</v>
      </c>
    </row>
    <row r="2037" spans="1:6" hidden="1" x14ac:dyDescent="0.25">
      <c r="A2037" t="s">
        <v>5</v>
      </c>
      <c r="B2037" t="s">
        <v>12</v>
      </c>
      <c r="C2037">
        <v>200</v>
      </c>
      <c r="D2037">
        <v>964060912447800</v>
      </c>
      <c r="E2037">
        <v>964060913182400</v>
      </c>
      <c r="F2037">
        <f t="shared" si="31"/>
        <v>0.73460000000000003</v>
      </c>
    </row>
    <row r="2038" spans="1:6" hidden="1" x14ac:dyDescent="0.25">
      <c r="A2038" t="s">
        <v>5</v>
      </c>
      <c r="B2038" t="s">
        <v>14</v>
      </c>
      <c r="C2038">
        <v>200</v>
      </c>
      <c r="D2038">
        <v>964060914692400</v>
      </c>
      <c r="E2038">
        <v>964060915408900</v>
      </c>
      <c r="F2038">
        <f t="shared" si="31"/>
        <v>0.71650000000000003</v>
      </c>
    </row>
    <row r="2039" spans="1:6" hidden="1" x14ac:dyDescent="0.25">
      <c r="A2039" t="s">
        <v>5</v>
      </c>
      <c r="B2039" t="s">
        <v>15</v>
      </c>
      <c r="C2039">
        <v>200</v>
      </c>
      <c r="D2039">
        <v>964060917099800</v>
      </c>
      <c r="E2039">
        <v>964060918335900</v>
      </c>
      <c r="F2039">
        <f t="shared" si="31"/>
        <v>1.2361</v>
      </c>
    </row>
    <row r="2040" spans="1:6" hidden="1" x14ac:dyDescent="0.25">
      <c r="A2040" t="s">
        <v>5</v>
      </c>
      <c r="B2040" t="s">
        <v>16</v>
      </c>
      <c r="C2040">
        <v>200</v>
      </c>
      <c r="D2040">
        <v>964060920245000</v>
      </c>
      <c r="E2040">
        <v>964060920950800</v>
      </c>
      <c r="F2040">
        <f t="shared" si="31"/>
        <v>0.70579999999999998</v>
      </c>
    </row>
    <row r="2041" spans="1:6" hidden="1" x14ac:dyDescent="0.25">
      <c r="A2041" t="s">
        <v>5</v>
      </c>
      <c r="B2041" t="s">
        <v>17</v>
      </c>
      <c r="C2041">
        <v>200</v>
      </c>
      <c r="D2041">
        <v>964060922672400</v>
      </c>
      <c r="E2041">
        <v>964060923757400</v>
      </c>
      <c r="F2041">
        <f t="shared" si="31"/>
        <v>1.085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964060925530400</v>
      </c>
      <c r="E2042">
        <v>964060926285300</v>
      </c>
      <c r="F2042">
        <f t="shared" si="31"/>
        <v>0.75490000000000002</v>
      </c>
    </row>
    <row r="2043" spans="1:6" hidden="1" x14ac:dyDescent="0.25">
      <c r="A2043" t="s">
        <v>5</v>
      </c>
      <c r="B2043" t="s">
        <v>13</v>
      </c>
      <c r="C2043">
        <v>200</v>
      </c>
      <c r="D2043">
        <v>964060928505400</v>
      </c>
      <c r="E2043">
        <v>964060929617400</v>
      </c>
      <c r="F2043">
        <f t="shared" si="31"/>
        <v>1.1120000000000001</v>
      </c>
    </row>
    <row r="2044" spans="1:6" hidden="1" x14ac:dyDescent="0.25">
      <c r="A2044" t="s">
        <v>5</v>
      </c>
      <c r="B2044" t="s">
        <v>19</v>
      </c>
      <c r="C2044">
        <v>200</v>
      </c>
      <c r="D2044">
        <v>964060931571800</v>
      </c>
      <c r="E2044">
        <v>964060932644400</v>
      </c>
      <c r="F2044">
        <f t="shared" si="31"/>
        <v>1.0726</v>
      </c>
    </row>
    <row r="2045" spans="1:6" hidden="1" x14ac:dyDescent="0.25">
      <c r="A2045" t="s">
        <v>5</v>
      </c>
      <c r="B2045" t="s">
        <v>21</v>
      </c>
      <c r="C2045">
        <v>200</v>
      </c>
      <c r="D2045">
        <v>964060934450300</v>
      </c>
      <c r="E2045">
        <v>964060935515000</v>
      </c>
      <c r="F2045">
        <f t="shared" si="31"/>
        <v>1.0647</v>
      </c>
    </row>
    <row r="2046" spans="1:6" hidden="1" x14ac:dyDescent="0.25">
      <c r="A2046" t="s">
        <v>5</v>
      </c>
      <c r="B2046" t="s">
        <v>20</v>
      </c>
      <c r="C2046">
        <v>200</v>
      </c>
      <c r="D2046">
        <v>964060937988400</v>
      </c>
      <c r="E2046">
        <v>964060938753000</v>
      </c>
      <c r="F2046">
        <f t="shared" si="31"/>
        <v>0.76459999999999995</v>
      </c>
    </row>
    <row r="2047" spans="1:6" hidden="1" x14ac:dyDescent="0.25">
      <c r="A2047" t="s">
        <v>5</v>
      </c>
      <c r="B2047" t="s">
        <v>24</v>
      </c>
      <c r="C2047">
        <v>200</v>
      </c>
      <c r="D2047">
        <v>964060940819700</v>
      </c>
      <c r="E2047">
        <v>964060941734200</v>
      </c>
      <c r="F2047">
        <f t="shared" si="31"/>
        <v>0.91449999999999998</v>
      </c>
    </row>
    <row r="2048" spans="1:6" x14ac:dyDescent="0.25">
      <c r="A2048" t="s">
        <v>5</v>
      </c>
      <c r="B2048" t="s">
        <v>27</v>
      </c>
      <c r="C2048">
        <v>200</v>
      </c>
      <c r="D2048">
        <v>964060943487300</v>
      </c>
      <c r="E2048">
        <v>964061161544400</v>
      </c>
      <c r="F2048">
        <f t="shared" si="31"/>
        <v>218.05709999999999</v>
      </c>
    </row>
    <row r="2049" spans="1:6" hidden="1" x14ac:dyDescent="0.25">
      <c r="A2049" t="s">
        <v>5</v>
      </c>
      <c r="B2049" t="s">
        <v>8</v>
      </c>
      <c r="C2049">
        <v>200</v>
      </c>
      <c r="D2049">
        <v>964061300894200</v>
      </c>
      <c r="E2049">
        <v>964061302040100</v>
      </c>
      <c r="F2049">
        <f t="shared" si="31"/>
        <v>1.1458999999999999</v>
      </c>
    </row>
    <row r="2050" spans="1:6" hidden="1" x14ac:dyDescent="0.25">
      <c r="A2050" t="s">
        <v>5</v>
      </c>
      <c r="B2050" t="s">
        <v>9</v>
      </c>
      <c r="C2050">
        <v>200</v>
      </c>
      <c r="D2050">
        <v>964061303737200</v>
      </c>
      <c r="E2050">
        <v>964061304882600</v>
      </c>
      <c r="F2050">
        <f t="shared" si="31"/>
        <v>1.1454</v>
      </c>
    </row>
    <row r="2051" spans="1:6" hidden="1" x14ac:dyDescent="0.25">
      <c r="A2051" t="s">
        <v>5</v>
      </c>
      <c r="B2051" t="s">
        <v>10</v>
      </c>
      <c r="C2051">
        <v>200</v>
      </c>
      <c r="D2051">
        <v>964061306655100</v>
      </c>
      <c r="E2051">
        <v>964061307385000</v>
      </c>
      <c r="F2051">
        <f t="shared" ref="F2051:F2114" si="32">(E2051-D2051)/1000000</f>
        <v>0.72989999999999999</v>
      </c>
    </row>
    <row r="2052" spans="1:6" hidden="1" x14ac:dyDescent="0.25">
      <c r="A2052" t="s">
        <v>5</v>
      </c>
      <c r="B2052" t="s">
        <v>11</v>
      </c>
      <c r="C2052">
        <v>200</v>
      </c>
      <c r="D2052">
        <v>964061308802700</v>
      </c>
      <c r="E2052">
        <v>964061309522500</v>
      </c>
      <c r="F2052">
        <f t="shared" si="32"/>
        <v>0.7198</v>
      </c>
    </row>
    <row r="2053" spans="1:6" hidden="1" x14ac:dyDescent="0.25">
      <c r="A2053" t="s">
        <v>5</v>
      </c>
      <c r="B2053" t="s">
        <v>12</v>
      </c>
      <c r="C2053">
        <v>200</v>
      </c>
      <c r="D2053">
        <v>964061310951600</v>
      </c>
      <c r="E2053">
        <v>964061311636700</v>
      </c>
      <c r="F2053">
        <f t="shared" si="32"/>
        <v>0.68510000000000004</v>
      </c>
    </row>
    <row r="2054" spans="1:6" hidden="1" x14ac:dyDescent="0.25">
      <c r="A2054" t="s">
        <v>5</v>
      </c>
      <c r="B2054" t="s">
        <v>14</v>
      </c>
      <c r="C2054">
        <v>200</v>
      </c>
      <c r="D2054">
        <v>964061312917000</v>
      </c>
      <c r="E2054">
        <v>964061313595100</v>
      </c>
      <c r="F2054">
        <f t="shared" si="32"/>
        <v>0.67810000000000004</v>
      </c>
    </row>
    <row r="2055" spans="1:6" hidden="1" x14ac:dyDescent="0.25">
      <c r="A2055" t="s">
        <v>5</v>
      </c>
      <c r="B2055" t="s">
        <v>15</v>
      </c>
      <c r="C2055">
        <v>200</v>
      </c>
      <c r="D2055">
        <v>964061314885500</v>
      </c>
      <c r="E2055">
        <v>964061315673600</v>
      </c>
      <c r="F2055">
        <f t="shared" si="32"/>
        <v>0.78810000000000002</v>
      </c>
    </row>
    <row r="2056" spans="1:6" hidden="1" x14ac:dyDescent="0.25">
      <c r="A2056" t="s">
        <v>5</v>
      </c>
      <c r="B2056" t="s">
        <v>16</v>
      </c>
      <c r="C2056">
        <v>200</v>
      </c>
      <c r="D2056">
        <v>964061317101000</v>
      </c>
      <c r="E2056">
        <v>964061317753800</v>
      </c>
      <c r="F2056">
        <f t="shared" si="32"/>
        <v>0.65280000000000005</v>
      </c>
    </row>
    <row r="2057" spans="1:6" hidden="1" x14ac:dyDescent="0.25">
      <c r="A2057" t="s">
        <v>5</v>
      </c>
      <c r="B2057" t="s">
        <v>17</v>
      </c>
      <c r="C2057">
        <v>200</v>
      </c>
      <c r="D2057">
        <v>964061319170000</v>
      </c>
      <c r="E2057">
        <v>964061320133400</v>
      </c>
      <c r="F2057">
        <f t="shared" si="32"/>
        <v>0.96340000000000003</v>
      </c>
    </row>
    <row r="2058" spans="1:6" hidden="1" x14ac:dyDescent="0.25">
      <c r="A2058" t="s">
        <v>5</v>
      </c>
      <c r="B2058" t="s">
        <v>18</v>
      </c>
      <c r="C2058">
        <v>200</v>
      </c>
      <c r="D2058">
        <v>964061321947400</v>
      </c>
      <c r="E2058">
        <v>964061322772200</v>
      </c>
      <c r="F2058">
        <f t="shared" si="32"/>
        <v>0.82479999999999998</v>
      </c>
    </row>
    <row r="2059" spans="1:6" hidden="1" x14ac:dyDescent="0.25">
      <c r="A2059" t="s">
        <v>5</v>
      </c>
      <c r="B2059" t="s">
        <v>13</v>
      </c>
      <c r="C2059">
        <v>200</v>
      </c>
      <c r="D2059">
        <v>964061324581500</v>
      </c>
      <c r="E2059">
        <v>964061325281600</v>
      </c>
      <c r="F2059">
        <f t="shared" si="32"/>
        <v>0.70009999999999994</v>
      </c>
    </row>
    <row r="2060" spans="1:6" hidden="1" x14ac:dyDescent="0.25">
      <c r="A2060" t="s">
        <v>5</v>
      </c>
      <c r="B2060" t="s">
        <v>19</v>
      </c>
      <c r="C2060">
        <v>200</v>
      </c>
      <c r="D2060">
        <v>964061326632700</v>
      </c>
      <c r="E2060">
        <v>964061327327300</v>
      </c>
      <c r="F2060">
        <f t="shared" si="32"/>
        <v>0.6946</v>
      </c>
    </row>
    <row r="2061" spans="1:6" hidden="1" x14ac:dyDescent="0.25">
      <c r="A2061" t="s">
        <v>5</v>
      </c>
      <c r="B2061" t="s">
        <v>21</v>
      </c>
      <c r="C2061">
        <v>200</v>
      </c>
      <c r="D2061">
        <v>964061328688100</v>
      </c>
      <c r="E2061">
        <v>964061329355900</v>
      </c>
      <c r="F2061">
        <f t="shared" si="32"/>
        <v>0.66779999999999995</v>
      </c>
    </row>
    <row r="2062" spans="1:6" hidden="1" x14ac:dyDescent="0.25">
      <c r="A2062" t="s">
        <v>5</v>
      </c>
      <c r="B2062" t="s">
        <v>20</v>
      </c>
      <c r="C2062">
        <v>200</v>
      </c>
      <c r="D2062">
        <v>964061331981700</v>
      </c>
      <c r="E2062">
        <v>964061332696900</v>
      </c>
      <c r="F2062">
        <f t="shared" si="32"/>
        <v>0.71519999999999995</v>
      </c>
    </row>
    <row r="2063" spans="1:6" hidden="1" x14ac:dyDescent="0.25">
      <c r="A2063" t="s">
        <v>5</v>
      </c>
      <c r="B2063" t="s">
        <v>28</v>
      </c>
      <c r="C2063">
        <v>200</v>
      </c>
      <c r="D2063">
        <v>964061334277300</v>
      </c>
      <c r="E2063">
        <v>964061334961600</v>
      </c>
      <c r="F2063">
        <f t="shared" si="32"/>
        <v>0.68430000000000002</v>
      </c>
    </row>
    <row r="2064" spans="1:6" hidden="1" x14ac:dyDescent="0.25">
      <c r="A2064" t="s">
        <v>5</v>
      </c>
      <c r="B2064" t="s">
        <v>24</v>
      </c>
      <c r="C2064">
        <v>200</v>
      </c>
      <c r="D2064">
        <v>964061337804200</v>
      </c>
      <c r="E2064">
        <v>964061338831000</v>
      </c>
      <c r="F2064">
        <f t="shared" si="32"/>
        <v>1.0267999999999999</v>
      </c>
    </row>
    <row r="2065" spans="1:6" x14ac:dyDescent="0.25">
      <c r="A2065" t="s">
        <v>5</v>
      </c>
      <c r="B2065" t="s">
        <v>30</v>
      </c>
      <c r="C2065">
        <v>200</v>
      </c>
      <c r="D2065">
        <v>964061340353000</v>
      </c>
      <c r="E2065">
        <v>964061349520400</v>
      </c>
      <c r="F2065">
        <f t="shared" si="32"/>
        <v>9.1674000000000007</v>
      </c>
    </row>
    <row r="2066" spans="1:6" hidden="1" x14ac:dyDescent="0.25">
      <c r="A2066" t="s">
        <v>5</v>
      </c>
      <c r="B2066" t="s">
        <v>8</v>
      </c>
      <c r="C2066">
        <v>200</v>
      </c>
      <c r="D2066">
        <v>964061463242800</v>
      </c>
      <c r="E2066">
        <v>964061464096300</v>
      </c>
      <c r="F2066">
        <f t="shared" si="32"/>
        <v>0.85350000000000004</v>
      </c>
    </row>
    <row r="2067" spans="1:6" hidden="1" x14ac:dyDescent="0.25">
      <c r="A2067" t="s">
        <v>5</v>
      </c>
      <c r="B2067" t="s">
        <v>9</v>
      </c>
      <c r="C2067">
        <v>200</v>
      </c>
      <c r="D2067">
        <v>964061465529900</v>
      </c>
      <c r="E2067">
        <v>964061466308900</v>
      </c>
      <c r="F2067">
        <f t="shared" si="32"/>
        <v>0.77900000000000003</v>
      </c>
    </row>
    <row r="2068" spans="1:6" hidden="1" x14ac:dyDescent="0.25">
      <c r="A2068" t="s">
        <v>5</v>
      </c>
      <c r="B2068" t="s">
        <v>10</v>
      </c>
      <c r="C2068">
        <v>200</v>
      </c>
      <c r="D2068">
        <v>964061467769600</v>
      </c>
      <c r="E2068">
        <v>964061468499400</v>
      </c>
      <c r="F2068">
        <f t="shared" si="32"/>
        <v>0.7298</v>
      </c>
    </row>
    <row r="2069" spans="1:6" hidden="1" x14ac:dyDescent="0.25">
      <c r="A2069" t="s">
        <v>5</v>
      </c>
      <c r="B2069" t="s">
        <v>11</v>
      </c>
      <c r="C2069">
        <v>200</v>
      </c>
      <c r="D2069">
        <v>964061469803000</v>
      </c>
      <c r="E2069">
        <v>964061470583800</v>
      </c>
      <c r="F2069">
        <f t="shared" si="32"/>
        <v>0.78080000000000005</v>
      </c>
    </row>
    <row r="2070" spans="1:6" hidden="1" x14ac:dyDescent="0.25">
      <c r="A2070" t="s">
        <v>5</v>
      </c>
      <c r="B2070" t="s">
        <v>12</v>
      </c>
      <c r="C2070">
        <v>200</v>
      </c>
      <c r="D2070">
        <v>964061471972700</v>
      </c>
      <c r="E2070">
        <v>964061472640100</v>
      </c>
      <c r="F2070">
        <f t="shared" si="32"/>
        <v>0.66739999999999999</v>
      </c>
    </row>
    <row r="2071" spans="1:6" hidden="1" x14ac:dyDescent="0.25">
      <c r="A2071" t="s">
        <v>5</v>
      </c>
      <c r="B2071" t="s">
        <v>14</v>
      </c>
      <c r="C2071">
        <v>200</v>
      </c>
      <c r="D2071">
        <v>964061473735600</v>
      </c>
      <c r="E2071">
        <v>964061474382200</v>
      </c>
      <c r="F2071">
        <f t="shared" si="32"/>
        <v>0.64659999999999995</v>
      </c>
    </row>
    <row r="2072" spans="1:6" hidden="1" x14ac:dyDescent="0.25">
      <c r="A2072" t="s">
        <v>5</v>
      </c>
      <c r="B2072" t="s">
        <v>15</v>
      </c>
      <c r="C2072">
        <v>200</v>
      </c>
      <c r="D2072">
        <v>964061475443800</v>
      </c>
      <c r="E2072">
        <v>964061476135800</v>
      </c>
      <c r="F2072">
        <f t="shared" si="32"/>
        <v>0.69199999999999995</v>
      </c>
    </row>
    <row r="2073" spans="1:6" hidden="1" x14ac:dyDescent="0.25">
      <c r="A2073" t="s">
        <v>5</v>
      </c>
      <c r="B2073" t="s">
        <v>16</v>
      </c>
      <c r="C2073">
        <v>200</v>
      </c>
      <c r="D2073">
        <v>964061477632100</v>
      </c>
      <c r="E2073">
        <v>964061478318900</v>
      </c>
      <c r="F2073">
        <f t="shared" si="32"/>
        <v>0.68679999999999997</v>
      </c>
    </row>
    <row r="2074" spans="1:6" hidden="1" x14ac:dyDescent="0.25">
      <c r="A2074" t="s">
        <v>5</v>
      </c>
      <c r="B2074" t="s">
        <v>17</v>
      </c>
      <c r="C2074">
        <v>200</v>
      </c>
      <c r="D2074">
        <v>964061479538100</v>
      </c>
      <c r="E2074">
        <v>964061480204300</v>
      </c>
      <c r="F2074">
        <f t="shared" si="32"/>
        <v>0.66620000000000001</v>
      </c>
    </row>
    <row r="2075" spans="1:6" hidden="1" x14ac:dyDescent="0.25">
      <c r="A2075" t="s">
        <v>5</v>
      </c>
      <c r="B2075" t="s">
        <v>18</v>
      </c>
      <c r="C2075">
        <v>200</v>
      </c>
      <c r="D2075">
        <v>964061481868000</v>
      </c>
      <c r="E2075">
        <v>964061482970300</v>
      </c>
      <c r="F2075">
        <f t="shared" si="32"/>
        <v>1.1023000000000001</v>
      </c>
    </row>
    <row r="2076" spans="1:6" hidden="1" x14ac:dyDescent="0.25">
      <c r="A2076" t="s">
        <v>5</v>
      </c>
      <c r="B2076" t="s">
        <v>13</v>
      </c>
      <c r="C2076">
        <v>200</v>
      </c>
      <c r="D2076">
        <v>964061484767300</v>
      </c>
      <c r="E2076">
        <v>964061485425500</v>
      </c>
      <c r="F2076">
        <f t="shared" si="32"/>
        <v>0.65820000000000001</v>
      </c>
    </row>
    <row r="2077" spans="1:6" hidden="1" x14ac:dyDescent="0.25">
      <c r="A2077" t="s">
        <v>5</v>
      </c>
      <c r="B2077" t="s">
        <v>19</v>
      </c>
      <c r="C2077">
        <v>200</v>
      </c>
      <c r="D2077">
        <v>964061486942300</v>
      </c>
      <c r="E2077">
        <v>964061487685600</v>
      </c>
      <c r="F2077">
        <f t="shared" si="32"/>
        <v>0.74329999999999996</v>
      </c>
    </row>
    <row r="2078" spans="1:6" hidden="1" x14ac:dyDescent="0.25">
      <c r="A2078" t="s">
        <v>5</v>
      </c>
      <c r="B2078" t="s">
        <v>21</v>
      </c>
      <c r="C2078">
        <v>200</v>
      </c>
      <c r="D2078">
        <v>964061489539200</v>
      </c>
      <c r="E2078">
        <v>964061490317500</v>
      </c>
      <c r="F2078">
        <f t="shared" si="32"/>
        <v>0.77829999999999999</v>
      </c>
    </row>
    <row r="2079" spans="1:6" hidden="1" x14ac:dyDescent="0.25">
      <c r="A2079" t="s">
        <v>5</v>
      </c>
      <c r="B2079" t="s">
        <v>20</v>
      </c>
      <c r="C2079">
        <v>200</v>
      </c>
      <c r="D2079">
        <v>964061493067000</v>
      </c>
      <c r="E2079">
        <v>964061493863600</v>
      </c>
      <c r="F2079">
        <f t="shared" si="32"/>
        <v>0.79659999999999997</v>
      </c>
    </row>
    <row r="2080" spans="1:6" x14ac:dyDescent="0.25">
      <c r="A2080" t="s">
        <v>5</v>
      </c>
      <c r="B2080" t="s">
        <v>32</v>
      </c>
      <c r="C2080">
        <v>200</v>
      </c>
      <c r="D2080">
        <v>964061495517400</v>
      </c>
      <c r="E2080">
        <v>964061501507900</v>
      </c>
      <c r="F2080">
        <f t="shared" si="32"/>
        <v>5.9904999999999999</v>
      </c>
    </row>
    <row r="2081" spans="1:6" hidden="1" x14ac:dyDescent="0.25">
      <c r="A2081" t="s">
        <v>5</v>
      </c>
      <c r="B2081" t="s">
        <v>8</v>
      </c>
      <c r="C2081">
        <v>200</v>
      </c>
      <c r="D2081">
        <v>964061596903100</v>
      </c>
      <c r="E2081">
        <v>964061597718500</v>
      </c>
      <c r="F2081">
        <f t="shared" si="32"/>
        <v>0.81540000000000001</v>
      </c>
    </row>
    <row r="2082" spans="1:6" hidden="1" x14ac:dyDescent="0.25">
      <c r="A2082" t="s">
        <v>5</v>
      </c>
      <c r="B2082" t="s">
        <v>9</v>
      </c>
      <c r="C2082">
        <v>200</v>
      </c>
      <c r="D2082">
        <v>964061599210800</v>
      </c>
      <c r="E2082">
        <v>964061599927400</v>
      </c>
      <c r="F2082">
        <f t="shared" si="32"/>
        <v>0.71660000000000001</v>
      </c>
    </row>
    <row r="2083" spans="1:6" hidden="1" x14ac:dyDescent="0.25">
      <c r="A2083" t="s">
        <v>5</v>
      </c>
      <c r="B2083" t="s">
        <v>10</v>
      </c>
      <c r="C2083">
        <v>200</v>
      </c>
      <c r="D2083">
        <v>964061601979600</v>
      </c>
      <c r="E2083">
        <v>964061603004200</v>
      </c>
      <c r="F2083">
        <f t="shared" si="32"/>
        <v>1.0246</v>
      </c>
    </row>
    <row r="2084" spans="1:6" hidden="1" x14ac:dyDescent="0.25">
      <c r="A2084" t="s">
        <v>5</v>
      </c>
      <c r="B2084" t="s">
        <v>11</v>
      </c>
      <c r="C2084">
        <v>200</v>
      </c>
      <c r="D2084">
        <v>964061604499300</v>
      </c>
      <c r="E2084">
        <v>964061605325600</v>
      </c>
      <c r="F2084">
        <f t="shared" si="32"/>
        <v>0.82630000000000003</v>
      </c>
    </row>
    <row r="2085" spans="1:6" hidden="1" x14ac:dyDescent="0.25">
      <c r="A2085" t="s">
        <v>5</v>
      </c>
      <c r="B2085" t="s">
        <v>12</v>
      </c>
      <c r="C2085">
        <v>200</v>
      </c>
      <c r="D2085">
        <v>964061606830600</v>
      </c>
      <c r="E2085">
        <v>964061607508100</v>
      </c>
      <c r="F2085">
        <f t="shared" si="32"/>
        <v>0.67749999999999999</v>
      </c>
    </row>
    <row r="2086" spans="1:6" hidden="1" x14ac:dyDescent="0.25">
      <c r="A2086" t="s">
        <v>5</v>
      </c>
      <c r="B2086" t="s">
        <v>13</v>
      </c>
      <c r="C2086">
        <v>200</v>
      </c>
      <c r="D2086">
        <v>964061608829700</v>
      </c>
      <c r="E2086">
        <v>964061609531800</v>
      </c>
      <c r="F2086">
        <f t="shared" si="32"/>
        <v>0.70209999999999995</v>
      </c>
    </row>
    <row r="2087" spans="1:6" hidden="1" x14ac:dyDescent="0.25">
      <c r="A2087" t="s">
        <v>5</v>
      </c>
      <c r="B2087" t="s">
        <v>14</v>
      </c>
      <c r="C2087">
        <v>200</v>
      </c>
      <c r="D2087">
        <v>964061610820900</v>
      </c>
      <c r="E2087">
        <v>964061611709000</v>
      </c>
      <c r="F2087">
        <f t="shared" si="32"/>
        <v>0.8881</v>
      </c>
    </row>
    <row r="2088" spans="1:6" hidden="1" x14ac:dyDescent="0.25">
      <c r="A2088" t="s">
        <v>5</v>
      </c>
      <c r="B2088" t="s">
        <v>15</v>
      </c>
      <c r="C2088">
        <v>200</v>
      </c>
      <c r="D2088">
        <v>964061613068700</v>
      </c>
      <c r="E2088">
        <v>964061613768900</v>
      </c>
      <c r="F2088">
        <f t="shared" si="32"/>
        <v>0.70020000000000004</v>
      </c>
    </row>
    <row r="2089" spans="1:6" hidden="1" x14ac:dyDescent="0.25">
      <c r="A2089" t="s">
        <v>5</v>
      </c>
      <c r="B2089" t="s">
        <v>16</v>
      </c>
      <c r="C2089">
        <v>200</v>
      </c>
      <c r="D2089">
        <v>964061615503800</v>
      </c>
      <c r="E2089">
        <v>964061616245400</v>
      </c>
      <c r="F2089">
        <f t="shared" si="32"/>
        <v>0.74160000000000004</v>
      </c>
    </row>
    <row r="2090" spans="1:6" hidden="1" x14ac:dyDescent="0.25">
      <c r="A2090" t="s">
        <v>5</v>
      </c>
      <c r="B2090" t="s">
        <v>17</v>
      </c>
      <c r="C2090">
        <v>200</v>
      </c>
      <c r="D2090">
        <v>964061617743800</v>
      </c>
      <c r="E2090">
        <v>964061618583500</v>
      </c>
      <c r="F2090">
        <f t="shared" si="32"/>
        <v>0.8397</v>
      </c>
    </row>
    <row r="2091" spans="1:6" hidden="1" x14ac:dyDescent="0.25">
      <c r="A2091" t="s">
        <v>5</v>
      </c>
      <c r="B2091" t="s">
        <v>18</v>
      </c>
      <c r="C2091">
        <v>200</v>
      </c>
      <c r="D2091">
        <v>964061620495500</v>
      </c>
      <c r="E2091">
        <v>964061621530100</v>
      </c>
      <c r="F2091">
        <f t="shared" si="32"/>
        <v>1.0346</v>
      </c>
    </row>
    <row r="2092" spans="1:6" hidden="1" x14ac:dyDescent="0.25">
      <c r="A2092" t="s">
        <v>5</v>
      </c>
      <c r="B2092" t="s">
        <v>19</v>
      </c>
      <c r="C2092">
        <v>200</v>
      </c>
      <c r="D2092">
        <v>964061623492600</v>
      </c>
      <c r="E2092">
        <v>964061624206400</v>
      </c>
      <c r="F2092">
        <f t="shared" si="32"/>
        <v>0.71379999999999999</v>
      </c>
    </row>
    <row r="2093" spans="1:6" hidden="1" x14ac:dyDescent="0.25">
      <c r="A2093" t="s">
        <v>5</v>
      </c>
      <c r="B2093" t="s">
        <v>21</v>
      </c>
      <c r="C2093">
        <v>200</v>
      </c>
      <c r="D2093">
        <v>964061625596500</v>
      </c>
      <c r="E2093">
        <v>964061626328700</v>
      </c>
      <c r="F2093">
        <f t="shared" si="32"/>
        <v>0.73219999999999996</v>
      </c>
    </row>
    <row r="2094" spans="1:6" hidden="1" x14ac:dyDescent="0.25">
      <c r="A2094" t="s">
        <v>5</v>
      </c>
      <c r="B2094" t="s">
        <v>20</v>
      </c>
      <c r="C2094">
        <v>200</v>
      </c>
      <c r="D2094">
        <v>964061629385800</v>
      </c>
      <c r="E2094">
        <v>964061630330600</v>
      </c>
      <c r="F2094">
        <f t="shared" si="32"/>
        <v>0.94479999999999997</v>
      </c>
    </row>
    <row r="2095" spans="1:6" hidden="1" x14ac:dyDescent="0.25">
      <c r="A2095" t="s">
        <v>5</v>
      </c>
      <c r="B2095" t="s">
        <v>24</v>
      </c>
      <c r="C2095">
        <v>200</v>
      </c>
      <c r="D2095">
        <v>964061632363800</v>
      </c>
      <c r="E2095">
        <v>964061633138500</v>
      </c>
      <c r="F2095">
        <f t="shared" si="32"/>
        <v>0.77470000000000006</v>
      </c>
    </row>
    <row r="2096" spans="1:6" x14ac:dyDescent="0.25">
      <c r="A2096" t="s">
        <v>26</v>
      </c>
      <c r="B2096" t="s">
        <v>32</v>
      </c>
      <c r="C2096">
        <v>200</v>
      </c>
      <c r="D2096">
        <v>964061634876200</v>
      </c>
      <c r="E2096">
        <v>964061661179800</v>
      </c>
      <c r="F2096">
        <f t="shared" si="32"/>
        <v>26.303599999999999</v>
      </c>
    </row>
    <row r="2097" spans="1:6" hidden="1" x14ac:dyDescent="0.25">
      <c r="A2097" t="s">
        <v>5</v>
      </c>
      <c r="B2097" t="s">
        <v>8</v>
      </c>
      <c r="C2097">
        <v>200</v>
      </c>
      <c r="D2097">
        <v>964061728232700</v>
      </c>
      <c r="E2097">
        <v>964061729031700</v>
      </c>
      <c r="F2097">
        <f t="shared" si="32"/>
        <v>0.79900000000000004</v>
      </c>
    </row>
    <row r="2098" spans="1:6" hidden="1" x14ac:dyDescent="0.25">
      <c r="A2098" t="s">
        <v>5</v>
      </c>
      <c r="B2098" t="s">
        <v>9</v>
      </c>
      <c r="C2098">
        <v>200</v>
      </c>
      <c r="D2098">
        <v>964061730630900</v>
      </c>
      <c r="E2098">
        <v>964061731391400</v>
      </c>
      <c r="F2098">
        <f t="shared" si="32"/>
        <v>0.76049999999999995</v>
      </c>
    </row>
    <row r="2099" spans="1:6" hidden="1" x14ac:dyDescent="0.25">
      <c r="A2099" t="s">
        <v>5</v>
      </c>
      <c r="B2099" t="s">
        <v>10</v>
      </c>
      <c r="C2099">
        <v>200</v>
      </c>
      <c r="D2099">
        <v>964061732827600</v>
      </c>
      <c r="E2099">
        <v>964061733511700</v>
      </c>
      <c r="F2099">
        <f t="shared" si="32"/>
        <v>0.68410000000000004</v>
      </c>
    </row>
    <row r="2100" spans="1:6" hidden="1" x14ac:dyDescent="0.25">
      <c r="A2100" t="s">
        <v>5</v>
      </c>
      <c r="B2100" t="s">
        <v>11</v>
      </c>
      <c r="C2100">
        <v>200</v>
      </c>
      <c r="D2100">
        <v>964061734938400</v>
      </c>
      <c r="E2100">
        <v>964061736007700</v>
      </c>
      <c r="F2100">
        <f t="shared" si="32"/>
        <v>1.0692999999999999</v>
      </c>
    </row>
    <row r="2101" spans="1:6" hidden="1" x14ac:dyDescent="0.25">
      <c r="A2101" t="s">
        <v>5</v>
      </c>
      <c r="B2101" t="s">
        <v>12</v>
      </c>
      <c r="C2101">
        <v>200</v>
      </c>
      <c r="D2101">
        <v>964061737462200</v>
      </c>
      <c r="E2101">
        <v>964061738162000</v>
      </c>
      <c r="F2101">
        <f t="shared" si="32"/>
        <v>0.69979999999999998</v>
      </c>
    </row>
    <row r="2102" spans="1:6" hidden="1" x14ac:dyDescent="0.25">
      <c r="A2102" t="s">
        <v>5</v>
      </c>
      <c r="B2102" t="s">
        <v>14</v>
      </c>
      <c r="C2102">
        <v>200</v>
      </c>
      <c r="D2102">
        <v>964061739745800</v>
      </c>
      <c r="E2102">
        <v>964061740688200</v>
      </c>
      <c r="F2102">
        <f t="shared" si="32"/>
        <v>0.94240000000000002</v>
      </c>
    </row>
    <row r="2103" spans="1:6" hidden="1" x14ac:dyDescent="0.25">
      <c r="A2103" t="s">
        <v>5</v>
      </c>
      <c r="B2103" t="s">
        <v>15</v>
      </c>
      <c r="C2103">
        <v>200</v>
      </c>
      <c r="D2103">
        <v>964061742236900</v>
      </c>
      <c r="E2103">
        <v>964061742945600</v>
      </c>
      <c r="F2103">
        <f t="shared" si="32"/>
        <v>0.7087</v>
      </c>
    </row>
    <row r="2104" spans="1:6" hidden="1" x14ac:dyDescent="0.25">
      <c r="A2104" t="s">
        <v>5</v>
      </c>
      <c r="B2104" t="s">
        <v>16</v>
      </c>
      <c r="C2104">
        <v>200</v>
      </c>
      <c r="D2104">
        <v>964061744357700</v>
      </c>
      <c r="E2104">
        <v>964061745025700</v>
      </c>
      <c r="F2104">
        <f t="shared" si="32"/>
        <v>0.66800000000000004</v>
      </c>
    </row>
    <row r="2105" spans="1:6" hidden="1" x14ac:dyDescent="0.25">
      <c r="A2105" t="s">
        <v>5</v>
      </c>
      <c r="B2105" t="s">
        <v>17</v>
      </c>
      <c r="C2105">
        <v>200</v>
      </c>
      <c r="D2105">
        <v>964061746326200</v>
      </c>
      <c r="E2105">
        <v>964061747018800</v>
      </c>
      <c r="F2105">
        <f t="shared" si="32"/>
        <v>0.69259999999999999</v>
      </c>
    </row>
    <row r="2106" spans="1:6" hidden="1" x14ac:dyDescent="0.25">
      <c r="A2106" t="s">
        <v>5</v>
      </c>
      <c r="B2106" t="s">
        <v>18</v>
      </c>
      <c r="C2106">
        <v>200</v>
      </c>
      <c r="D2106">
        <v>964061748935000</v>
      </c>
      <c r="E2106">
        <v>964061750012600</v>
      </c>
      <c r="F2106">
        <f t="shared" si="32"/>
        <v>1.0775999999999999</v>
      </c>
    </row>
    <row r="2107" spans="1:6" hidden="1" x14ac:dyDescent="0.25">
      <c r="A2107" t="s">
        <v>5</v>
      </c>
      <c r="B2107" t="s">
        <v>13</v>
      </c>
      <c r="C2107">
        <v>200</v>
      </c>
      <c r="D2107">
        <v>964061751968500</v>
      </c>
      <c r="E2107">
        <v>964061752687800</v>
      </c>
      <c r="F2107">
        <f t="shared" si="32"/>
        <v>0.71930000000000005</v>
      </c>
    </row>
    <row r="2108" spans="1:6" hidden="1" x14ac:dyDescent="0.25">
      <c r="A2108" t="s">
        <v>5</v>
      </c>
      <c r="B2108" t="s">
        <v>19</v>
      </c>
      <c r="C2108">
        <v>200</v>
      </c>
      <c r="D2108">
        <v>964061754260800</v>
      </c>
      <c r="E2108">
        <v>964061755183500</v>
      </c>
      <c r="F2108">
        <f t="shared" si="32"/>
        <v>0.92269999999999996</v>
      </c>
    </row>
    <row r="2109" spans="1:6" hidden="1" x14ac:dyDescent="0.25">
      <c r="A2109" t="s">
        <v>5</v>
      </c>
      <c r="B2109" t="s">
        <v>21</v>
      </c>
      <c r="C2109">
        <v>200</v>
      </c>
      <c r="D2109">
        <v>964061757190800</v>
      </c>
      <c r="E2109">
        <v>964061758213000</v>
      </c>
      <c r="F2109">
        <f t="shared" si="32"/>
        <v>1.0222</v>
      </c>
    </row>
    <row r="2110" spans="1:6" x14ac:dyDescent="0.25">
      <c r="A2110" t="s">
        <v>5</v>
      </c>
      <c r="B2110" t="s">
        <v>30</v>
      </c>
      <c r="C2110">
        <v>200</v>
      </c>
      <c r="D2110">
        <v>964061760965100</v>
      </c>
      <c r="E2110">
        <v>964061770699200</v>
      </c>
      <c r="F2110">
        <f t="shared" si="32"/>
        <v>9.7340999999999998</v>
      </c>
    </row>
    <row r="2111" spans="1:6" hidden="1" x14ac:dyDescent="0.25">
      <c r="A2111" t="s">
        <v>5</v>
      </c>
      <c r="B2111" t="s">
        <v>8</v>
      </c>
      <c r="C2111">
        <v>200</v>
      </c>
      <c r="D2111">
        <v>964061875329000</v>
      </c>
      <c r="E2111">
        <v>964061876347200</v>
      </c>
      <c r="F2111">
        <f t="shared" si="32"/>
        <v>1.0182</v>
      </c>
    </row>
    <row r="2112" spans="1:6" hidden="1" x14ac:dyDescent="0.25">
      <c r="A2112" t="s">
        <v>5</v>
      </c>
      <c r="B2112" t="s">
        <v>9</v>
      </c>
      <c r="C2112">
        <v>200</v>
      </c>
      <c r="D2112">
        <v>964061878078600</v>
      </c>
      <c r="E2112">
        <v>964061878849100</v>
      </c>
      <c r="F2112">
        <f t="shared" si="32"/>
        <v>0.77049999999999996</v>
      </c>
    </row>
    <row r="2113" spans="1:6" hidden="1" x14ac:dyDescent="0.25">
      <c r="A2113" t="s">
        <v>5</v>
      </c>
      <c r="B2113" t="s">
        <v>10</v>
      </c>
      <c r="C2113">
        <v>200</v>
      </c>
      <c r="D2113">
        <v>964061880652800</v>
      </c>
      <c r="E2113">
        <v>964061881673200</v>
      </c>
      <c r="F2113">
        <f t="shared" si="32"/>
        <v>1.0204</v>
      </c>
    </row>
    <row r="2114" spans="1:6" hidden="1" x14ac:dyDescent="0.25">
      <c r="A2114" t="s">
        <v>5</v>
      </c>
      <c r="B2114" t="s">
        <v>11</v>
      </c>
      <c r="C2114">
        <v>200</v>
      </c>
      <c r="D2114">
        <v>964061883371900</v>
      </c>
      <c r="E2114">
        <v>964061884380900</v>
      </c>
      <c r="F2114">
        <f t="shared" si="32"/>
        <v>1.0089999999999999</v>
      </c>
    </row>
    <row r="2115" spans="1:6" hidden="1" x14ac:dyDescent="0.25">
      <c r="A2115" t="s">
        <v>5</v>
      </c>
      <c r="B2115" t="s">
        <v>12</v>
      </c>
      <c r="C2115">
        <v>200</v>
      </c>
      <c r="D2115">
        <v>964061885820200</v>
      </c>
      <c r="E2115">
        <v>964061886473000</v>
      </c>
      <c r="F2115">
        <f t="shared" ref="F2115:F2178" si="33">(E2115-D2115)/1000000</f>
        <v>0.65280000000000005</v>
      </c>
    </row>
    <row r="2116" spans="1:6" hidden="1" x14ac:dyDescent="0.25">
      <c r="A2116" t="s">
        <v>5</v>
      </c>
      <c r="B2116" t="s">
        <v>14</v>
      </c>
      <c r="C2116">
        <v>200</v>
      </c>
      <c r="D2116">
        <v>964061887938800</v>
      </c>
      <c r="E2116">
        <v>964061888990100</v>
      </c>
      <c r="F2116">
        <f t="shared" si="33"/>
        <v>1.0512999999999999</v>
      </c>
    </row>
    <row r="2117" spans="1:6" hidden="1" x14ac:dyDescent="0.25">
      <c r="A2117" t="s">
        <v>5</v>
      </c>
      <c r="B2117" t="s">
        <v>15</v>
      </c>
      <c r="C2117">
        <v>200</v>
      </c>
      <c r="D2117">
        <v>964061890478900</v>
      </c>
      <c r="E2117">
        <v>964061891365200</v>
      </c>
      <c r="F2117">
        <f t="shared" si="33"/>
        <v>0.88629999999999998</v>
      </c>
    </row>
    <row r="2118" spans="1:6" hidden="1" x14ac:dyDescent="0.25">
      <c r="A2118" t="s">
        <v>5</v>
      </c>
      <c r="B2118" t="s">
        <v>16</v>
      </c>
      <c r="C2118">
        <v>200</v>
      </c>
      <c r="D2118">
        <v>964061893008200</v>
      </c>
      <c r="E2118">
        <v>964061893685800</v>
      </c>
      <c r="F2118">
        <f t="shared" si="33"/>
        <v>0.67759999999999998</v>
      </c>
    </row>
    <row r="2119" spans="1:6" hidden="1" x14ac:dyDescent="0.25">
      <c r="A2119" t="s">
        <v>5</v>
      </c>
      <c r="B2119" t="s">
        <v>17</v>
      </c>
      <c r="C2119">
        <v>200</v>
      </c>
      <c r="D2119">
        <v>964061895147400</v>
      </c>
      <c r="E2119">
        <v>964061895955400</v>
      </c>
      <c r="F2119">
        <f t="shared" si="33"/>
        <v>0.80800000000000005</v>
      </c>
    </row>
    <row r="2120" spans="1:6" hidden="1" x14ac:dyDescent="0.25">
      <c r="A2120" t="s">
        <v>5</v>
      </c>
      <c r="B2120" t="s">
        <v>18</v>
      </c>
      <c r="C2120">
        <v>200</v>
      </c>
      <c r="D2120">
        <v>964061897565200</v>
      </c>
      <c r="E2120">
        <v>964061898419100</v>
      </c>
      <c r="F2120">
        <f t="shared" si="33"/>
        <v>0.85389999999999999</v>
      </c>
    </row>
    <row r="2121" spans="1:6" hidden="1" x14ac:dyDescent="0.25">
      <c r="A2121" t="s">
        <v>5</v>
      </c>
      <c r="B2121" t="s">
        <v>13</v>
      </c>
      <c r="C2121">
        <v>200</v>
      </c>
      <c r="D2121">
        <v>964061900101900</v>
      </c>
      <c r="E2121">
        <v>964061900775300</v>
      </c>
      <c r="F2121">
        <f t="shared" si="33"/>
        <v>0.6734</v>
      </c>
    </row>
    <row r="2122" spans="1:6" hidden="1" x14ac:dyDescent="0.25">
      <c r="A2122" t="s">
        <v>5</v>
      </c>
      <c r="B2122" t="s">
        <v>19</v>
      </c>
      <c r="C2122">
        <v>200</v>
      </c>
      <c r="D2122">
        <v>964061902077500</v>
      </c>
      <c r="E2122">
        <v>964061902719200</v>
      </c>
      <c r="F2122">
        <f t="shared" si="33"/>
        <v>0.64170000000000005</v>
      </c>
    </row>
    <row r="2123" spans="1:6" hidden="1" x14ac:dyDescent="0.25">
      <c r="A2123" t="s">
        <v>5</v>
      </c>
      <c r="B2123" t="s">
        <v>21</v>
      </c>
      <c r="C2123">
        <v>200</v>
      </c>
      <c r="D2123">
        <v>964061903952300</v>
      </c>
      <c r="E2123">
        <v>964061904675900</v>
      </c>
      <c r="F2123">
        <f t="shared" si="33"/>
        <v>0.72360000000000002</v>
      </c>
    </row>
    <row r="2124" spans="1:6" hidden="1" x14ac:dyDescent="0.25">
      <c r="A2124" t="s">
        <v>5</v>
      </c>
      <c r="B2124" t="s">
        <v>20</v>
      </c>
      <c r="C2124">
        <v>200</v>
      </c>
      <c r="D2124">
        <v>964061906902800</v>
      </c>
      <c r="E2124">
        <v>964061907573000</v>
      </c>
      <c r="F2124">
        <f t="shared" si="33"/>
        <v>0.67020000000000002</v>
      </c>
    </row>
    <row r="2125" spans="1:6" hidden="1" x14ac:dyDescent="0.25">
      <c r="A2125" t="s">
        <v>5</v>
      </c>
      <c r="B2125" t="s">
        <v>24</v>
      </c>
      <c r="C2125">
        <v>200</v>
      </c>
      <c r="D2125">
        <v>964061909477000</v>
      </c>
      <c r="E2125">
        <v>964061910163800</v>
      </c>
      <c r="F2125">
        <f t="shared" si="33"/>
        <v>0.68679999999999997</v>
      </c>
    </row>
    <row r="2126" spans="1:6" x14ac:dyDescent="0.25">
      <c r="A2126" t="s">
        <v>5</v>
      </c>
      <c r="B2126" t="s">
        <v>27</v>
      </c>
      <c r="C2126">
        <v>200</v>
      </c>
      <c r="D2126">
        <v>964061912115800</v>
      </c>
      <c r="E2126">
        <v>964062139179600</v>
      </c>
      <c r="F2126">
        <f t="shared" si="33"/>
        <v>227.06379999999999</v>
      </c>
    </row>
    <row r="2127" spans="1:6" hidden="1" x14ac:dyDescent="0.25">
      <c r="A2127" t="s">
        <v>5</v>
      </c>
      <c r="B2127" t="s">
        <v>8</v>
      </c>
      <c r="C2127">
        <v>200</v>
      </c>
      <c r="D2127">
        <v>964062238591200</v>
      </c>
      <c r="E2127">
        <v>964062239779000</v>
      </c>
      <c r="F2127">
        <f t="shared" si="33"/>
        <v>1.1878</v>
      </c>
    </row>
    <row r="2128" spans="1:6" hidden="1" x14ac:dyDescent="0.25">
      <c r="A2128" t="s">
        <v>5</v>
      </c>
      <c r="B2128" t="s">
        <v>9</v>
      </c>
      <c r="C2128">
        <v>200</v>
      </c>
      <c r="D2128">
        <v>964062241920300</v>
      </c>
      <c r="E2128">
        <v>964062242965700</v>
      </c>
      <c r="F2128">
        <f t="shared" si="33"/>
        <v>1.0454000000000001</v>
      </c>
    </row>
    <row r="2129" spans="1:6" hidden="1" x14ac:dyDescent="0.25">
      <c r="A2129" t="s">
        <v>5</v>
      </c>
      <c r="B2129" t="s">
        <v>10</v>
      </c>
      <c r="C2129">
        <v>200</v>
      </c>
      <c r="D2129">
        <v>964062244744600</v>
      </c>
      <c r="E2129">
        <v>964062245660100</v>
      </c>
      <c r="F2129">
        <f t="shared" si="33"/>
        <v>0.91549999999999998</v>
      </c>
    </row>
    <row r="2130" spans="1:6" hidden="1" x14ac:dyDescent="0.25">
      <c r="A2130" t="s">
        <v>5</v>
      </c>
      <c r="B2130" t="s">
        <v>11</v>
      </c>
      <c r="C2130">
        <v>200</v>
      </c>
      <c r="D2130">
        <v>964062247106100</v>
      </c>
      <c r="E2130">
        <v>964062247832300</v>
      </c>
      <c r="F2130">
        <f t="shared" si="33"/>
        <v>0.72619999999999996</v>
      </c>
    </row>
    <row r="2131" spans="1:6" hidden="1" x14ac:dyDescent="0.25">
      <c r="A2131" t="s">
        <v>5</v>
      </c>
      <c r="B2131" t="s">
        <v>12</v>
      </c>
      <c r="C2131">
        <v>200</v>
      </c>
      <c r="D2131">
        <v>964062249697100</v>
      </c>
      <c r="E2131">
        <v>964062250720400</v>
      </c>
      <c r="F2131">
        <f t="shared" si="33"/>
        <v>1.0233000000000001</v>
      </c>
    </row>
    <row r="2132" spans="1:6" hidden="1" x14ac:dyDescent="0.25">
      <c r="A2132" t="s">
        <v>5</v>
      </c>
      <c r="B2132" t="s">
        <v>14</v>
      </c>
      <c r="C2132">
        <v>200</v>
      </c>
      <c r="D2132">
        <v>964062252476700</v>
      </c>
      <c r="E2132">
        <v>964062253532600</v>
      </c>
      <c r="F2132">
        <f t="shared" si="33"/>
        <v>1.0559000000000001</v>
      </c>
    </row>
    <row r="2133" spans="1:6" hidden="1" x14ac:dyDescent="0.25">
      <c r="A2133" t="s">
        <v>5</v>
      </c>
      <c r="B2133" t="s">
        <v>15</v>
      </c>
      <c r="C2133">
        <v>200</v>
      </c>
      <c r="D2133">
        <v>964062254952900</v>
      </c>
      <c r="E2133">
        <v>964062255687500</v>
      </c>
      <c r="F2133">
        <f t="shared" si="33"/>
        <v>0.73460000000000003</v>
      </c>
    </row>
    <row r="2134" spans="1:6" hidden="1" x14ac:dyDescent="0.25">
      <c r="A2134" t="s">
        <v>5</v>
      </c>
      <c r="B2134" t="s">
        <v>16</v>
      </c>
      <c r="C2134">
        <v>200</v>
      </c>
      <c r="D2134">
        <v>964062257375400</v>
      </c>
      <c r="E2134">
        <v>964062258148400</v>
      </c>
      <c r="F2134">
        <f t="shared" si="33"/>
        <v>0.77300000000000002</v>
      </c>
    </row>
    <row r="2135" spans="1:6" hidden="1" x14ac:dyDescent="0.25">
      <c r="A2135" t="s">
        <v>5</v>
      </c>
      <c r="B2135" t="s">
        <v>17</v>
      </c>
      <c r="C2135">
        <v>200</v>
      </c>
      <c r="D2135">
        <v>964062260047600</v>
      </c>
      <c r="E2135">
        <v>964062261187300</v>
      </c>
      <c r="F2135">
        <f t="shared" si="33"/>
        <v>1.1396999999999999</v>
      </c>
    </row>
    <row r="2136" spans="1:6" hidden="1" x14ac:dyDescent="0.25">
      <c r="A2136" t="s">
        <v>5</v>
      </c>
      <c r="B2136" t="s">
        <v>18</v>
      </c>
      <c r="C2136">
        <v>200</v>
      </c>
      <c r="D2136">
        <v>964062263158700</v>
      </c>
      <c r="E2136">
        <v>964062263954400</v>
      </c>
      <c r="F2136">
        <f t="shared" si="33"/>
        <v>0.79569999999999996</v>
      </c>
    </row>
    <row r="2137" spans="1:6" hidden="1" x14ac:dyDescent="0.25">
      <c r="A2137" t="s">
        <v>5</v>
      </c>
      <c r="B2137" t="s">
        <v>13</v>
      </c>
      <c r="C2137">
        <v>200</v>
      </c>
      <c r="D2137">
        <v>964062265822700</v>
      </c>
      <c r="E2137">
        <v>964062266535200</v>
      </c>
      <c r="F2137">
        <f t="shared" si="33"/>
        <v>0.71250000000000002</v>
      </c>
    </row>
    <row r="2138" spans="1:6" hidden="1" x14ac:dyDescent="0.25">
      <c r="A2138" t="s">
        <v>5</v>
      </c>
      <c r="B2138" t="s">
        <v>19</v>
      </c>
      <c r="C2138">
        <v>200</v>
      </c>
      <c r="D2138">
        <v>964062268004800</v>
      </c>
      <c r="E2138">
        <v>964062268757700</v>
      </c>
      <c r="F2138">
        <f t="shared" si="33"/>
        <v>0.75290000000000001</v>
      </c>
    </row>
    <row r="2139" spans="1:6" hidden="1" x14ac:dyDescent="0.25">
      <c r="A2139" t="s">
        <v>5</v>
      </c>
      <c r="B2139" t="s">
        <v>21</v>
      </c>
      <c r="C2139">
        <v>200</v>
      </c>
      <c r="D2139">
        <v>964062270199100</v>
      </c>
      <c r="E2139">
        <v>964062270806000</v>
      </c>
      <c r="F2139">
        <f t="shared" si="33"/>
        <v>0.6069</v>
      </c>
    </row>
    <row r="2140" spans="1:6" hidden="1" x14ac:dyDescent="0.25">
      <c r="A2140" t="s">
        <v>5</v>
      </c>
      <c r="B2140" t="s">
        <v>20</v>
      </c>
      <c r="C2140">
        <v>200</v>
      </c>
      <c r="D2140">
        <v>964062273297600</v>
      </c>
      <c r="E2140">
        <v>964062274041400</v>
      </c>
      <c r="F2140">
        <f t="shared" si="33"/>
        <v>0.74380000000000002</v>
      </c>
    </row>
    <row r="2141" spans="1:6" hidden="1" x14ac:dyDescent="0.25">
      <c r="A2141" t="s">
        <v>5</v>
      </c>
      <c r="B2141" t="s">
        <v>28</v>
      </c>
      <c r="C2141">
        <v>200</v>
      </c>
      <c r="D2141">
        <v>964062275941200</v>
      </c>
      <c r="E2141">
        <v>964062276965200</v>
      </c>
      <c r="F2141">
        <f t="shared" si="33"/>
        <v>1.024</v>
      </c>
    </row>
    <row r="2142" spans="1:6" hidden="1" x14ac:dyDescent="0.25">
      <c r="A2142" t="s">
        <v>5</v>
      </c>
      <c r="B2142" t="s">
        <v>24</v>
      </c>
      <c r="C2142">
        <v>200</v>
      </c>
      <c r="D2142">
        <v>964062280372200</v>
      </c>
      <c r="E2142">
        <v>964062281114800</v>
      </c>
      <c r="F2142">
        <f t="shared" si="33"/>
        <v>0.74260000000000004</v>
      </c>
    </row>
    <row r="2143" spans="1:6" x14ac:dyDescent="0.25">
      <c r="A2143" t="s">
        <v>5</v>
      </c>
      <c r="B2143" t="s">
        <v>30</v>
      </c>
      <c r="C2143">
        <v>200</v>
      </c>
      <c r="D2143">
        <v>964062283165000</v>
      </c>
      <c r="E2143">
        <v>964062291442600</v>
      </c>
      <c r="F2143">
        <f t="shared" si="33"/>
        <v>8.2775999999999996</v>
      </c>
    </row>
    <row r="2144" spans="1:6" hidden="1" x14ac:dyDescent="0.25">
      <c r="A2144" t="s">
        <v>5</v>
      </c>
      <c r="B2144" t="s">
        <v>8</v>
      </c>
      <c r="C2144">
        <v>200</v>
      </c>
      <c r="D2144">
        <v>964062384701900</v>
      </c>
      <c r="E2144">
        <v>964062385535000</v>
      </c>
      <c r="F2144">
        <f t="shared" si="33"/>
        <v>0.83309999999999995</v>
      </c>
    </row>
    <row r="2145" spans="1:6" hidden="1" x14ac:dyDescent="0.25">
      <c r="A2145" t="s">
        <v>5</v>
      </c>
      <c r="B2145" t="s">
        <v>9</v>
      </c>
      <c r="C2145">
        <v>200</v>
      </c>
      <c r="D2145">
        <v>964062387253000</v>
      </c>
      <c r="E2145">
        <v>964062388371300</v>
      </c>
      <c r="F2145">
        <f t="shared" si="33"/>
        <v>1.1183000000000001</v>
      </c>
    </row>
    <row r="2146" spans="1:6" hidden="1" x14ac:dyDescent="0.25">
      <c r="A2146" t="s">
        <v>5</v>
      </c>
      <c r="B2146" t="s">
        <v>10</v>
      </c>
      <c r="C2146">
        <v>200</v>
      </c>
      <c r="D2146">
        <v>964062390293200</v>
      </c>
      <c r="E2146">
        <v>964062391287700</v>
      </c>
      <c r="F2146">
        <f t="shared" si="33"/>
        <v>0.99450000000000005</v>
      </c>
    </row>
    <row r="2147" spans="1:6" hidden="1" x14ac:dyDescent="0.25">
      <c r="A2147" t="s">
        <v>5</v>
      </c>
      <c r="B2147" t="s">
        <v>11</v>
      </c>
      <c r="C2147">
        <v>200</v>
      </c>
      <c r="D2147">
        <v>964062392888700</v>
      </c>
      <c r="E2147">
        <v>964062393601000</v>
      </c>
      <c r="F2147">
        <f t="shared" si="33"/>
        <v>0.71230000000000004</v>
      </c>
    </row>
    <row r="2148" spans="1:6" hidden="1" x14ac:dyDescent="0.25">
      <c r="A2148" t="s">
        <v>5</v>
      </c>
      <c r="B2148" t="s">
        <v>12</v>
      </c>
      <c r="C2148">
        <v>200</v>
      </c>
      <c r="D2148">
        <v>964062394922600</v>
      </c>
      <c r="E2148">
        <v>964062395542000</v>
      </c>
      <c r="F2148">
        <f t="shared" si="33"/>
        <v>0.61939999999999995</v>
      </c>
    </row>
    <row r="2149" spans="1:6" hidden="1" x14ac:dyDescent="0.25">
      <c r="A2149" t="s">
        <v>5</v>
      </c>
      <c r="B2149" t="s">
        <v>14</v>
      </c>
      <c r="C2149">
        <v>200</v>
      </c>
      <c r="D2149">
        <v>964062396752400</v>
      </c>
      <c r="E2149">
        <v>964062397518700</v>
      </c>
      <c r="F2149">
        <f t="shared" si="33"/>
        <v>0.76629999999999998</v>
      </c>
    </row>
    <row r="2150" spans="1:6" hidden="1" x14ac:dyDescent="0.25">
      <c r="A2150" t="s">
        <v>5</v>
      </c>
      <c r="B2150" t="s">
        <v>15</v>
      </c>
      <c r="C2150">
        <v>200</v>
      </c>
      <c r="D2150">
        <v>964062399129700</v>
      </c>
      <c r="E2150">
        <v>964062399993900</v>
      </c>
      <c r="F2150">
        <f t="shared" si="33"/>
        <v>0.86419999999999997</v>
      </c>
    </row>
    <row r="2151" spans="1:6" hidden="1" x14ac:dyDescent="0.25">
      <c r="A2151" t="s">
        <v>5</v>
      </c>
      <c r="B2151" t="s">
        <v>16</v>
      </c>
      <c r="C2151">
        <v>200</v>
      </c>
      <c r="D2151">
        <v>964062401850900</v>
      </c>
      <c r="E2151">
        <v>964062402537100</v>
      </c>
      <c r="F2151">
        <f t="shared" si="33"/>
        <v>0.68620000000000003</v>
      </c>
    </row>
    <row r="2152" spans="1:6" hidden="1" x14ac:dyDescent="0.25">
      <c r="A2152" t="s">
        <v>5</v>
      </c>
      <c r="B2152" t="s">
        <v>17</v>
      </c>
      <c r="C2152">
        <v>200</v>
      </c>
      <c r="D2152">
        <v>964062404013600</v>
      </c>
      <c r="E2152">
        <v>964062405010200</v>
      </c>
      <c r="F2152">
        <f t="shared" si="33"/>
        <v>0.99660000000000004</v>
      </c>
    </row>
    <row r="2153" spans="1:6" hidden="1" x14ac:dyDescent="0.25">
      <c r="A2153" t="s">
        <v>5</v>
      </c>
      <c r="B2153" t="s">
        <v>18</v>
      </c>
      <c r="C2153">
        <v>200</v>
      </c>
      <c r="D2153">
        <v>964062407012600</v>
      </c>
      <c r="E2153">
        <v>964062407928700</v>
      </c>
      <c r="F2153">
        <f t="shared" si="33"/>
        <v>0.91610000000000003</v>
      </c>
    </row>
    <row r="2154" spans="1:6" hidden="1" x14ac:dyDescent="0.25">
      <c r="A2154" t="s">
        <v>5</v>
      </c>
      <c r="B2154" t="s">
        <v>13</v>
      </c>
      <c r="C2154">
        <v>200</v>
      </c>
      <c r="D2154">
        <v>964062410195200</v>
      </c>
      <c r="E2154">
        <v>964062411467700</v>
      </c>
      <c r="F2154">
        <f t="shared" si="33"/>
        <v>1.2725</v>
      </c>
    </row>
    <row r="2155" spans="1:6" hidden="1" x14ac:dyDescent="0.25">
      <c r="A2155" t="s">
        <v>5</v>
      </c>
      <c r="B2155" t="s">
        <v>19</v>
      </c>
      <c r="C2155">
        <v>200</v>
      </c>
      <c r="D2155">
        <v>964062413225300</v>
      </c>
      <c r="E2155">
        <v>964062414194800</v>
      </c>
      <c r="F2155">
        <f t="shared" si="33"/>
        <v>0.96950000000000003</v>
      </c>
    </row>
    <row r="2156" spans="1:6" hidden="1" x14ac:dyDescent="0.25">
      <c r="A2156" t="s">
        <v>5</v>
      </c>
      <c r="B2156" t="s">
        <v>21</v>
      </c>
      <c r="C2156">
        <v>200</v>
      </c>
      <c r="D2156">
        <v>964062415675100</v>
      </c>
      <c r="E2156">
        <v>964062416371600</v>
      </c>
      <c r="F2156">
        <f t="shared" si="33"/>
        <v>0.69650000000000001</v>
      </c>
    </row>
    <row r="2157" spans="1:6" hidden="1" x14ac:dyDescent="0.25">
      <c r="A2157" t="s">
        <v>5</v>
      </c>
      <c r="B2157" t="s">
        <v>20</v>
      </c>
      <c r="C2157">
        <v>200</v>
      </c>
      <c r="D2157">
        <v>964062418844000</v>
      </c>
      <c r="E2157">
        <v>964062419558500</v>
      </c>
      <c r="F2157">
        <f t="shared" si="33"/>
        <v>0.71450000000000002</v>
      </c>
    </row>
    <row r="2158" spans="1:6" x14ac:dyDescent="0.25">
      <c r="A2158" t="s">
        <v>5</v>
      </c>
      <c r="B2158" t="s">
        <v>32</v>
      </c>
      <c r="C2158">
        <v>200</v>
      </c>
      <c r="D2158">
        <v>964062420922100</v>
      </c>
      <c r="E2158">
        <v>964062428070700</v>
      </c>
      <c r="F2158">
        <f t="shared" si="33"/>
        <v>7.1486000000000001</v>
      </c>
    </row>
    <row r="2159" spans="1:6" hidden="1" x14ac:dyDescent="0.25">
      <c r="A2159" t="s">
        <v>5</v>
      </c>
      <c r="B2159" t="s">
        <v>8</v>
      </c>
      <c r="C2159">
        <v>200</v>
      </c>
      <c r="D2159">
        <v>964062508256300</v>
      </c>
      <c r="E2159">
        <v>964062509066200</v>
      </c>
      <c r="F2159">
        <f t="shared" si="33"/>
        <v>0.80989999999999995</v>
      </c>
    </row>
    <row r="2160" spans="1:6" hidden="1" x14ac:dyDescent="0.25">
      <c r="A2160" t="s">
        <v>5</v>
      </c>
      <c r="B2160" t="s">
        <v>9</v>
      </c>
      <c r="C2160">
        <v>200</v>
      </c>
      <c r="D2160">
        <v>964062510632900</v>
      </c>
      <c r="E2160">
        <v>964062511361200</v>
      </c>
      <c r="F2160">
        <f t="shared" si="33"/>
        <v>0.72829999999999995</v>
      </c>
    </row>
    <row r="2161" spans="1:6" hidden="1" x14ac:dyDescent="0.25">
      <c r="A2161" t="s">
        <v>5</v>
      </c>
      <c r="B2161" t="s">
        <v>10</v>
      </c>
      <c r="C2161">
        <v>200</v>
      </c>
      <c r="D2161">
        <v>964062513226200</v>
      </c>
      <c r="E2161">
        <v>964062514260000</v>
      </c>
      <c r="F2161">
        <f t="shared" si="33"/>
        <v>1.0338000000000001</v>
      </c>
    </row>
    <row r="2162" spans="1:6" hidden="1" x14ac:dyDescent="0.25">
      <c r="A2162" t="s">
        <v>5</v>
      </c>
      <c r="B2162" t="s">
        <v>11</v>
      </c>
      <c r="C2162">
        <v>200</v>
      </c>
      <c r="D2162">
        <v>964062515840400</v>
      </c>
      <c r="E2162">
        <v>964062516831500</v>
      </c>
      <c r="F2162">
        <f t="shared" si="33"/>
        <v>0.99109999999999998</v>
      </c>
    </row>
    <row r="2163" spans="1:6" hidden="1" x14ac:dyDescent="0.25">
      <c r="A2163" t="s">
        <v>5</v>
      </c>
      <c r="B2163" t="s">
        <v>12</v>
      </c>
      <c r="C2163">
        <v>200</v>
      </c>
      <c r="D2163">
        <v>964062518572400</v>
      </c>
      <c r="E2163">
        <v>964062519490300</v>
      </c>
      <c r="F2163">
        <f t="shared" si="33"/>
        <v>0.91790000000000005</v>
      </c>
    </row>
    <row r="2164" spans="1:6" hidden="1" x14ac:dyDescent="0.25">
      <c r="A2164" t="s">
        <v>5</v>
      </c>
      <c r="B2164" t="s">
        <v>14</v>
      </c>
      <c r="C2164">
        <v>200</v>
      </c>
      <c r="D2164">
        <v>964062520900800</v>
      </c>
      <c r="E2164">
        <v>964062521899700</v>
      </c>
      <c r="F2164">
        <f t="shared" si="33"/>
        <v>0.99890000000000001</v>
      </c>
    </row>
    <row r="2165" spans="1:6" hidden="1" x14ac:dyDescent="0.25">
      <c r="A2165" t="s">
        <v>5</v>
      </c>
      <c r="B2165" t="s">
        <v>15</v>
      </c>
      <c r="C2165">
        <v>200</v>
      </c>
      <c r="D2165">
        <v>964062523586900</v>
      </c>
      <c r="E2165">
        <v>964062524695400</v>
      </c>
      <c r="F2165">
        <f t="shared" si="33"/>
        <v>1.1085</v>
      </c>
    </row>
    <row r="2166" spans="1:6" hidden="1" x14ac:dyDescent="0.25">
      <c r="A2166" t="s">
        <v>5</v>
      </c>
      <c r="B2166" t="s">
        <v>16</v>
      </c>
      <c r="C2166">
        <v>200</v>
      </c>
      <c r="D2166">
        <v>964062526805100</v>
      </c>
      <c r="E2166">
        <v>964062527803300</v>
      </c>
      <c r="F2166">
        <f t="shared" si="33"/>
        <v>0.99819999999999998</v>
      </c>
    </row>
    <row r="2167" spans="1:6" hidden="1" x14ac:dyDescent="0.25">
      <c r="A2167" t="s">
        <v>5</v>
      </c>
      <c r="B2167" t="s">
        <v>17</v>
      </c>
      <c r="C2167">
        <v>200</v>
      </c>
      <c r="D2167">
        <v>964062529337500</v>
      </c>
      <c r="E2167">
        <v>964062530144500</v>
      </c>
      <c r="F2167">
        <f t="shared" si="33"/>
        <v>0.80700000000000005</v>
      </c>
    </row>
    <row r="2168" spans="1:6" hidden="1" x14ac:dyDescent="0.25">
      <c r="A2168" t="s">
        <v>5</v>
      </c>
      <c r="B2168" t="s">
        <v>18</v>
      </c>
      <c r="C2168">
        <v>200</v>
      </c>
      <c r="D2168">
        <v>964062531991700</v>
      </c>
      <c r="E2168">
        <v>964062532806600</v>
      </c>
      <c r="F2168">
        <f t="shared" si="33"/>
        <v>0.81489999999999996</v>
      </c>
    </row>
    <row r="2169" spans="1:6" hidden="1" x14ac:dyDescent="0.25">
      <c r="A2169" t="s">
        <v>5</v>
      </c>
      <c r="B2169" t="s">
        <v>13</v>
      </c>
      <c r="C2169">
        <v>200</v>
      </c>
      <c r="D2169">
        <v>964062534610300</v>
      </c>
      <c r="E2169">
        <v>964062535275300</v>
      </c>
      <c r="F2169">
        <f t="shared" si="33"/>
        <v>0.66500000000000004</v>
      </c>
    </row>
    <row r="2170" spans="1:6" hidden="1" x14ac:dyDescent="0.25">
      <c r="A2170" t="s">
        <v>5</v>
      </c>
      <c r="B2170" t="s">
        <v>19</v>
      </c>
      <c r="C2170">
        <v>200</v>
      </c>
      <c r="D2170">
        <v>964062536528400</v>
      </c>
      <c r="E2170">
        <v>964062537158100</v>
      </c>
      <c r="F2170">
        <f t="shared" si="33"/>
        <v>0.62970000000000004</v>
      </c>
    </row>
    <row r="2171" spans="1:6" hidden="1" x14ac:dyDescent="0.25">
      <c r="A2171" t="s">
        <v>5</v>
      </c>
      <c r="B2171" t="s">
        <v>21</v>
      </c>
      <c r="C2171">
        <v>200</v>
      </c>
      <c r="D2171">
        <v>964062538393000</v>
      </c>
      <c r="E2171">
        <v>964062539035300</v>
      </c>
      <c r="F2171">
        <f t="shared" si="33"/>
        <v>0.64229999999999998</v>
      </c>
    </row>
    <row r="2172" spans="1:6" hidden="1" x14ac:dyDescent="0.25">
      <c r="A2172" t="s">
        <v>5</v>
      </c>
      <c r="B2172" t="s">
        <v>20</v>
      </c>
      <c r="C2172">
        <v>200</v>
      </c>
      <c r="D2172">
        <v>964062541127400</v>
      </c>
      <c r="E2172">
        <v>964062541827000</v>
      </c>
      <c r="F2172">
        <f t="shared" si="33"/>
        <v>0.6996</v>
      </c>
    </row>
    <row r="2173" spans="1:6" hidden="1" x14ac:dyDescent="0.25">
      <c r="A2173" t="s">
        <v>5</v>
      </c>
      <c r="B2173" t="s">
        <v>24</v>
      </c>
      <c r="C2173">
        <v>200</v>
      </c>
      <c r="D2173">
        <v>964062543231100</v>
      </c>
      <c r="E2173">
        <v>964062543884800</v>
      </c>
      <c r="F2173">
        <f t="shared" si="33"/>
        <v>0.65369999999999995</v>
      </c>
    </row>
    <row r="2174" spans="1:6" x14ac:dyDescent="0.25">
      <c r="A2174" t="s">
        <v>26</v>
      </c>
      <c r="B2174" t="s">
        <v>32</v>
      </c>
      <c r="C2174">
        <v>200</v>
      </c>
      <c r="D2174">
        <v>964062545368600</v>
      </c>
      <c r="E2174">
        <v>964062569022100</v>
      </c>
      <c r="F2174">
        <f t="shared" si="33"/>
        <v>23.653500000000001</v>
      </c>
    </row>
    <row r="2175" spans="1:6" hidden="1" x14ac:dyDescent="0.25">
      <c r="A2175" t="s">
        <v>5</v>
      </c>
      <c r="B2175" t="s">
        <v>8</v>
      </c>
      <c r="C2175">
        <v>200</v>
      </c>
      <c r="D2175">
        <v>964062625986100</v>
      </c>
      <c r="E2175">
        <v>964062626862800</v>
      </c>
      <c r="F2175">
        <f t="shared" si="33"/>
        <v>0.87670000000000003</v>
      </c>
    </row>
    <row r="2176" spans="1:6" hidden="1" x14ac:dyDescent="0.25">
      <c r="A2176" t="s">
        <v>5</v>
      </c>
      <c r="B2176" t="s">
        <v>9</v>
      </c>
      <c r="C2176">
        <v>200</v>
      </c>
      <c r="D2176">
        <v>964062628460100</v>
      </c>
      <c r="E2176">
        <v>964062629163300</v>
      </c>
      <c r="F2176">
        <f t="shared" si="33"/>
        <v>0.70320000000000005</v>
      </c>
    </row>
    <row r="2177" spans="1:6" hidden="1" x14ac:dyDescent="0.25">
      <c r="A2177" t="s">
        <v>5</v>
      </c>
      <c r="B2177" t="s">
        <v>10</v>
      </c>
      <c r="C2177">
        <v>200</v>
      </c>
      <c r="D2177">
        <v>964062630624900</v>
      </c>
      <c r="E2177">
        <v>964062631333700</v>
      </c>
      <c r="F2177">
        <f t="shared" si="33"/>
        <v>0.70879999999999999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964062632688300</v>
      </c>
      <c r="E2178">
        <v>964062633427300</v>
      </c>
      <c r="F2178">
        <f t="shared" si="33"/>
        <v>0.73899999999999999</v>
      </c>
    </row>
    <row r="2179" spans="1:6" hidden="1" x14ac:dyDescent="0.25">
      <c r="A2179" t="s">
        <v>5</v>
      </c>
      <c r="B2179" t="s">
        <v>12</v>
      </c>
      <c r="C2179">
        <v>200</v>
      </c>
      <c r="D2179">
        <v>964062634977300</v>
      </c>
      <c r="E2179">
        <v>964062635703500</v>
      </c>
      <c r="F2179">
        <f t="shared" ref="F2179:F2242" si="34">(E2179-D2179)/1000000</f>
        <v>0.72619999999999996</v>
      </c>
    </row>
    <row r="2180" spans="1:6" hidden="1" x14ac:dyDescent="0.25">
      <c r="A2180" t="s">
        <v>5</v>
      </c>
      <c r="B2180" t="s">
        <v>14</v>
      </c>
      <c r="C2180">
        <v>200</v>
      </c>
      <c r="D2180">
        <v>964062637173400</v>
      </c>
      <c r="E2180">
        <v>964062638347000</v>
      </c>
      <c r="F2180">
        <f t="shared" si="34"/>
        <v>1.1736</v>
      </c>
    </row>
    <row r="2181" spans="1:6" hidden="1" x14ac:dyDescent="0.25">
      <c r="A2181" t="s">
        <v>5</v>
      </c>
      <c r="B2181" t="s">
        <v>15</v>
      </c>
      <c r="C2181">
        <v>200</v>
      </c>
      <c r="D2181">
        <v>964062640725500</v>
      </c>
      <c r="E2181">
        <v>964062642034900</v>
      </c>
      <c r="F2181">
        <f t="shared" si="34"/>
        <v>1.3093999999999999</v>
      </c>
    </row>
    <row r="2182" spans="1:6" hidden="1" x14ac:dyDescent="0.25">
      <c r="A2182" t="s">
        <v>5</v>
      </c>
      <c r="B2182" t="s">
        <v>16</v>
      </c>
      <c r="C2182">
        <v>200</v>
      </c>
      <c r="D2182">
        <v>964062644141700</v>
      </c>
      <c r="E2182">
        <v>964062644912000</v>
      </c>
      <c r="F2182">
        <f t="shared" si="34"/>
        <v>0.77029999999999998</v>
      </c>
    </row>
    <row r="2183" spans="1:6" hidden="1" x14ac:dyDescent="0.25">
      <c r="A2183" t="s">
        <v>5</v>
      </c>
      <c r="B2183" t="s">
        <v>17</v>
      </c>
      <c r="C2183">
        <v>200</v>
      </c>
      <c r="D2183">
        <v>964062646261300</v>
      </c>
      <c r="E2183">
        <v>964062647023000</v>
      </c>
      <c r="F2183">
        <f t="shared" si="34"/>
        <v>0.76170000000000004</v>
      </c>
    </row>
    <row r="2184" spans="1:6" hidden="1" x14ac:dyDescent="0.25">
      <c r="A2184" t="s">
        <v>5</v>
      </c>
      <c r="B2184" t="s">
        <v>18</v>
      </c>
      <c r="C2184">
        <v>200</v>
      </c>
      <c r="D2184">
        <v>964062648986500</v>
      </c>
      <c r="E2184">
        <v>964062650106500</v>
      </c>
      <c r="F2184">
        <f t="shared" si="34"/>
        <v>1.1200000000000001</v>
      </c>
    </row>
    <row r="2185" spans="1:6" hidden="1" x14ac:dyDescent="0.25">
      <c r="A2185" t="s">
        <v>5</v>
      </c>
      <c r="B2185" t="s">
        <v>13</v>
      </c>
      <c r="C2185">
        <v>200</v>
      </c>
      <c r="D2185">
        <v>964062652473500</v>
      </c>
      <c r="E2185">
        <v>964062653203500</v>
      </c>
      <c r="F2185">
        <f t="shared" si="34"/>
        <v>0.73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964062654558600</v>
      </c>
      <c r="E2186">
        <v>964062655227800</v>
      </c>
      <c r="F2186">
        <f t="shared" si="34"/>
        <v>0.66920000000000002</v>
      </c>
    </row>
    <row r="2187" spans="1:6" hidden="1" x14ac:dyDescent="0.25">
      <c r="A2187" t="s">
        <v>5</v>
      </c>
      <c r="B2187" t="s">
        <v>21</v>
      </c>
      <c r="C2187">
        <v>200</v>
      </c>
      <c r="D2187">
        <v>964062656944000</v>
      </c>
      <c r="E2187">
        <v>964062658066600</v>
      </c>
      <c r="F2187">
        <f t="shared" si="34"/>
        <v>1.1226</v>
      </c>
    </row>
    <row r="2188" spans="1:6" x14ac:dyDescent="0.25">
      <c r="A2188" t="s">
        <v>5</v>
      </c>
      <c r="B2188" t="s">
        <v>30</v>
      </c>
      <c r="C2188">
        <v>200</v>
      </c>
      <c r="D2188">
        <v>964062660945700</v>
      </c>
      <c r="E2188">
        <v>964062671479300</v>
      </c>
      <c r="F2188">
        <f t="shared" si="34"/>
        <v>10.5336</v>
      </c>
    </row>
    <row r="2189" spans="1:6" hidden="1" x14ac:dyDescent="0.25">
      <c r="A2189" t="s">
        <v>5</v>
      </c>
      <c r="B2189" t="s">
        <v>8</v>
      </c>
      <c r="C2189">
        <v>200</v>
      </c>
      <c r="D2189">
        <v>964062829440500</v>
      </c>
      <c r="E2189">
        <v>964062830588900</v>
      </c>
      <c r="F2189">
        <f t="shared" si="34"/>
        <v>1.1484000000000001</v>
      </c>
    </row>
    <row r="2190" spans="1:6" hidden="1" x14ac:dyDescent="0.25">
      <c r="A2190" t="s">
        <v>5</v>
      </c>
      <c r="B2190" t="s">
        <v>9</v>
      </c>
      <c r="C2190">
        <v>200</v>
      </c>
      <c r="D2190">
        <v>964062832702300</v>
      </c>
      <c r="E2190">
        <v>964062833887900</v>
      </c>
      <c r="F2190">
        <f t="shared" si="34"/>
        <v>1.1856</v>
      </c>
    </row>
    <row r="2191" spans="1:6" hidden="1" x14ac:dyDescent="0.25">
      <c r="A2191" t="s">
        <v>5</v>
      </c>
      <c r="B2191" t="s">
        <v>10</v>
      </c>
      <c r="C2191">
        <v>200</v>
      </c>
      <c r="D2191">
        <v>964062835931900</v>
      </c>
      <c r="E2191">
        <v>964062836935700</v>
      </c>
      <c r="F2191">
        <f t="shared" si="34"/>
        <v>1.0038</v>
      </c>
    </row>
    <row r="2192" spans="1:6" hidden="1" x14ac:dyDescent="0.25">
      <c r="A2192" t="s">
        <v>5</v>
      </c>
      <c r="B2192" t="s">
        <v>11</v>
      </c>
      <c r="C2192">
        <v>200</v>
      </c>
      <c r="D2192">
        <v>964062838694200</v>
      </c>
      <c r="E2192">
        <v>964062839727300</v>
      </c>
      <c r="F2192">
        <f t="shared" si="34"/>
        <v>1.0330999999999999</v>
      </c>
    </row>
    <row r="2193" spans="1:6" hidden="1" x14ac:dyDescent="0.25">
      <c r="A2193" t="s">
        <v>5</v>
      </c>
      <c r="B2193" t="s">
        <v>12</v>
      </c>
      <c r="C2193">
        <v>200</v>
      </c>
      <c r="D2193">
        <v>964062841608100</v>
      </c>
      <c r="E2193">
        <v>964062842441300</v>
      </c>
      <c r="F2193">
        <f t="shared" si="34"/>
        <v>0.83320000000000005</v>
      </c>
    </row>
    <row r="2194" spans="1:6" hidden="1" x14ac:dyDescent="0.25">
      <c r="A2194" t="s">
        <v>5</v>
      </c>
      <c r="B2194" t="s">
        <v>14</v>
      </c>
      <c r="C2194">
        <v>200</v>
      </c>
      <c r="D2194">
        <v>964062844245600</v>
      </c>
      <c r="E2194">
        <v>964062845366400</v>
      </c>
      <c r="F2194">
        <f t="shared" si="34"/>
        <v>1.1208</v>
      </c>
    </row>
    <row r="2195" spans="1:6" hidden="1" x14ac:dyDescent="0.25">
      <c r="A2195" t="s">
        <v>5</v>
      </c>
      <c r="B2195" t="s">
        <v>15</v>
      </c>
      <c r="C2195">
        <v>200</v>
      </c>
      <c r="D2195">
        <v>964062846823300</v>
      </c>
      <c r="E2195">
        <v>964062847601000</v>
      </c>
      <c r="F2195">
        <f t="shared" si="34"/>
        <v>0.77769999999999995</v>
      </c>
    </row>
    <row r="2196" spans="1:6" hidden="1" x14ac:dyDescent="0.25">
      <c r="A2196" t="s">
        <v>5</v>
      </c>
      <c r="B2196" t="s">
        <v>16</v>
      </c>
      <c r="C2196">
        <v>200</v>
      </c>
      <c r="D2196">
        <v>964062849327100</v>
      </c>
      <c r="E2196">
        <v>964062850021400</v>
      </c>
      <c r="F2196">
        <f t="shared" si="34"/>
        <v>0.69430000000000003</v>
      </c>
    </row>
    <row r="2197" spans="1:6" hidden="1" x14ac:dyDescent="0.25">
      <c r="A2197" t="s">
        <v>5</v>
      </c>
      <c r="B2197" t="s">
        <v>17</v>
      </c>
      <c r="C2197">
        <v>200</v>
      </c>
      <c r="D2197">
        <v>964062851355100</v>
      </c>
      <c r="E2197">
        <v>964062852087400</v>
      </c>
      <c r="F2197">
        <f t="shared" si="34"/>
        <v>0.73229999999999995</v>
      </c>
    </row>
    <row r="2198" spans="1:6" hidden="1" x14ac:dyDescent="0.25">
      <c r="A2198" t="s">
        <v>5</v>
      </c>
      <c r="B2198" t="s">
        <v>18</v>
      </c>
      <c r="C2198">
        <v>200</v>
      </c>
      <c r="D2198">
        <v>964062853612800</v>
      </c>
      <c r="E2198">
        <v>964062854348400</v>
      </c>
      <c r="F2198">
        <f t="shared" si="34"/>
        <v>0.73560000000000003</v>
      </c>
    </row>
    <row r="2199" spans="1:6" hidden="1" x14ac:dyDescent="0.25">
      <c r="A2199" t="s">
        <v>5</v>
      </c>
      <c r="B2199" t="s">
        <v>13</v>
      </c>
      <c r="C2199">
        <v>200</v>
      </c>
      <c r="D2199">
        <v>964062856145700</v>
      </c>
      <c r="E2199">
        <v>964062856908300</v>
      </c>
      <c r="F2199">
        <f t="shared" si="34"/>
        <v>0.76259999999999994</v>
      </c>
    </row>
    <row r="2200" spans="1:6" hidden="1" x14ac:dyDescent="0.25">
      <c r="A2200" t="s">
        <v>5</v>
      </c>
      <c r="B2200" t="s">
        <v>19</v>
      </c>
      <c r="C2200">
        <v>200</v>
      </c>
      <c r="D2200">
        <v>964062858877800</v>
      </c>
      <c r="E2200">
        <v>964062859914400</v>
      </c>
      <c r="F2200">
        <f t="shared" si="34"/>
        <v>1.0366</v>
      </c>
    </row>
    <row r="2201" spans="1:6" hidden="1" x14ac:dyDescent="0.25">
      <c r="A2201" t="s">
        <v>5</v>
      </c>
      <c r="B2201" t="s">
        <v>21</v>
      </c>
      <c r="C2201">
        <v>200</v>
      </c>
      <c r="D2201">
        <v>964062861865900</v>
      </c>
      <c r="E2201">
        <v>964062862851300</v>
      </c>
      <c r="F2201">
        <f t="shared" si="34"/>
        <v>0.98540000000000005</v>
      </c>
    </row>
    <row r="2202" spans="1:6" hidden="1" x14ac:dyDescent="0.25">
      <c r="A2202" t="s">
        <v>5</v>
      </c>
      <c r="B2202" t="s">
        <v>20</v>
      </c>
      <c r="C2202">
        <v>200</v>
      </c>
      <c r="D2202">
        <v>964062865736700</v>
      </c>
      <c r="E2202">
        <v>964062866594300</v>
      </c>
      <c r="F2202">
        <f t="shared" si="34"/>
        <v>0.85760000000000003</v>
      </c>
    </row>
    <row r="2203" spans="1:6" hidden="1" x14ac:dyDescent="0.25">
      <c r="A2203" t="s">
        <v>5</v>
      </c>
      <c r="B2203" t="s">
        <v>24</v>
      </c>
      <c r="C2203">
        <v>200</v>
      </c>
      <c r="D2203">
        <v>964062868571900</v>
      </c>
      <c r="E2203">
        <v>964062869345400</v>
      </c>
      <c r="F2203">
        <f t="shared" si="34"/>
        <v>0.77349999999999997</v>
      </c>
    </row>
    <row r="2204" spans="1:6" x14ac:dyDescent="0.25">
      <c r="A2204" t="s">
        <v>5</v>
      </c>
      <c r="B2204" t="s">
        <v>27</v>
      </c>
      <c r="C2204">
        <v>200</v>
      </c>
      <c r="D2204">
        <v>964062870941700</v>
      </c>
      <c r="E2204">
        <v>964063064473000</v>
      </c>
      <c r="F2204">
        <f t="shared" si="34"/>
        <v>193.53129999999999</v>
      </c>
    </row>
    <row r="2205" spans="1:6" hidden="1" x14ac:dyDescent="0.25">
      <c r="A2205" t="s">
        <v>5</v>
      </c>
      <c r="B2205" t="s">
        <v>8</v>
      </c>
      <c r="C2205">
        <v>200</v>
      </c>
      <c r="D2205">
        <v>964063162713600</v>
      </c>
      <c r="E2205">
        <v>964063163528000</v>
      </c>
      <c r="F2205">
        <f t="shared" si="34"/>
        <v>0.81440000000000001</v>
      </c>
    </row>
    <row r="2206" spans="1:6" hidden="1" x14ac:dyDescent="0.25">
      <c r="A2206" t="s">
        <v>5</v>
      </c>
      <c r="B2206" t="s">
        <v>9</v>
      </c>
      <c r="C2206">
        <v>200</v>
      </c>
      <c r="D2206">
        <v>964063164914500</v>
      </c>
      <c r="E2206">
        <v>964063165641100</v>
      </c>
      <c r="F2206">
        <f t="shared" si="34"/>
        <v>0.72660000000000002</v>
      </c>
    </row>
    <row r="2207" spans="1:6" hidden="1" x14ac:dyDescent="0.25">
      <c r="A2207" t="s">
        <v>5</v>
      </c>
      <c r="B2207" t="s">
        <v>10</v>
      </c>
      <c r="C2207">
        <v>200</v>
      </c>
      <c r="D2207">
        <v>964063167019700</v>
      </c>
      <c r="E2207">
        <v>964063167669500</v>
      </c>
      <c r="F2207">
        <f t="shared" si="34"/>
        <v>0.64980000000000004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964063168988200</v>
      </c>
      <c r="E2208">
        <v>964063169680900</v>
      </c>
      <c r="F2208">
        <f t="shared" si="34"/>
        <v>0.69269999999999998</v>
      </c>
    </row>
    <row r="2209" spans="1:6" hidden="1" x14ac:dyDescent="0.25">
      <c r="A2209" t="s">
        <v>5</v>
      </c>
      <c r="B2209" t="s">
        <v>12</v>
      </c>
      <c r="C2209">
        <v>200</v>
      </c>
      <c r="D2209">
        <v>964063171009700</v>
      </c>
      <c r="E2209">
        <v>964063171899000</v>
      </c>
      <c r="F2209">
        <f t="shared" si="34"/>
        <v>0.88929999999999998</v>
      </c>
    </row>
    <row r="2210" spans="1:6" hidden="1" x14ac:dyDescent="0.25">
      <c r="A2210" t="s">
        <v>5</v>
      </c>
      <c r="B2210" t="s">
        <v>14</v>
      </c>
      <c r="C2210">
        <v>200</v>
      </c>
      <c r="D2210">
        <v>964063173256200</v>
      </c>
      <c r="E2210">
        <v>964063173906200</v>
      </c>
      <c r="F2210">
        <f t="shared" si="34"/>
        <v>0.65</v>
      </c>
    </row>
    <row r="2211" spans="1:6" hidden="1" x14ac:dyDescent="0.25">
      <c r="A2211" t="s">
        <v>5</v>
      </c>
      <c r="B2211" t="s">
        <v>15</v>
      </c>
      <c r="C2211">
        <v>200</v>
      </c>
      <c r="D2211">
        <v>964063175104100</v>
      </c>
      <c r="E2211">
        <v>964063175816900</v>
      </c>
      <c r="F2211">
        <f t="shared" si="34"/>
        <v>0.71279999999999999</v>
      </c>
    </row>
    <row r="2212" spans="1:6" hidden="1" x14ac:dyDescent="0.25">
      <c r="A2212" t="s">
        <v>5</v>
      </c>
      <c r="B2212" t="s">
        <v>16</v>
      </c>
      <c r="C2212">
        <v>200</v>
      </c>
      <c r="D2212">
        <v>964063177234500</v>
      </c>
      <c r="E2212">
        <v>964063178015600</v>
      </c>
      <c r="F2212">
        <f t="shared" si="34"/>
        <v>0.78110000000000002</v>
      </c>
    </row>
    <row r="2213" spans="1:6" hidden="1" x14ac:dyDescent="0.25">
      <c r="A2213" t="s">
        <v>5</v>
      </c>
      <c r="B2213" t="s">
        <v>17</v>
      </c>
      <c r="C2213">
        <v>200</v>
      </c>
      <c r="D2213">
        <v>964063179423600</v>
      </c>
      <c r="E2213">
        <v>964063180095200</v>
      </c>
      <c r="F2213">
        <f t="shared" si="34"/>
        <v>0.67159999999999997</v>
      </c>
    </row>
    <row r="2214" spans="1:6" hidden="1" x14ac:dyDescent="0.25">
      <c r="A2214" t="s">
        <v>5</v>
      </c>
      <c r="B2214" t="s">
        <v>18</v>
      </c>
      <c r="C2214">
        <v>200</v>
      </c>
      <c r="D2214">
        <v>964063181879900</v>
      </c>
      <c r="E2214">
        <v>964063182639200</v>
      </c>
      <c r="F2214">
        <f t="shared" si="34"/>
        <v>0.75929999999999997</v>
      </c>
    </row>
    <row r="2215" spans="1:6" hidden="1" x14ac:dyDescent="0.25">
      <c r="A2215" t="s">
        <v>5</v>
      </c>
      <c r="B2215" t="s">
        <v>13</v>
      </c>
      <c r="C2215">
        <v>200</v>
      </c>
      <c r="D2215">
        <v>964063184380800</v>
      </c>
      <c r="E2215">
        <v>964063185069000</v>
      </c>
      <c r="F2215">
        <f t="shared" si="34"/>
        <v>0.68820000000000003</v>
      </c>
    </row>
    <row r="2216" spans="1:6" hidden="1" x14ac:dyDescent="0.25">
      <c r="A2216" t="s">
        <v>5</v>
      </c>
      <c r="B2216" t="s">
        <v>19</v>
      </c>
      <c r="C2216">
        <v>200</v>
      </c>
      <c r="D2216">
        <v>964063186269900</v>
      </c>
      <c r="E2216">
        <v>964063187045400</v>
      </c>
      <c r="F2216">
        <f t="shared" si="34"/>
        <v>0.77549999999999997</v>
      </c>
    </row>
    <row r="2217" spans="1:6" hidden="1" x14ac:dyDescent="0.25">
      <c r="A2217" t="s">
        <v>5</v>
      </c>
      <c r="B2217" t="s">
        <v>21</v>
      </c>
      <c r="C2217">
        <v>200</v>
      </c>
      <c r="D2217">
        <v>964063188762700</v>
      </c>
      <c r="E2217">
        <v>964063189776800</v>
      </c>
      <c r="F2217">
        <f t="shared" si="34"/>
        <v>1.0141</v>
      </c>
    </row>
    <row r="2218" spans="1:6" hidden="1" x14ac:dyDescent="0.25">
      <c r="A2218" t="s">
        <v>5</v>
      </c>
      <c r="B2218" t="s">
        <v>20</v>
      </c>
      <c r="C2218">
        <v>200</v>
      </c>
      <c r="D2218">
        <v>964063192499400</v>
      </c>
      <c r="E2218">
        <v>964063193253900</v>
      </c>
      <c r="F2218">
        <f t="shared" si="34"/>
        <v>0.75449999999999995</v>
      </c>
    </row>
    <row r="2219" spans="1:6" hidden="1" x14ac:dyDescent="0.25">
      <c r="A2219" t="s">
        <v>5</v>
      </c>
      <c r="B2219" t="s">
        <v>28</v>
      </c>
      <c r="C2219">
        <v>200</v>
      </c>
      <c r="D2219">
        <v>964063195071200</v>
      </c>
      <c r="E2219">
        <v>964063196037600</v>
      </c>
      <c r="F2219">
        <f t="shared" si="34"/>
        <v>0.96640000000000004</v>
      </c>
    </row>
    <row r="2220" spans="1:6" hidden="1" x14ac:dyDescent="0.25">
      <c r="A2220" t="s">
        <v>5</v>
      </c>
      <c r="B2220" t="s">
        <v>24</v>
      </c>
      <c r="C2220">
        <v>200</v>
      </c>
      <c r="D2220">
        <v>964063198900300</v>
      </c>
      <c r="E2220">
        <v>964063199703000</v>
      </c>
      <c r="F2220">
        <f t="shared" si="34"/>
        <v>0.80269999999999997</v>
      </c>
    </row>
    <row r="2221" spans="1:6" x14ac:dyDescent="0.25">
      <c r="A2221" t="s">
        <v>5</v>
      </c>
      <c r="B2221" t="s">
        <v>30</v>
      </c>
      <c r="C2221">
        <v>200</v>
      </c>
      <c r="D2221">
        <v>964063201633300</v>
      </c>
      <c r="E2221">
        <v>964063210413600</v>
      </c>
      <c r="F2221">
        <f t="shared" si="34"/>
        <v>8.7803000000000004</v>
      </c>
    </row>
    <row r="2222" spans="1:6" hidden="1" x14ac:dyDescent="0.25">
      <c r="A2222" t="s">
        <v>5</v>
      </c>
      <c r="B2222" t="s">
        <v>8</v>
      </c>
      <c r="C2222">
        <v>200</v>
      </c>
      <c r="D2222">
        <v>964063357140900</v>
      </c>
      <c r="E2222">
        <v>964063357931300</v>
      </c>
      <c r="F2222">
        <f t="shared" si="34"/>
        <v>0.79039999999999999</v>
      </c>
    </row>
    <row r="2223" spans="1:6" hidden="1" x14ac:dyDescent="0.25">
      <c r="A2223" t="s">
        <v>5</v>
      </c>
      <c r="B2223" t="s">
        <v>9</v>
      </c>
      <c r="C2223">
        <v>200</v>
      </c>
      <c r="D2223">
        <v>964063359718100</v>
      </c>
      <c r="E2223">
        <v>964063360521200</v>
      </c>
      <c r="F2223">
        <f t="shared" si="34"/>
        <v>0.80310000000000004</v>
      </c>
    </row>
    <row r="2224" spans="1:6" hidden="1" x14ac:dyDescent="0.25">
      <c r="A2224" t="s">
        <v>5</v>
      </c>
      <c r="B2224" t="s">
        <v>10</v>
      </c>
      <c r="C2224">
        <v>200</v>
      </c>
      <c r="D2224">
        <v>964063362231800</v>
      </c>
      <c r="E2224">
        <v>964063362976200</v>
      </c>
      <c r="F2224">
        <f t="shared" si="34"/>
        <v>0.74439999999999995</v>
      </c>
    </row>
    <row r="2225" spans="1:6" hidden="1" x14ac:dyDescent="0.25">
      <c r="A2225" t="s">
        <v>5</v>
      </c>
      <c r="B2225" t="s">
        <v>11</v>
      </c>
      <c r="C2225">
        <v>200</v>
      </c>
      <c r="D2225">
        <v>964063364461700</v>
      </c>
      <c r="E2225">
        <v>964063365415300</v>
      </c>
      <c r="F2225">
        <f t="shared" si="34"/>
        <v>0.9536</v>
      </c>
    </row>
    <row r="2226" spans="1:6" hidden="1" x14ac:dyDescent="0.25">
      <c r="A2226" t="s">
        <v>5</v>
      </c>
      <c r="B2226" t="s">
        <v>12</v>
      </c>
      <c r="C2226">
        <v>200</v>
      </c>
      <c r="D2226">
        <v>964063366765800</v>
      </c>
      <c r="E2226">
        <v>964063367396300</v>
      </c>
      <c r="F2226">
        <f t="shared" si="34"/>
        <v>0.63049999999999995</v>
      </c>
    </row>
    <row r="2227" spans="1:6" hidden="1" x14ac:dyDescent="0.25">
      <c r="A2227" t="s">
        <v>5</v>
      </c>
      <c r="B2227" t="s">
        <v>14</v>
      </c>
      <c r="C2227">
        <v>200</v>
      </c>
      <c r="D2227">
        <v>964063368855900</v>
      </c>
      <c r="E2227">
        <v>964063369835800</v>
      </c>
      <c r="F2227">
        <f t="shared" si="34"/>
        <v>0.97989999999999999</v>
      </c>
    </row>
    <row r="2228" spans="1:6" hidden="1" x14ac:dyDescent="0.25">
      <c r="A2228" t="s">
        <v>5</v>
      </c>
      <c r="B2228" t="s">
        <v>15</v>
      </c>
      <c r="C2228">
        <v>200</v>
      </c>
      <c r="D2228">
        <v>964063371299300</v>
      </c>
      <c r="E2228">
        <v>964063372359400</v>
      </c>
      <c r="F2228">
        <f t="shared" si="34"/>
        <v>1.0601</v>
      </c>
    </row>
    <row r="2229" spans="1:6" hidden="1" x14ac:dyDescent="0.25">
      <c r="A2229" t="s">
        <v>5</v>
      </c>
      <c r="B2229" t="s">
        <v>16</v>
      </c>
      <c r="C2229">
        <v>200</v>
      </c>
      <c r="D2229">
        <v>964063374042900</v>
      </c>
      <c r="E2229">
        <v>964063374804900</v>
      </c>
      <c r="F2229">
        <f t="shared" si="34"/>
        <v>0.76200000000000001</v>
      </c>
    </row>
    <row r="2230" spans="1:6" hidden="1" x14ac:dyDescent="0.25">
      <c r="A2230" t="s">
        <v>5</v>
      </c>
      <c r="B2230" t="s">
        <v>17</v>
      </c>
      <c r="C2230">
        <v>200</v>
      </c>
      <c r="D2230">
        <v>964063376021500</v>
      </c>
      <c r="E2230">
        <v>964063376772900</v>
      </c>
      <c r="F2230">
        <f t="shared" si="34"/>
        <v>0.75139999999999996</v>
      </c>
    </row>
    <row r="2231" spans="1:6" hidden="1" x14ac:dyDescent="0.25">
      <c r="A2231" t="s">
        <v>5</v>
      </c>
      <c r="B2231" t="s">
        <v>18</v>
      </c>
      <c r="C2231">
        <v>200</v>
      </c>
      <c r="D2231">
        <v>964063378734300</v>
      </c>
      <c r="E2231">
        <v>964063379777600</v>
      </c>
      <c r="F2231">
        <f t="shared" si="34"/>
        <v>1.0432999999999999</v>
      </c>
    </row>
    <row r="2232" spans="1:6" hidden="1" x14ac:dyDescent="0.25">
      <c r="A2232" t="s">
        <v>5</v>
      </c>
      <c r="B2232" t="s">
        <v>13</v>
      </c>
      <c r="C2232">
        <v>200</v>
      </c>
      <c r="D2232">
        <v>964063382898500</v>
      </c>
      <c r="E2232">
        <v>964063384119500</v>
      </c>
      <c r="F2232">
        <f t="shared" si="34"/>
        <v>1.2210000000000001</v>
      </c>
    </row>
    <row r="2233" spans="1:6" hidden="1" x14ac:dyDescent="0.25">
      <c r="A2233" t="s">
        <v>5</v>
      </c>
      <c r="B2233" t="s">
        <v>19</v>
      </c>
      <c r="C2233">
        <v>200</v>
      </c>
      <c r="D2233">
        <v>964063385782400</v>
      </c>
      <c r="E2233">
        <v>964063386499600</v>
      </c>
      <c r="F2233">
        <f t="shared" si="34"/>
        <v>0.71719999999999995</v>
      </c>
    </row>
    <row r="2234" spans="1:6" hidden="1" x14ac:dyDescent="0.25">
      <c r="A2234" t="s">
        <v>5</v>
      </c>
      <c r="B2234" t="s">
        <v>21</v>
      </c>
      <c r="C2234">
        <v>200</v>
      </c>
      <c r="D2234">
        <v>964063387856700</v>
      </c>
      <c r="E2234">
        <v>964063388588400</v>
      </c>
      <c r="F2234">
        <f t="shared" si="34"/>
        <v>0.73170000000000002</v>
      </c>
    </row>
    <row r="2235" spans="1:6" hidden="1" x14ac:dyDescent="0.25">
      <c r="A2235" t="s">
        <v>5</v>
      </c>
      <c r="B2235" t="s">
        <v>20</v>
      </c>
      <c r="C2235">
        <v>200</v>
      </c>
      <c r="D2235">
        <v>964063390804800</v>
      </c>
      <c r="E2235">
        <v>964063391540700</v>
      </c>
      <c r="F2235">
        <f t="shared" si="34"/>
        <v>0.7359</v>
      </c>
    </row>
    <row r="2236" spans="1:6" hidden="1" x14ac:dyDescent="0.25">
      <c r="A2236" t="s">
        <v>5</v>
      </c>
      <c r="B2236" t="s">
        <v>24</v>
      </c>
      <c r="C2236">
        <v>200</v>
      </c>
      <c r="D2236">
        <v>964063393097400</v>
      </c>
      <c r="E2236">
        <v>964063393910900</v>
      </c>
      <c r="F2236">
        <f t="shared" si="34"/>
        <v>0.8135</v>
      </c>
    </row>
    <row r="2237" spans="1:6" x14ac:dyDescent="0.25">
      <c r="A2237" t="s">
        <v>5</v>
      </c>
      <c r="B2237" t="s">
        <v>31</v>
      </c>
      <c r="C2237">
        <v>200</v>
      </c>
      <c r="D2237">
        <v>964063395692200</v>
      </c>
      <c r="E2237">
        <v>964063401142200</v>
      </c>
      <c r="F2237">
        <f t="shared" si="34"/>
        <v>5.45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964063457652700</v>
      </c>
      <c r="E2238">
        <v>964063458600700</v>
      </c>
      <c r="F2238">
        <f t="shared" si="34"/>
        <v>0.94799999999999995</v>
      </c>
    </row>
    <row r="2239" spans="1:6" hidden="1" x14ac:dyDescent="0.25">
      <c r="A2239" t="s">
        <v>5</v>
      </c>
      <c r="B2239" t="s">
        <v>9</v>
      </c>
      <c r="C2239">
        <v>200</v>
      </c>
      <c r="D2239">
        <v>964063459906000</v>
      </c>
      <c r="E2239">
        <v>964063460568200</v>
      </c>
      <c r="F2239">
        <f t="shared" si="34"/>
        <v>0.66220000000000001</v>
      </c>
    </row>
    <row r="2240" spans="1:6" hidden="1" x14ac:dyDescent="0.25">
      <c r="A2240" t="s">
        <v>5</v>
      </c>
      <c r="B2240" t="s">
        <v>10</v>
      </c>
      <c r="C2240">
        <v>200</v>
      </c>
      <c r="D2240">
        <v>964063461885800</v>
      </c>
      <c r="E2240">
        <v>964063462551000</v>
      </c>
      <c r="F2240">
        <f t="shared" si="34"/>
        <v>0.66520000000000001</v>
      </c>
    </row>
    <row r="2241" spans="1:6" hidden="1" x14ac:dyDescent="0.25">
      <c r="A2241" t="s">
        <v>5</v>
      </c>
      <c r="B2241" t="s">
        <v>11</v>
      </c>
      <c r="C2241">
        <v>200</v>
      </c>
      <c r="D2241">
        <v>964063463803300</v>
      </c>
      <c r="E2241">
        <v>964063464494400</v>
      </c>
      <c r="F2241">
        <f t="shared" si="34"/>
        <v>0.69110000000000005</v>
      </c>
    </row>
    <row r="2242" spans="1:6" hidden="1" x14ac:dyDescent="0.25">
      <c r="A2242" t="s">
        <v>5</v>
      </c>
      <c r="B2242" t="s">
        <v>12</v>
      </c>
      <c r="C2242">
        <v>200</v>
      </c>
      <c r="D2242">
        <v>964063465756900</v>
      </c>
      <c r="E2242">
        <v>964063466437300</v>
      </c>
      <c r="F2242">
        <f t="shared" si="34"/>
        <v>0.6804</v>
      </c>
    </row>
    <row r="2243" spans="1:6" hidden="1" x14ac:dyDescent="0.25">
      <c r="A2243" t="s">
        <v>5</v>
      </c>
      <c r="B2243" t="s">
        <v>14</v>
      </c>
      <c r="C2243">
        <v>200</v>
      </c>
      <c r="D2243">
        <v>964063467557200</v>
      </c>
      <c r="E2243">
        <v>964063468218800</v>
      </c>
      <c r="F2243">
        <f t="shared" ref="F2243:F2306" si="35">(E2243-D2243)/1000000</f>
        <v>0.66159999999999997</v>
      </c>
    </row>
    <row r="2244" spans="1:6" hidden="1" x14ac:dyDescent="0.25">
      <c r="A2244" t="s">
        <v>5</v>
      </c>
      <c r="B2244" t="s">
        <v>15</v>
      </c>
      <c r="C2244">
        <v>200</v>
      </c>
      <c r="D2244">
        <v>964063469375000</v>
      </c>
      <c r="E2244">
        <v>964063470132400</v>
      </c>
      <c r="F2244">
        <f t="shared" si="35"/>
        <v>0.75739999999999996</v>
      </c>
    </row>
    <row r="2245" spans="1:6" hidden="1" x14ac:dyDescent="0.25">
      <c r="A2245" t="s">
        <v>5</v>
      </c>
      <c r="B2245" t="s">
        <v>16</v>
      </c>
      <c r="C2245">
        <v>200</v>
      </c>
      <c r="D2245">
        <v>964063471888700</v>
      </c>
      <c r="E2245">
        <v>964063472607200</v>
      </c>
      <c r="F2245">
        <f t="shared" si="35"/>
        <v>0.71850000000000003</v>
      </c>
    </row>
    <row r="2246" spans="1:6" hidden="1" x14ac:dyDescent="0.25">
      <c r="A2246" t="s">
        <v>5</v>
      </c>
      <c r="B2246" t="s">
        <v>17</v>
      </c>
      <c r="C2246">
        <v>200</v>
      </c>
      <c r="D2246">
        <v>964063473932700</v>
      </c>
      <c r="E2246">
        <v>964063474607600</v>
      </c>
      <c r="F2246">
        <f t="shared" si="35"/>
        <v>0.67490000000000006</v>
      </c>
    </row>
    <row r="2247" spans="1:6" hidden="1" x14ac:dyDescent="0.25">
      <c r="A2247" t="s">
        <v>5</v>
      </c>
      <c r="B2247" t="s">
        <v>18</v>
      </c>
      <c r="C2247">
        <v>200</v>
      </c>
      <c r="D2247">
        <v>964063476170100</v>
      </c>
      <c r="E2247">
        <v>964063476932700</v>
      </c>
      <c r="F2247">
        <f t="shared" si="35"/>
        <v>0.76259999999999994</v>
      </c>
    </row>
    <row r="2248" spans="1:6" hidden="1" x14ac:dyDescent="0.25">
      <c r="A2248" t="s">
        <v>5</v>
      </c>
      <c r="B2248" t="s">
        <v>13</v>
      </c>
      <c r="C2248">
        <v>200</v>
      </c>
      <c r="D2248">
        <v>964063478571100</v>
      </c>
      <c r="E2248">
        <v>964063479329900</v>
      </c>
      <c r="F2248">
        <f t="shared" si="35"/>
        <v>0.75880000000000003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964063480638300</v>
      </c>
      <c r="E2249">
        <v>964063481287400</v>
      </c>
      <c r="F2249">
        <f t="shared" si="35"/>
        <v>0.64910000000000001</v>
      </c>
    </row>
    <row r="2250" spans="1:6" hidden="1" x14ac:dyDescent="0.25">
      <c r="A2250" t="s">
        <v>5</v>
      </c>
      <c r="B2250" t="s">
        <v>21</v>
      </c>
      <c r="C2250">
        <v>200</v>
      </c>
      <c r="D2250">
        <v>964063482783900</v>
      </c>
      <c r="E2250">
        <v>964063483489900</v>
      </c>
      <c r="F2250">
        <f t="shared" si="35"/>
        <v>0.70599999999999996</v>
      </c>
    </row>
    <row r="2251" spans="1:6" hidden="1" x14ac:dyDescent="0.25">
      <c r="A2251" t="s">
        <v>5</v>
      </c>
      <c r="B2251" t="s">
        <v>20</v>
      </c>
      <c r="C2251">
        <v>200</v>
      </c>
      <c r="D2251">
        <v>964063485698100</v>
      </c>
      <c r="E2251">
        <v>964063486415500</v>
      </c>
      <c r="F2251">
        <f t="shared" si="35"/>
        <v>0.71740000000000004</v>
      </c>
    </row>
    <row r="2252" spans="1:6" hidden="1" x14ac:dyDescent="0.25">
      <c r="A2252" t="s">
        <v>5</v>
      </c>
      <c r="B2252" t="s">
        <v>28</v>
      </c>
      <c r="C2252">
        <v>200</v>
      </c>
      <c r="D2252">
        <v>964063488328200</v>
      </c>
      <c r="E2252">
        <v>964063489355400</v>
      </c>
      <c r="F2252">
        <f t="shared" si="35"/>
        <v>1.0271999999999999</v>
      </c>
    </row>
    <row r="2253" spans="1:6" x14ac:dyDescent="0.25">
      <c r="A2253" t="s">
        <v>5</v>
      </c>
      <c r="B2253" t="s">
        <v>30</v>
      </c>
      <c r="C2253">
        <v>200</v>
      </c>
      <c r="D2253">
        <v>964063492699500</v>
      </c>
      <c r="E2253">
        <v>964063500270900</v>
      </c>
      <c r="F2253">
        <f t="shared" si="35"/>
        <v>7.5713999999999997</v>
      </c>
    </row>
    <row r="2254" spans="1:6" hidden="1" x14ac:dyDescent="0.25">
      <c r="A2254" t="s">
        <v>5</v>
      </c>
      <c r="B2254" t="s">
        <v>8</v>
      </c>
      <c r="C2254">
        <v>200</v>
      </c>
      <c r="D2254">
        <v>964063602302400</v>
      </c>
      <c r="E2254">
        <v>964063603139000</v>
      </c>
      <c r="F2254">
        <f t="shared" si="35"/>
        <v>0.83660000000000001</v>
      </c>
    </row>
    <row r="2255" spans="1:6" hidden="1" x14ac:dyDescent="0.25">
      <c r="A2255" t="s">
        <v>5</v>
      </c>
      <c r="B2255" t="s">
        <v>9</v>
      </c>
      <c r="C2255">
        <v>200</v>
      </c>
      <c r="D2255">
        <v>964063604773300</v>
      </c>
      <c r="E2255">
        <v>964063605620500</v>
      </c>
      <c r="F2255">
        <f t="shared" si="35"/>
        <v>0.84719999999999995</v>
      </c>
    </row>
    <row r="2256" spans="1:6" hidden="1" x14ac:dyDescent="0.25">
      <c r="A2256" t="s">
        <v>5</v>
      </c>
      <c r="B2256" t="s">
        <v>10</v>
      </c>
      <c r="C2256">
        <v>200</v>
      </c>
      <c r="D2256">
        <v>964063607292100</v>
      </c>
      <c r="E2256">
        <v>964063608151600</v>
      </c>
      <c r="F2256">
        <f t="shared" si="35"/>
        <v>0.85950000000000004</v>
      </c>
    </row>
    <row r="2257" spans="1:6" hidden="1" x14ac:dyDescent="0.25">
      <c r="A2257" t="s">
        <v>5</v>
      </c>
      <c r="B2257" t="s">
        <v>11</v>
      </c>
      <c r="C2257">
        <v>200</v>
      </c>
      <c r="D2257">
        <v>964063609800200</v>
      </c>
      <c r="E2257">
        <v>964063610762000</v>
      </c>
      <c r="F2257">
        <f t="shared" si="35"/>
        <v>0.96179999999999999</v>
      </c>
    </row>
    <row r="2258" spans="1:6" hidden="1" x14ac:dyDescent="0.25">
      <c r="A2258" t="s">
        <v>5</v>
      </c>
      <c r="B2258" t="s">
        <v>12</v>
      </c>
      <c r="C2258">
        <v>200</v>
      </c>
      <c r="D2258">
        <v>964063612319600</v>
      </c>
      <c r="E2258">
        <v>964063613171900</v>
      </c>
      <c r="F2258">
        <f t="shared" si="35"/>
        <v>0.85229999999999995</v>
      </c>
    </row>
    <row r="2259" spans="1:6" hidden="1" x14ac:dyDescent="0.25">
      <c r="A2259" t="s">
        <v>5</v>
      </c>
      <c r="B2259" t="s">
        <v>14</v>
      </c>
      <c r="C2259">
        <v>200</v>
      </c>
      <c r="D2259">
        <v>964063614693800</v>
      </c>
      <c r="E2259">
        <v>964063615577700</v>
      </c>
      <c r="F2259">
        <f t="shared" si="35"/>
        <v>0.88390000000000002</v>
      </c>
    </row>
    <row r="2260" spans="1:6" hidden="1" x14ac:dyDescent="0.25">
      <c r="A2260" t="s">
        <v>5</v>
      </c>
      <c r="B2260" t="s">
        <v>15</v>
      </c>
      <c r="C2260">
        <v>200</v>
      </c>
      <c r="D2260">
        <v>964063617248600</v>
      </c>
      <c r="E2260">
        <v>964063618421000</v>
      </c>
      <c r="F2260">
        <f t="shared" si="35"/>
        <v>1.1724000000000001</v>
      </c>
    </row>
    <row r="2261" spans="1:6" hidden="1" x14ac:dyDescent="0.25">
      <c r="A2261" t="s">
        <v>5</v>
      </c>
      <c r="B2261" t="s">
        <v>16</v>
      </c>
      <c r="C2261">
        <v>200</v>
      </c>
      <c r="D2261">
        <v>964063620269100</v>
      </c>
      <c r="E2261">
        <v>964063621309700</v>
      </c>
      <c r="F2261">
        <f t="shared" si="35"/>
        <v>1.0406</v>
      </c>
    </row>
    <row r="2262" spans="1:6" hidden="1" x14ac:dyDescent="0.25">
      <c r="A2262" t="s">
        <v>5</v>
      </c>
      <c r="B2262" t="s">
        <v>17</v>
      </c>
      <c r="C2262">
        <v>200</v>
      </c>
      <c r="D2262">
        <v>964063623077600</v>
      </c>
      <c r="E2262">
        <v>964063624122700</v>
      </c>
      <c r="F2262">
        <f t="shared" si="35"/>
        <v>1.0450999999999999</v>
      </c>
    </row>
    <row r="2263" spans="1:6" hidden="1" x14ac:dyDescent="0.25">
      <c r="A2263" t="s">
        <v>5</v>
      </c>
      <c r="B2263" t="s">
        <v>18</v>
      </c>
      <c r="C2263">
        <v>200</v>
      </c>
      <c r="D2263">
        <v>964063626177200</v>
      </c>
      <c r="E2263">
        <v>964063627067900</v>
      </c>
      <c r="F2263">
        <f t="shared" si="35"/>
        <v>0.89070000000000005</v>
      </c>
    </row>
    <row r="2264" spans="1:6" hidden="1" x14ac:dyDescent="0.25">
      <c r="A2264" t="s">
        <v>5</v>
      </c>
      <c r="B2264" t="s">
        <v>13</v>
      </c>
      <c r="C2264">
        <v>200</v>
      </c>
      <c r="D2264">
        <v>964063628971400</v>
      </c>
      <c r="E2264">
        <v>964063629733600</v>
      </c>
      <c r="F2264">
        <f t="shared" si="35"/>
        <v>0.76219999999999999</v>
      </c>
    </row>
    <row r="2265" spans="1:6" hidden="1" x14ac:dyDescent="0.25">
      <c r="A2265" t="s">
        <v>5</v>
      </c>
      <c r="B2265" t="s">
        <v>19</v>
      </c>
      <c r="C2265">
        <v>200</v>
      </c>
      <c r="D2265">
        <v>964063631369900</v>
      </c>
      <c r="E2265">
        <v>964063632051200</v>
      </c>
      <c r="F2265">
        <f t="shared" si="35"/>
        <v>0.68130000000000002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964063633689900</v>
      </c>
      <c r="E2266">
        <v>964063634666100</v>
      </c>
      <c r="F2266">
        <f t="shared" si="35"/>
        <v>0.97619999999999996</v>
      </c>
    </row>
    <row r="2267" spans="1:6" hidden="1" x14ac:dyDescent="0.25">
      <c r="A2267" t="s">
        <v>5</v>
      </c>
      <c r="B2267" t="s">
        <v>20</v>
      </c>
      <c r="C2267">
        <v>200</v>
      </c>
      <c r="D2267">
        <v>964063637382500</v>
      </c>
      <c r="E2267">
        <v>964063638116600</v>
      </c>
      <c r="F2267">
        <f t="shared" si="35"/>
        <v>0.73409999999999997</v>
      </c>
    </row>
    <row r="2268" spans="1:6" hidden="1" x14ac:dyDescent="0.25">
      <c r="A2268" t="s">
        <v>5</v>
      </c>
      <c r="B2268" t="s">
        <v>24</v>
      </c>
      <c r="C2268">
        <v>200</v>
      </c>
      <c r="D2268">
        <v>964063639774200</v>
      </c>
      <c r="E2268">
        <v>964063640542900</v>
      </c>
      <c r="F2268">
        <f t="shared" si="35"/>
        <v>0.76870000000000005</v>
      </c>
    </row>
    <row r="2269" spans="1:6" x14ac:dyDescent="0.25">
      <c r="A2269" t="s">
        <v>5</v>
      </c>
      <c r="B2269" t="s">
        <v>32</v>
      </c>
      <c r="C2269">
        <v>200</v>
      </c>
      <c r="D2269">
        <v>964063642427700</v>
      </c>
      <c r="E2269">
        <v>964063649772900</v>
      </c>
      <c r="F2269">
        <f t="shared" si="35"/>
        <v>7.3452000000000002</v>
      </c>
    </row>
    <row r="2270" spans="1:6" hidden="1" x14ac:dyDescent="0.25">
      <c r="A2270" t="s">
        <v>5</v>
      </c>
      <c r="B2270" t="s">
        <v>8</v>
      </c>
      <c r="C2270">
        <v>200</v>
      </c>
      <c r="D2270">
        <v>964063742980100</v>
      </c>
      <c r="E2270">
        <v>964063743835600</v>
      </c>
      <c r="F2270">
        <f t="shared" si="35"/>
        <v>0.85550000000000004</v>
      </c>
    </row>
    <row r="2271" spans="1:6" hidden="1" x14ac:dyDescent="0.25">
      <c r="A2271" t="s">
        <v>5</v>
      </c>
      <c r="B2271" t="s">
        <v>9</v>
      </c>
      <c r="C2271">
        <v>200</v>
      </c>
      <c r="D2271">
        <v>964063745238000</v>
      </c>
      <c r="E2271">
        <v>964063745965400</v>
      </c>
      <c r="F2271">
        <f t="shared" si="35"/>
        <v>0.72740000000000005</v>
      </c>
    </row>
    <row r="2272" spans="1:6" hidden="1" x14ac:dyDescent="0.25">
      <c r="A2272" t="s">
        <v>5</v>
      </c>
      <c r="B2272" t="s">
        <v>10</v>
      </c>
      <c r="C2272">
        <v>200</v>
      </c>
      <c r="D2272">
        <v>964063748776500</v>
      </c>
      <c r="E2272">
        <v>964063749559100</v>
      </c>
      <c r="F2272">
        <f t="shared" si="35"/>
        <v>0.78259999999999996</v>
      </c>
    </row>
    <row r="2273" spans="1:6" hidden="1" x14ac:dyDescent="0.25">
      <c r="A2273" t="s">
        <v>5</v>
      </c>
      <c r="B2273" t="s">
        <v>11</v>
      </c>
      <c r="C2273">
        <v>200</v>
      </c>
      <c r="D2273">
        <v>964063751253600</v>
      </c>
      <c r="E2273">
        <v>964063751975100</v>
      </c>
      <c r="F2273">
        <f t="shared" si="35"/>
        <v>0.72150000000000003</v>
      </c>
    </row>
    <row r="2274" spans="1:6" hidden="1" x14ac:dyDescent="0.25">
      <c r="A2274" t="s">
        <v>5</v>
      </c>
      <c r="B2274" t="s">
        <v>12</v>
      </c>
      <c r="C2274">
        <v>200</v>
      </c>
      <c r="D2274">
        <v>964063753383700</v>
      </c>
      <c r="E2274">
        <v>964063754067200</v>
      </c>
      <c r="F2274">
        <f t="shared" si="35"/>
        <v>0.6835</v>
      </c>
    </row>
    <row r="2275" spans="1:6" hidden="1" x14ac:dyDescent="0.25">
      <c r="A2275" t="s">
        <v>5</v>
      </c>
      <c r="B2275" t="s">
        <v>14</v>
      </c>
      <c r="C2275">
        <v>200</v>
      </c>
      <c r="D2275">
        <v>964063755615300</v>
      </c>
      <c r="E2275">
        <v>964063756577700</v>
      </c>
      <c r="F2275">
        <f t="shared" si="35"/>
        <v>0.96240000000000003</v>
      </c>
    </row>
    <row r="2276" spans="1:6" hidden="1" x14ac:dyDescent="0.25">
      <c r="A2276" t="s">
        <v>5</v>
      </c>
      <c r="B2276" t="s">
        <v>15</v>
      </c>
      <c r="C2276">
        <v>200</v>
      </c>
      <c r="D2276">
        <v>964063757942000</v>
      </c>
      <c r="E2276">
        <v>964063758794800</v>
      </c>
      <c r="F2276">
        <f t="shared" si="35"/>
        <v>0.8528</v>
      </c>
    </row>
    <row r="2277" spans="1:6" hidden="1" x14ac:dyDescent="0.25">
      <c r="A2277" t="s">
        <v>5</v>
      </c>
      <c r="B2277" t="s">
        <v>16</v>
      </c>
      <c r="C2277">
        <v>200</v>
      </c>
      <c r="D2277">
        <v>964063760732700</v>
      </c>
      <c r="E2277">
        <v>964063761813900</v>
      </c>
      <c r="F2277">
        <f t="shared" si="35"/>
        <v>1.0811999999999999</v>
      </c>
    </row>
    <row r="2278" spans="1:6" hidden="1" x14ac:dyDescent="0.25">
      <c r="A2278" t="s">
        <v>5</v>
      </c>
      <c r="B2278" t="s">
        <v>17</v>
      </c>
      <c r="C2278">
        <v>200</v>
      </c>
      <c r="D2278">
        <v>964063763327800</v>
      </c>
      <c r="E2278">
        <v>964063764026300</v>
      </c>
      <c r="F2278">
        <f t="shared" si="35"/>
        <v>0.69850000000000001</v>
      </c>
    </row>
    <row r="2279" spans="1:6" hidden="1" x14ac:dyDescent="0.25">
      <c r="A2279" t="s">
        <v>5</v>
      </c>
      <c r="B2279" t="s">
        <v>18</v>
      </c>
      <c r="C2279">
        <v>200</v>
      </c>
      <c r="D2279">
        <v>964063765531400</v>
      </c>
      <c r="E2279">
        <v>964063766260300</v>
      </c>
      <c r="F2279">
        <f t="shared" si="35"/>
        <v>0.72889999999999999</v>
      </c>
    </row>
    <row r="2280" spans="1:6" hidden="1" x14ac:dyDescent="0.25">
      <c r="A2280" t="s">
        <v>5</v>
      </c>
      <c r="B2280" t="s">
        <v>13</v>
      </c>
      <c r="C2280">
        <v>200</v>
      </c>
      <c r="D2280">
        <v>964063768444900</v>
      </c>
      <c r="E2280">
        <v>964063769183200</v>
      </c>
      <c r="F2280">
        <f t="shared" si="35"/>
        <v>0.73829999999999996</v>
      </c>
    </row>
    <row r="2281" spans="1:6" hidden="1" x14ac:dyDescent="0.25">
      <c r="A2281" t="s">
        <v>5</v>
      </c>
      <c r="B2281" t="s">
        <v>19</v>
      </c>
      <c r="C2281">
        <v>200</v>
      </c>
      <c r="D2281">
        <v>964063771100200</v>
      </c>
      <c r="E2281">
        <v>964063771865800</v>
      </c>
      <c r="F2281">
        <f t="shared" si="35"/>
        <v>0.76559999999999995</v>
      </c>
    </row>
    <row r="2282" spans="1:6" hidden="1" x14ac:dyDescent="0.25">
      <c r="A2282" t="s">
        <v>5</v>
      </c>
      <c r="B2282" t="s">
        <v>21</v>
      </c>
      <c r="C2282">
        <v>200</v>
      </c>
      <c r="D2282">
        <v>964063773315100</v>
      </c>
      <c r="E2282">
        <v>964063774086200</v>
      </c>
      <c r="F2282">
        <f t="shared" si="35"/>
        <v>0.77110000000000001</v>
      </c>
    </row>
    <row r="2283" spans="1:6" hidden="1" x14ac:dyDescent="0.25">
      <c r="A2283" t="s">
        <v>5</v>
      </c>
      <c r="B2283" t="s">
        <v>20</v>
      </c>
      <c r="C2283">
        <v>200</v>
      </c>
      <c r="D2283">
        <v>964063776780700</v>
      </c>
      <c r="E2283">
        <v>964063777501200</v>
      </c>
      <c r="F2283">
        <f t="shared" si="35"/>
        <v>0.72050000000000003</v>
      </c>
    </row>
    <row r="2284" spans="1:6" hidden="1" x14ac:dyDescent="0.25">
      <c r="A2284" t="s">
        <v>5</v>
      </c>
      <c r="B2284" t="s">
        <v>24</v>
      </c>
      <c r="C2284">
        <v>200</v>
      </c>
      <c r="D2284">
        <v>964063779148600</v>
      </c>
      <c r="E2284">
        <v>964063779839700</v>
      </c>
      <c r="F2284">
        <f t="shared" si="35"/>
        <v>0.69110000000000005</v>
      </c>
    </row>
    <row r="2285" spans="1:6" x14ac:dyDescent="0.25">
      <c r="A2285" t="s">
        <v>26</v>
      </c>
      <c r="B2285" t="s">
        <v>32</v>
      </c>
      <c r="C2285">
        <v>200</v>
      </c>
      <c r="D2285">
        <v>964063781990500</v>
      </c>
      <c r="E2285">
        <v>964063805723800</v>
      </c>
      <c r="F2285">
        <f t="shared" si="35"/>
        <v>23.7333</v>
      </c>
    </row>
    <row r="2286" spans="1:6" hidden="1" x14ac:dyDescent="0.25">
      <c r="A2286" t="s">
        <v>5</v>
      </c>
      <c r="B2286" t="s">
        <v>8</v>
      </c>
      <c r="C2286">
        <v>200</v>
      </c>
      <c r="D2286">
        <v>964063848869100</v>
      </c>
      <c r="E2286">
        <v>964063849666900</v>
      </c>
      <c r="F2286">
        <f t="shared" si="35"/>
        <v>0.79779999999999995</v>
      </c>
    </row>
    <row r="2287" spans="1:6" hidden="1" x14ac:dyDescent="0.25">
      <c r="A2287" t="s">
        <v>5</v>
      </c>
      <c r="B2287" t="s">
        <v>9</v>
      </c>
      <c r="C2287">
        <v>200</v>
      </c>
      <c r="D2287">
        <v>964063851088900</v>
      </c>
      <c r="E2287">
        <v>964063851833800</v>
      </c>
      <c r="F2287">
        <f t="shared" si="35"/>
        <v>0.74490000000000001</v>
      </c>
    </row>
    <row r="2288" spans="1:6" hidden="1" x14ac:dyDescent="0.25">
      <c r="A2288" t="s">
        <v>5</v>
      </c>
      <c r="B2288" t="s">
        <v>10</v>
      </c>
      <c r="C2288">
        <v>200</v>
      </c>
      <c r="D2288">
        <v>964063853277400</v>
      </c>
      <c r="E2288">
        <v>964063853973600</v>
      </c>
      <c r="F2288">
        <f t="shared" si="35"/>
        <v>0.69620000000000004</v>
      </c>
    </row>
    <row r="2289" spans="1:6" hidden="1" x14ac:dyDescent="0.25">
      <c r="A2289" t="s">
        <v>5</v>
      </c>
      <c r="B2289" t="s">
        <v>17</v>
      </c>
      <c r="C2289">
        <v>200</v>
      </c>
      <c r="D2289">
        <v>964063855217100</v>
      </c>
      <c r="E2289">
        <v>964063855910200</v>
      </c>
      <c r="F2289">
        <f t="shared" si="35"/>
        <v>0.69310000000000005</v>
      </c>
    </row>
    <row r="2290" spans="1:6" hidden="1" x14ac:dyDescent="0.25">
      <c r="A2290" t="s">
        <v>5</v>
      </c>
      <c r="B2290" t="s">
        <v>11</v>
      </c>
      <c r="C2290">
        <v>200</v>
      </c>
      <c r="D2290">
        <v>964063857317900</v>
      </c>
      <c r="E2290">
        <v>964063858034200</v>
      </c>
      <c r="F2290">
        <f t="shared" si="35"/>
        <v>0.71630000000000005</v>
      </c>
    </row>
    <row r="2291" spans="1:6" hidden="1" x14ac:dyDescent="0.25">
      <c r="A2291" t="s">
        <v>5</v>
      </c>
      <c r="B2291" t="s">
        <v>15</v>
      </c>
      <c r="C2291">
        <v>200</v>
      </c>
      <c r="D2291">
        <v>964063859339200</v>
      </c>
      <c r="E2291">
        <v>964063860052300</v>
      </c>
      <c r="F2291">
        <f t="shared" si="35"/>
        <v>0.71309999999999996</v>
      </c>
    </row>
    <row r="2292" spans="1:6" hidden="1" x14ac:dyDescent="0.25">
      <c r="A2292" t="s">
        <v>5</v>
      </c>
      <c r="B2292" t="s">
        <v>12</v>
      </c>
      <c r="C2292">
        <v>200</v>
      </c>
      <c r="D2292">
        <v>964063861835000</v>
      </c>
      <c r="E2292">
        <v>964063862570400</v>
      </c>
      <c r="F2292">
        <f t="shared" si="35"/>
        <v>0.73540000000000005</v>
      </c>
    </row>
    <row r="2293" spans="1:6" hidden="1" x14ac:dyDescent="0.25">
      <c r="A2293" t="s">
        <v>5</v>
      </c>
      <c r="B2293" t="s">
        <v>14</v>
      </c>
      <c r="C2293">
        <v>200</v>
      </c>
      <c r="D2293">
        <v>964063864172100</v>
      </c>
      <c r="E2293">
        <v>964063865193800</v>
      </c>
      <c r="F2293">
        <f t="shared" si="35"/>
        <v>1.0217000000000001</v>
      </c>
    </row>
    <row r="2294" spans="1:6" hidden="1" x14ac:dyDescent="0.25">
      <c r="A2294" t="s">
        <v>5</v>
      </c>
      <c r="B2294" t="s">
        <v>16</v>
      </c>
      <c r="C2294">
        <v>200</v>
      </c>
      <c r="D2294">
        <v>964063866767700</v>
      </c>
      <c r="E2294">
        <v>964063867506300</v>
      </c>
      <c r="F2294">
        <f t="shared" si="35"/>
        <v>0.73860000000000003</v>
      </c>
    </row>
    <row r="2295" spans="1:6" hidden="1" x14ac:dyDescent="0.25">
      <c r="A2295" t="s">
        <v>5</v>
      </c>
      <c r="B2295" t="s">
        <v>18</v>
      </c>
      <c r="C2295">
        <v>200</v>
      </c>
      <c r="D2295">
        <v>964063869302100</v>
      </c>
      <c r="E2295">
        <v>964063870125200</v>
      </c>
      <c r="F2295">
        <f t="shared" si="35"/>
        <v>0.82310000000000005</v>
      </c>
    </row>
    <row r="2296" spans="1:6" hidden="1" x14ac:dyDescent="0.25">
      <c r="A2296" t="s">
        <v>5</v>
      </c>
      <c r="B2296" t="s">
        <v>13</v>
      </c>
      <c r="C2296">
        <v>200</v>
      </c>
      <c r="D2296">
        <v>964063872044900</v>
      </c>
      <c r="E2296">
        <v>964063872736600</v>
      </c>
      <c r="F2296">
        <f t="shared" si="35"/>
        <v>0.69169999999999998</v>
      </c>
    </row>
    <row r="2297" spans="1:6" hidden="1" x14ac:dyDescent="0.25">
      <c r="A2297" t="s">
        <v>5</v>
      </c>
      <c r="B2297" t="s">
        <v>19</v>
      </c>
      <c r="C2297">
        <v>200</v>
      </c>
      <c r="D2297">
        <v>964063874255600</v>
      </c>
      <c r="E2297">
        <v>964063875009300</v>
      </c>
      <c r="F2297">
        <f t="shared" si="35"/>
        <v>0.75370000000000004</v>
      </c>
    </row>
    <row r="2298" spans="1:6" hidden="1" x14ac:dyDescent="0.25">
      <c r="A2298" t="s">
        <v>5</v>
      </c>
      <c r="B2298" t="s">
        <v>21</v>
      </c>
      <c r="C2298">
        <v>200</v>
      </c>
      <c r="D2298">
        <v>964063876421500</v>
      </c>
      <c r="E2298">
        <v>964063877176200</v>
      </c>
      <c r="F2298">
        <f t="shared" si="35"/>
        <v>0.75470000000000004</v>
      </c>
    </row>
    <row r="2299" spans="1:6" x14ac:dyDescent="0.25">
      <c r="A2299" t="s">
        <v>5</v>
      </c>
      <c r="B2299" t="s">
        <v>30</v>
      </c>
      <c r="C2299">
        <v>200</v>
      </c>
      <c r="D2299">
        <v>964063879282700</v>
      </c>
      <c r="E2299">
        <v>964063889465700</v>
      </c>
      <c r="F2299">
        <f t="shared" si="35"/>
        <v>10.183</v>
      </c>
    </row>
    <row r="2300" spans="1:6" hidden="1" x14ac:dyDescent="0.25">
      <c r="A2300" t="s">
        <v>5</v>
      </c>
      <c r="B2300" t="s">
        <v>8</v>
      </c>
      <c r="C2300">
        <v>200</v>
      </c>
      <c r="D2300">
        <v>964064015456500</v>
      </c>
      <c r="E2300">
        <v>964064016229900</v>
      </c>
      <c r="F2300">
        <f t="shared" si="35"/>
        <v>0.77339999999999998</v>
      </c>
    </row>
    <row r="2301" spans="1:6" hidden="1" x14ac:dyDescent="0.25">
      <c r="A2301" t="s">
        <v>5</v>
      </c>
      <c r="B2301" t="s">
        <v>9</v>
      </c>
      <c r="C2301">
        <v>200</v>
      </c>
      <c r="D2301">
        <v>964064017578200</v>
      </c>
      <c r="E2301">
        <v>964064018311200</v>
      </c>
      <c r="F2301">
        <f t="shared" si="35"/>
        <v>0.73299999999999998</v>
      </c>
    </row>
    <row r="2302" spans="1:6" hidden="1" x14ac:dyDescent="0.25">
      <c r="A2302" t="s">
        <v>5</v>
      </c>
      <c r="B2302" t="s">
        <v>10</v>
      </c>
      <c r="C2302">
        <v>200</v>
      </c>
      <c r="D2302">
        <v>964064019987800</v>
      </c>
      <c r="E2302">
        <v>964064020674900</v>
      </c>
      <c r="F2302">
        <f t="shared" si="35"/>
        <v>0.68710000000000004</v>
      </c>
    </row>
    <row r="2303" spans="1:6" hidden="1" x14ac:dyDescent="0.25">
      <c r="A2303" t="s">
        <v>5</v>
      </c>
      <c r="B2303" t="s">
        <v>11</v>
      </c>
      <c r="C2303">
        <v>200</v>
      </c>
      <c r="D2303">
        <v>964064021978600</v>
      </c>
      <c r="E2303">
        <v>964064022652300</v>
      </c>
      <c r="F2303">
        <f t="shared" si="35"/>
        <v>0.67369999999999997</v>
      </c>
    </row>
    <row r="2304" spans="1:6" hidden="1" x14ac:dyDescent="0.25">
      <c r="A2304" t="s">
        <v>5</v>
      </c>
      <c r="B2304" t="s">
        <v>12</v>
      </c>
      <c r="C2304">
        <v>200</v>
      </c>
      <c r="D2304">
        <v>964064023873900</v>
      </c>
      <c r="E2304">
        <v>964064024558300</v>
      </c>
      <c r="F2304">
        <f t="shared" si="35"/>
        <v>0.68440000000000001</v>
      </c>
    </row>
    <row r="2305" spans="1:6" hidden="1" x14ac:dyDescent="0.25">
      <c r="A2305" t="s">
        <v>5</v>
      </c>
      <c r="B2305" t="s">
        <v>14</v>
      </c>
      <c r="C2305">
        <v>200</v>
      </c>
      <c r="D2305">
        <v>964064025783700</v>
      </c>
      <c r="E2305">
        <v>964064026434200</v>
      </c>
      <c r="F2305">
        <f t="shared" si="35"/>
        <v>0.65049999999999997</v>
      </c>
    </row>
    <row r="2306" spans="1:6" hidden="1" x14ac:dyDescent="0.25">
      <c r="A2306" t="s">
        <v>5</v>
      </c>
      <c r="B2306" t="s">
        <v>15</v>
      </c>
      <c r="C2306">
        <v>200</v>
      </c>
      <c r="D2306">
        <v>964064027640000</v>
      </c>
      <c r="E2306">
        <v>964064028535600</v>
      </c>
      <c r="F2306">
        <f t="shared" si="35"/>
        <v>0.89559999999999995</v>
      </c>
    </row>
    <row r="2307" spans="1:6" hidden="1" x14ac:dyDescent="0.25">
      <c r="A2307" t="s">
        <v>5</v>
      </c>
      <c r="B2307" t="s">
        <v>16</v>
      </c>
      <c r="C2307">
        <v>200</v>
      </c>
      <c r="D2307">
        <v>964064029942800</v>
      </c>
      <c r="E2307">
        <v>964064030584700</v>
      </c>
      <c r="F2307">
        <f t="shared" ref="F2307:F2370" si="36">(E2307-D2307)/1000000</f>
        <v>0.64190000000000003</v>
      </c>
    </row>
    <row r="2308" spans="1:6" hidden="1" x14ac:dyDescent="0.25">
      <c r="A2308" t="s">
        <v>5</v>
      </c>
      <c r="B2308" t="s">
        <v>17</v>
      </c>
      <c r="C2308">
        <v>200</v>
      </c>
      <c r="D2308">
        <v>964064031925600</v>
      </c>
      <c r="E2308">
        <v>964064032675900</v>
      </c>
      <c r="F2308">
        <f t="shared" si="36"/>
        <v>0.75029999999999997</v>
      </c>
    </row>
    <row r="2309" spans="1:6" hidden="1" x14ac:dyDescent="0.25">
      <c r="A2309" t="s">
        <v>5</v>
      </c>
      <c r="B2309" t="s">
        <v>18</v>
      </c>
      <c r="C2309">
        <v>200</v>
      </c>
      <c r="D2309">
        <v>964064034335700</v>
      </c>
      <c r="E2309">
        <v>964064035050000</v>
      </c>
      <c r="F2309">
        <f t="shared" si="36"/>
        <v>0.71430000000000005</v>
      </c>
    </row>
    <row r="2310" spans="1:6" hidden="1" x14ac:dyDescent="0.25">
      <c r="A2310" t="s">
        <v>5</v>
      </c>
      <c r="B2310" t="s">
        <v>13</v>
      </c>
      <c r="C2310">
        <v>200</v>
      </c>
      <c r="D2310">
        <v>964064036772800</v>
      </c>
      <c r="E2310">
        <v>964064037666000</v>
      </c>
      <c r="F2310">
        <f t="shared" si="36"/>
        <v>0.89319999999999999</v>
      </c>
    </row>
    <row r="2311" spans="1:6" hidden="1" x14ac:dyDescent="0.25">
      <c r="A2311" t="s">
        <v>5</v>
      </c>
      <c r="B2311" t="s">
        <v>19</v>
      </c>
      <c r="C2311">
        <v>200</v>
      </c>
      <c r="D2311">
        <v>964064038916100</v>
      </c>
      <c r="E2311">
        <v>964064039601600</v>
      </c>
      <c r="F2311">
        <f t="shared" si="36"/>
        <v>0.6855</v>
      </c>
    </row>
    <row r="2312" spans="1:6" hidden="1" x14ac:dyDescent="0.25">
      <c r="A2312" t="s">
        <v>5</v>
      </c>
      <c r="B2312" t="s">
        <v>21</v>
      </c>
      <c r="C2312">
        <v>200</v>
      </c>
      <c r="D2312">
        <v>964064041195800</v>
      </c>
      <c r="E2312">
        <v>964064042167200</v>
      </c>
      <c r="F2312">
        <f t="shared" si="36"/>
        <v>0.97140000000000004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964064045020300</v>
      </c>
      <c r="E2313">
        <v>964064046001300</v>
      </c>
      <c r="F2313">
        <f t="shared" si="36"/>
        <v>0.98099999999999998</v>
      </c>
    </row>
    <row r="2314" spans="1:6" hidden="1" x14ac:dyDescent="0.25">
      <c r="A2314" t="s">
        <v>5</v>
      </c>
      <c r="B2314" t="s">
        <v>24</v>
      </c>
      <c r="C2314">
        <v>200</v>
      </c>
      <c r="D2314">
        <v>964064048212900</v>
      </c>
      <c r="E2314">
        <v>964064049156200</v>
      </c>
      <c r="F2314">
        <f t="shared" si="36"/>
        <v>0.94330000000000003</v>
      </c>
    </row>
    <row r="2315" spans="1:6" x14ac:dyDescent="0.25">
      <c r="A2315" t="s">
        <v>5</v>
      </c>
      <c r="B2315" t="s">
        <v>32</v>
      </c>
      <c r="C2315">
        <v>200</v>
      </c>
      <c r="D2315">
        <v>964064050820700</v>
      </c>
      <c r="E2315">
        <v>964064057263500</v>
      </c>
      <c r="F2315">
        <f t="shared" si="36"/>
        <v>6.4428000000000001</v>
      </c>
    </row>
    <row r="2316" spans="1:6" hidden="1" x14ac:dyDescent="0.25">
      <c r="A2316" t="s">
        <v>5</v>
      </c>
      <c r="B2316" t="s">
        <v>8</v>
      </c>
      <c r="C2316">
        <v>200</v>
      </c>
      <c r="D2316">
        <v>964064209463600</v>
      </c>
      <c r="E2316">
        <v>964064210654600</v>
      </c>
      <c r="F2316">
        <f t="shared" si="36"/>
        <v>1.1910000000000001</v>
      </c>
    </row>
    <row r="2317" spans="1:6" hidden="1" x14ac:dyDescent="0.25">
      <c r="A2317" t="s">
        <v>5</v>
      </c>
      <c r="B2317" t="s">
        <v>9</v>
      </c>
      <c r="C2317">
        <v>200</v>
      </c>
      <c r="D2317">
        <v>964064213983800</v>
      </c>
      <c r="E2317">
        <v>964064215032200</v>
      </c>
      <c r="F2317">
        <f t="shared" si="36"/>
        <v>1.0484</v>
      </c>
    </row>
    <row r="2318" spans="1:6" hidden="1" x14ac:dyDescent="0.25">
      <c r="A2318" t="s">
        <v>5</v>
      </c>
      <c r="B2318" t="s">
        <v>10</v>
      </c>
      <c r="C2318">
        <v>200</v>
      </c>
      <c r="D2318">
        <v>964064216815700</v>
      </c>
      <c r="E2318">
        <v>964064217783800</v>
      </c>
      <c r="F2318">
        <f t="shared" si="36"/>
        <v>0.96809999999999996</v>
      </c>
    </row>
    <row r="2319" spans="1:6" hidden="1" x14ac:dyDescent="0.25">
      <c r="A2319" t="s">
        <v>5</v>
      </c>
      <c r="B2319" t="s">
        <v>11</v>
      </c>
      <c r="C2319">
        <v>200</v>
      </c>
      <c r="D2319">
        <v>964064219420900</v>
      </c>
      <c r="E2319">
        <v>964064220438000</v>
      </c>
      <c r="F2319">
        <f t="shared" si="36"/>
        <v>1.0170999999999999</v>
      </c>
    </row>
    <row r="2320" spans="1:6" hidden="1" x14ac:dyDescent="0.25">
      <c r="A2320" t="s">
        <v>5</v>
      </c>
      <c r="B2320" t="s">
        <v>12</v>
      </c>
      <c r="C2320">
        <v>200</v>
      </c>
      <c r="D2320">
        <v>964064222261300</v>
      </c>
      <c r="E2320">
        <v>964064223267200</v>
      </c>
      <c r="F2320">
        <f t="shared" si="36"/>
        <v>1.0059</v>
      </c>
    </row>
    <row r="2321" spans="1:6" hidden="1" x14ac:dyDescent="0.25">
      <c r="A2321" t="s">
        <v>5</v>
      </c>
      <c r="B2321" t="s">
        <v>14</v>
      </c>
      <c r="C2321">
        <v>200</v>
      </c>
      <c r="D2321">
        <v>964064224963000</v>
      </c>
      <c r="E2321">
        <v>964064225673900</v>
      </c>
      <c r="F2321">
        <f t="shared" si="36"/>
        <v>0.71089999999999998</v>
      </c>
    </row>
    <row r="2322" spans="1:6" hidden="1" x14ac:dyDescent="0.25">
      <c r="A2322" t="s">
        <v>5</v>
      </c>
      <c r="B2322" t="s">
        <v>19</v>
      </c>
      <c r="C2322">
        <v>200</v>
      </c>
      <c r="D2322">
        <v>964064227220800</v>
      </c>
      <c r="E2322">
        <v>964064227895400</v>
      </c>
      <c r="F2322">
        <f t="shared" si="36"/>
        <v>0.67459999999999998</v>
      </c>
    </row>
    <row r="2323" spans="1:6" hidden="1" x14ac:dyDescent="0.25">
      <c r="A2323" t="s">
        <v>5</v>
      </c>
      <c r="B2323" t="s">
        <v>15</v>
      </c>
      <c r="C2323">
        <v>200</v>
      </c>
      <c r="D2323">
        <v>964064229607400</v>
      </c>
      <c r="E2323">
        <v>964064230515600</v>
      </c>
      <c r="F2323">
        <f t="shared" si="36"/>
        <v>0.90820000000000001</v>
      </c>
    </row>
    <row r="2324" spans="1:6" hidden="1" x14ac:dyDescent="0.25">
      <c r="A2324" t="s">
        <v>5</v>
      </c>
      <c r="B2324" t="s">
        <v>16</v>
      </c>
      <c r="C2324">
        <v>200</v>
      </c>
      <c r="D2324">
        <v>964064232552400</v>
      </c>
      <c r="E2324">
        <v>964064233527600</v>
      </c>
      <c r="F2324">
        <f t="shared" si="36"/>
        <v>0.97519999999999996</v>
      </c>
    </row>
    <row r="2325" spans="1:6" hidden="1" x14ac:dyDescent="0.25">
      <c r="A2325" t="s">
        <v>5</v>
      </c>
      <c r="B2325" t="s">
        <v>17</v>
      </c>
      <c r="C2325">
        <v>200</v>
      </c>
      <c r="D2325">
        <v>964064235041000</v>
      </c>
      <c r="E2325">
        <v>964064235875700</v>
      </c>
      <c r="F2325">
        <f t="shared" si="36"/>
        <v>0.8347</v>
      </c>
    </row>
    <row r="2326" spans="1:6" hidden="1" x14ac:dyDescent="0.25">
      <c r="A2326" t="s">
        <v>5</v>
      </c>
      <c r="B2326" t="s">
        <v>18</v>
      </c>
      <c r="C2326">
        <v>200</v>
      </c>
      <c r="D2326">
        <v>964064238175400</v>
      </c>
      <c r="E2326">
        <v>964064239136800</v>
      </c>
      <c r="F2326">
        <f t="shared" si="36"/>
        <v>0.96140000000000003</v>
      </c>
    </row>
    <row r="2327" spans="1:6" hidden="1" x14ac:dyDescent="0.25">
      <c r="A2327" t="s">
        <v>5</v>
      </c>
      <c r="B2327" t="s">
        <v>13</v>
      </c>
      <c r="C2327">
        <v>200</v>
      </c>
      <c r="D2327">
        <v>964064241269500</v>
      </c>
      <c r="E2327">
        <v>964064242055400</v>
      </c>
      <c r="F2327">
        <f t="shared" si="36"/>
        <v>0.78590000000000004</v>
      </c>
    </row>
    <row r="2328" spans="1:6" hidden="1" x14ac:dyDescent="0.25">
      <c r="A2328" t="s">
        <v>5</v>
      </c>
      <c r="B2328" t="s">
        <v>21</v>
      </c>
      <c r="C2328">
        <v>200</v>
      </c>
      <c r="D2328">
        <v>964064243610100</v>
      </c>
      <c r="E2328">
        <v>964064244539200</v>
      </c>
      <c r="F2328">
        <f t="shared" si="36"/>
        <v>0.92910000000000004</v>
      </c>
    </row>
    <row r="2329" spans="1:6" hidden="1" x14ac:dyDescent="0.25">
      <c r="A2329" t="s">
        <v>5</v>
      </c>
      <c r="B2329" t="s">
        <v>20</v>
      </c>
      <c r="C2329">
        <v>200</v>
      </c>
      <c r="D2329">
        <v>964064247067900</v>
      </c>
      <c r="E2329">
        <v>964064247755100</v>
      </c>
      <c r="F2329">
        <f t="shared" si="36"/>
        <v>0.68720000000000003</v>
      </c>
    </row>
    <row r="2330" spans="1:6" hidden="1" x14ac:dyDescent="0.25">
      <c r="A2330" t="s">
        <v>5</v>
      </c>
      <c r="B2330" t="s">
        <v>24</v>
      </c>
      <c r="C2330">
        <v>200</v>
      </c>
      <c r="D2330">
        <v>964064249434100</v>
      </c>
      <c r="E2330">
        <v>964064250105600</v>
      </c>
      <c r="F2330">
        <f t="shared" si="36"/>
        <v>0.67149999999999999</v>
      </c>
    </row>
    <row r="2331" spans="1:6" x14ac:dyDescent="0.25">
      <c r="A2331" t="s">
        <v>26</v>
      </c>
      <c r="B2331" t="s">
        <v>32</v>
      </c>
      <c r="C2331">
        <v>200</v>
      </c>
      <c r="D2331">
        <v>964064252251500</v>
      </c>
      <c r="E2331">
        <v>964064278866600</v>
      </c>
      <c r="F2331">
        <f t="shared" si="36"/>
        <v>26.615100000000002</v>
      </c>
    </row>
    <row r="2332" spans="1:6" hidden="1" x14ac:dyDescent="0.25">
      <c r="A2332" t="s">
        <v>5</v>
      </c>
      <c r="B2332" t="s">
        <v>8</v>
      </c>
      <c r="C2332">
        <v>200</v>
      </c>
      <c r="D2332">
        <v>964064315698800</v>
      </c>
      <c r="E2332">
        <v>964064316571600</v>
      </c>
      <c r="F2332">
        <f t="shared" si="36"/>
        <v>0.87280000000000002</v>
      </c>
    </row>
    <row r="2333" spans="1:6" hidden="1" x14ac:dyDescent="0.25">
      <c r="A2333" t="s">
        <v>5</v>
      </c>
      <c r="B2333" t="s">
        <v>9</v>
      </c>
      <c r="C2333">
        <v>200</v>
      </c>
      <c r="D2333">
        <v>964064318597700</v>
      </c>
      <c r="E2333">
        <v>964064319656500</v>
      </c>
      <c r="F2333">
        <f t="shared" si="36"/>
        <v>1.0588</v>
      </c>
    </row>
    <row r="2334" spans="1:6" hidden="1" x14ac:dyDescent="0.25">
      <c r="A2334" t="s">
        <v>5</v>
      </c>
      <c r="B2334" t="s">
        <v>16</v>
      </c>
      <c r="C2334">
        <v>200</v>
      </c>
      <c r="D2334">
        <v>964064321754000</v>
      </c>
      <c r="E2334">
        <v>964064322719100</v>
      </c>
      <c r="F2334">
        <f t="shared" si="36"/>
        <v>0.96509999999999996</v>
      </c>
    </row>
    <row r="2335" spans="1:6" hidden="1" x14ac:dyDescent="0.25">
      <c r="A2335" t="s">
        <v>5</v>
      </c>
      <c r="B2335" t="s">
        <v>10</v>
      </c>
      <c r="C2335">
        <v>200</v>
      </c>
      <c r="D2335">
        <v>964064324216900</v>
      </c>
      <c r="E2335">
        <v>964064324983500</v>
      </c>
      <c r="F2335">
        <f t="shared" si="36"/>
        <v>0.76659999999999995</v>
      </c>
    </row>
    <row r="2336" spans="1:6" hidden="1" x14ac:dyDescent="0.25">
      <c r="A2336" t="s">
        <v>5</v>
      </c>
      <c r="B2336" t="s">
        <v>11</v>
      </c>
      <c r="C2336">
        <v>200</v>
      </c>
      <c r="D2336">
        <v>964064326595000</v>
      </c>
      <c r="E2336">
        <v>964064327590300</v>
      </c>
      <c r="F2336">
        <f t="shared" si="36"/>
        <v>0.99529999999999996</v>
      </c>
    </row>
    <row r="2337" spans="1:6" hidden="1" x14ac:dyDescent="0.25">
      <c r="A2337" t="s">
        <v>5</v>
      </c>
      <c r="B2337" t="s">
        <v>12</v>
      </c>
      <c r="C2337">
        <v>200</v>
      </c>
      <c r="D2337">
        <v>964064329586400</v>
      </c>
      <c r="E2337">
        <v>964064330460200</v>
      </c>
      <c r="F2337">
        <f t="shared" si="36"/>
        <v>0.87380000000000002</v>
      </c>
    </row>
    <row r="2338" spans="1:6" hidden="1" x14ac:dyDescent="0.25">
      <c r="A2338" t="s">
        <v>5</v>
      </c>
      <c r="B2338" t="s">
        <v>14</v>
      </c>
      <c r="C2338">
        <v>200</v>
      </c>
      <c r="D2338">
        <v>964064332182000</v>
      </c>
      <c r="E2338">
        <v>964064332867100</v>
      </c>
      <c r="F2338">
        <f t="shared" si="36"/>
        <v>0.68510000000000004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964064334201300</v>
      </c>
      <c r="E2339">
        <v>964064334936900</v>
      </c>
      <c r="F2339">
        <f t="shared" si="36"/>
        <v>0.73560000000000003</v>
      </c>
    </row>
    <row r="2340" spans="1:6" hidden="1" x14ac:dyDescent="0.25">
      <c r="A2340" t="s">
        <v>5</v>
      </c>
      <c r="B2340" t="s">
        <v>17</v>
      </c>
      <c r="C2340">
        <v>200</v>
      </c>
      <c r="D2340">
        <v>964064336928000</v>
      </c>
      <c r="E2340">
        <v>964064338069200</v>
      </c>
      <c r="F2340">
        <f t="shared" si="36"/>
        <v>1.1412</v>
      </c>
    </row>
    <row r="2341" spans="1:6" hidden="1" x14ac:dyDescent="0.25">
      <c r="A2341" t="s">
        <v>5</v>
      </c>
      <c r="B2341" t="s">
        <v>18</v>
      </c>
      <c r="C2341">
        <v>200</v>
      </c>
      <c r="D2341">
        <v>964064339803100</v>
      </c>
      <c r="E2341">
        <v>964064340534900</v>
      </c>
      <c r="F2341">
        <f t="shared" si="36"/>
        <v>0.73180000000000001</v>
      </c>
    </row>
    <row r="2342" spans="1:6" hidden="1" x14ac:dyDescent="0.25">
      <c r="A2342" t="s">
        <v>5</v>
      </c>
      <c r="B2342" t="s">
        <v>13</v>
      </c>
      <c r="C2342">
        <v>200</v>
      </c>
      <c r="D2342">
        <v>964064342554100</v>
      </c>
      <c r="E2342">
        <v>964064343241900</v>
      </c>
      <c r="F2342">
        <f t="shared" si="36"/>
        <v>0.68779999999999997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964064344519100</v>
      </c>
      <c r="E2343">
        <v>964064345352600</v>
      </c>
      <c r="F2343">
        <f t="shared" si="36"/>
        <v>0.83350000000000002</v>
      </c>
    </row>
    <row r="2344" spans="1:6" hidden="1" x14ac:dyDescent="0.25">
      <c r="A2344" t="s">
        <v>5</v>
      </c>
      <c r="B2344" t="s">
        <v>21</v>
      </c>
      <c r="C2344">
        <v>200</v>
      </c>
      <c r="D2344">
        <v>964064347059900</v>
      </c>
      <c r="E2344">
        <v>964064347933100</v>
      </c>
      <c r="F2344">
        <f t="shared" si="36"/>
        <v>0.87319999999999998</v>
      </c>
    </row>
    <row r="2345" spans="1:6" x14ac:dyDescent="0.25">
      <c r="A2345" t="s">
        <v>5</v>
      </c>
      <c r="B2345" t="s">
        <v>30</v>
      </c>
      <c r="C2345">
        <v>200</v>
      </c>
      <c r="D2345">
        <v>964064350592500</v>
      </c>
      <c r="E2345">
        <v>964064361481900</v>
      </c>
      <c r="F2345">
        <f t="shared" si="36"/>
        <v>10.8894</v>
      </c>
    </row>
    <row r="2346" spans="1:6" hidden="1" x14ac:dyDescent="0.25">
      <c r="A2346" t="s">
        <v>5</v>
      </c>
      <c r="B2346" t="s">
        <v>8</v>
      </c>
      <c r="C2346">
        <v>200</v>
      </c>
      <c r="D2346">
        <v>964064473166800</v>
      </c>
      <c r="E2346">
        <v>964064474079100</v>
      </c>
      <c r="F2346">
        <f t="shared" si="36"/>
        <v>0.9123</v>
      </c>
    </row>
    <row r="2347" spans="1:6" hidden="1" x14ac:dyDescent="0.25">
      <c r="A2347" t="s">
        <v>5</v>
      </c>
      <c r="B2347" t="s">
        <v>9</v>
      </c>
      <c r="C2347">
        <v>200</v>
      </c>
      <c r="D2347">
        <v>964064475966700</v>
      </c>
      <c r="E2347">
        <v>964064477029000</v>
      </c>
      <c r="F2347">
        <f t="shared" si="36"/>
        <v>1.0623</v>
      </c>
    </row>
    <row r="2348" spans="1:6" hidden="1" x14ac:dyDescent="0.25">
      <c r="A2348" t="s">
        <v>5</v>
      </c>
      <c r="B2348" t="s">
        <v>10</v>
      </c>
      <c r="C2348">
        <v>200</v>
      </c>
      <c r="D2348">
        <v>964064479018400</v>
      </c>
      <c r="E2348">
        <v>964064479916700</v>
      </c>
      <c r="F2348">
        <f t="shared" si="36"/>
        <v>0.89829999999999999</v>
      </c>
    </row>
    <row r="2349" spans="1:6" hidden="1" x14ac:dyDescent="0.25">
      <c r="A2349" t="s">
        <v>5</v>
      </c>
      <c r="B2349" t="s">
        <v>11</v>
      </c>
      <c r="C2349">
        <v>200</v>
      </c>
      <c r="D2349">
        <v>964064481342300</v>
      </c>
      <c r="E2349">
        <v>964064482482200</v>
      </c>
      <c r="F2349">
        <f t="shared" si="36"/>
        <v>1.1398999999999999</v>
      </c>
    </row>
    <row r="2350" spans="1:6" hidden="1" x14ac:dyDescent="0.25">
      <c r="A2350" t="s">
        <v>5</v>
      </c>
      <c r="B2350" t="s">
        <v>12</v>
      </c>
      <c r="C2350">
        <v>200</v>
      </c>
      <c r="D2350">
        <v>964064484363500</v>
      </c>
      <c r="E2350">
        <v>964064485534200</v>
      </c>
      <c r="F2350">
        <f t="shared" si="36"/>
        <v>1.1707000000000001</v>
      </c>
    </row>
    <row r="2351" spans="1:6" hidden="1" x14ac:dyDescent="0.25">
      <c r="A2351" t="s">
        <v>5</v>
      </c>
      <c r="B2351" t="s">
        <v>14</v>
      </c>
      <c r="C2351">
        <v>200</v>
      </c>
      <c r="D2351">
        <v>964064487167700</v>
      </c>
      <c r="E2351">
        <v>964064488084200</v>
      </c>
      <c r="F2351">
        <f t="shared" si="36"/>
        <v>0.91649999999999998</v>
      </c>
    </row>
    <row r="2352" spans="1:6" hidden="1" x14ac:dyDescent="0.25">
      <c r="A2352" t="s">
        <v>5</v>
      </c>
      <c r="B2352" t="s">
        <v>15</v>
      </c>
      <c r="C2352">
        <v>200</v>
      </c>
      <c r="D2352">
        <v>964064489820400</v>
      </c>
      <c r="E2352">
        <v>964064490688300</v>
      </c>
      <c r="F2352">
        <f t="shared" si="36"/>
        <v>0.8679</v>
      </c>
    </row>
    <row r="2353" spans="1:6" hidden="1" x14ac:dyDescent="0.25">
      <c r="A2353" t="s">
        <v>5</v>
      </c>
      <c r="B2353" t="s">
        <v>16</v>
      </c>
      <c r="C2353">
        <v>200</v>
      </c>
      <c r="D2353">
        <v>964064493202600</v>
      </c>
      <c r="E2353">
        <v>964064494266100</v>
      </c>
      <c r="F2353">
        <f t="shared" si="36"/>
        <v>1.0634999999999999</v>
      </c>
    </row>
    <row r="2354" spans="1:6" hidden="1" x14ac:dyDescent="0.25">
      <c r="A2354" t="s">
        <v>5</v>
      </c>
      <c r="B2354" t="s">
        <v>17</v>
      </c>
      <c r="C2354">
        <v>200</v>
      </c>
      <c r="D2354">
        <v>964064496167200</v>
      </c>
      <c r="E2354">
        <v>964064497292600</v>
      </c>
      <c r="F2354">
        <f t="shared" si="36"/>
        <v>1.1254</v>
      </c>
    </row>
    <row r="2355" spans="1:6" hidden="1" x14ac:dyDescent="0.25">
      <c r="A2355" t="s">
        <v>5</v>
      </c>
      <c r="B2355" t="s">
        <v>18</v>
      </c>
      <c r="C2355">
        <v>200</v>
      </c>
      <c r="D2355">
        <v>964064499679000</v>
      </c>
      <c r="E2355">
        <v>964064500852500</v>
      </c>
      <c r="F2355">
        <f t="shared" si="36"/>
        <v>1.1735</v>
      </c>
    </row>
    <row r="2356" spans="1:6" hidden="1" x14ac:dyDescent="0.25">
      <c r="A2356" t="s">
        <v>5</v>
      </c>
      <c r="B2356" t="s">
        <v>13</v>
      </c>
      <c r="C2356">
        <v>200</v>
      </c>
      <c r="D2356">
        <v>964064503774000</v>
      </c>
      <c r="E2356">
        <v>964064504919100</v>
      </c>
      <c r="F2356">
        <f t="shared" si="36"/>
        <v>1.1451</v>
      </c>
    </row>
    <row r="2357" spans="1:6" hidden="1" x14ac:dyDescent="0.25">
      <c r="A2357" t="s">
        <v>5</v>
      </c>
      <c r="B2357" t="s">
        <v>19</v>
      </c>
      <c r="C2357">
        <v>200</v>
      </c>
      <c r="D2357">
        <v>964064506899400</v>
      </c>
      <c r="E2357">
        <v>964064507865300</v>
      </c>
      <c r="F2357">
        <f t="shared" si="36"/>
        <v>0.96589999999999998</v>
      </c>
    </row>
    <row r="2358" spans="1:6" hidden="1" x14ac:dyDescent="0.25">
      <c r="A2358" t="s">
        <v>5</v>
      </c>
      <c r="B2358" t="s">
        <v>21</v>
      </c>
      <c r="C2358">
        <v>200</v>
      </c>
      <c r="D2358">
        <v>964064509655700</v>
      </c>
      <c r="E2358">
        <v>964064510613000</v>
      </c>
      <c r="F2358">
        <f t="shared" si="36"/>
        <v>0.95730000000000004</v>
      </c>
    </row>
    <row r="2359" spans="1:6" hidden="1" x14ac:dyDescent="0.25">
      <c r="A2359" t="s">
        <v>5</v>
      </c>
      <c r="B2359" t="s">
        <v>20</v>
      </c>
      <c r="C2359">
        <v>200</v>
      </c>
      <c r="D2359">
        <v>964064513594200</v>
      </c>
      <c r="E2359">
        <v>964064514589900</v>
      </c>
      <c r="F2359">
        <f t="shared" si="36"/>
        <v>0.99570000000000003</v>
      </c>
    </row>
    <row r="2360" spans="1:6" hidden="1" x14ac:dyDescent="0.25">
      <c r="A2360" t="s">
        <v>5</v>
      </c>
      <c r="B2360" t="s">
        <v>24</v>
      </c>
      <c r="C2360">
        <v>200</v>
      </c>
      <c r="D2360">
        <v>964064516762400</v>
      </c>
      <c r="E2360">
        <v>964064517769000</v>
      </c>
      <c r="F2360">
        <f t="shared" si="36"/>
        <v>1.0065999999999999</v>
      </c>
    </row>
    <row r="2361" spans="1:6" x14ac:dyDescent="0.25">
      <c r="A2361" t="s">
        <v>5</v>
      </c>
      <c r="B2361" t="s">
        <v>32</v>
      </c>
      <c r="C2361">
        <v>200</v>
      </c>
      <c r="D2361">
        <v>964064519937500</v>
      </c>
      <c r="E2361">
        <v>964064527706000</v>
      </c>
      <c r="F2361">
        <f t="shared" si="36"/>
        <v>7.7685000000000004</v>
      </c>
    </row>
    <row r="2362" spans="1:6" hidden="1" x14ac:dyDescent="0.25">
      <c r="A2362" t="s">
        <v>5</v>
      </c>
      <c r="B2362" t="s">
        <v>8</v>
      </c>
      <c r="C2362">
        <v>200</v>
      </c>
      <c r="D2362">
        <v>964064616628100</v>
      </c>
      <c r="E2362">
        <v>964064617788200</v>
      </c>
      <c r="F2362">
        <f t="shared" si="36"/>
        <v>1.1600999999999999</v>
      </c>
    </row>
    <row r="2363" spans="1:6" hidden="1" x14ac:dyDescent="0.25">
      <c r="A2363" t="s">
        <v>5</v>
      </c>
      <c r="B2363" t="s">
        <v>9</v>
      </c>
      <c r="C2363">
        <v>200</v>
      </c>
      <c r="D2363">
        <v>964064619447700</v>
      </c>
      <c r="E2363">
        <v>964064620250600</v>
      </c>
      <c r="F2363">
        <f t="shared" si="36"/>
        <v>0.80289999999999995</v>
      </c>
    </row>
    <row r="2364" spans="1:6" hidden="1" x14ac:dyDescent="0.25">
      <c r="A2364" t="s">
        <v>5</v>
      </c>
      <c r="B2364" t="s">
        <v>10</v>
      </c>
      <c r="C2364">
        <v>200</v>
      </c>
      <c r="D2364">
        <v>964064621994600</v>
      </c>
      <c r="E2364">
        <v>964064622741400</v>
      </c>
      <c r="F2364">
        <f t="shared" si="36"/>
        <v>0.74680000000000002</v>
      </c>
    </row>
    <row r="2365" spans="1:6" hidden="1" x14ac:dyDescent="0.25">
      <c r="A2365" t="s">
        <v>5</v>
      </c>
      <c r="B2365" t="s">
        <v>11</v>
      </c>
      <c r="C2365">
        <v>200</v>
      </c>
      <c r="D2365">
        <v>964064624554900</v>
      </c>
      <c r="E2365">
        <v>964064625736200</v>
      </c>
      <c r="F2365">
        <f t="shared" si="36"/>
        <v>1.1813</v>
      </c>
    </row>
    <row r="2366" spans="1:6" hidden="1" x14ac:dyDescent="0.25">
      <c r="A2366" t="s">
        <v>5</v>
      </c>
      <c r="B2366" t="s">
        <v>12</v>
      </c>
      <c r="C2366">
        <v>200</v>
      </c>
      <c r="D2366">
        <v>964064627585700</v>
      </c>
      <c r="E2366">
        <v>964064628547300</v>
      </c>
      <c r="F2366">
        <f t="shared" si="36"/>
        <v>0.96160000000000001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964064630480600</v>
      </c>
      <c r="E2367">
        <v>964064631769800</v>
      </c>
      <c r="F2367">
        <f t="shared" si="36"/>
        <v>1.2891999999999999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964064634787200</v>
      </c>
      <c r="E2368">
        <v>964064636141400</v>
      </c>
      <c r="F2368">
        <f t="shared" si="36"/>
        <v>1.3542000000000001</v>
      </c>
    </row>
    <row r="2369" spans="1:6" hidden="1" x14ac:dyDescent="0.25">
      <c r="A2369" t="s">
        <v>5</v>
      </c>
      <c r="B2369" t="s">
        <v>16</v>
      </c>
      <c r="C2369">
        <v>200</v>
      </c>
      <c r="D2369">
        <v>964064638597400</v>
      </c>
      <c r="E2369">
        <v>964064639453500</v>
      </c>
      <c r="F2369">
        <f t="shared" si="36"/>
        <v>0.85609999999999997</v>
      </c>
    </row>
    <row r="2370" spans="1:6" hidden="1" x14ac:dyDescent="0.25">
      <c r="A2370" t="s">
        <v>5</v>
      </c>
      <c r="B2370" t="s">
        <v>17</v>
      </c>
      <c r="C2370">
        <v>200</v>
      </c>
      <c r="D2370">
        <v>964064640977800</v>
      </c>
      <c r="E2370">
        <v>964064641759300</v>
      </c>
      <c r="F2370">
        <f t="shared" si="36"/>
        <v>0.78149999999999997</v>
      </c>
    </row>
    <row r="2371" spans="1:6" hidden="1" x14ac:dyDescent="0.25">
      <c r="A2371" t="s">
        <v>5</v>
      </c>
      <c r="B2371" t="s">
        <v>18</v>
      </c>
      <c r="C2371">
        <v>200</v>
      </c>
      <c r="D2371">
        <v>964064643697200</v>
      </c>
      <c r="E2371">
        <v>964064644487200</v>
      </c>
      <c r="F2371">
        <f t="shared" ref="F2371:F2434" si="37">(E2371-D2371)/1000000</f>
        <v>0.79</v>
      </c>
    </row>
    <row r="2372" spans="1:6" hidden="1" x14ac:dyDescent="0.25">
      <c r="A2372" t="s">
        <v>5</v>
      </c>
      <c r="B2372" t="s">
        <v>13</v>
      </c>
      <c r="C2372">
        <v>200</v>
      </c>
      <c r="D2372">
        <v>964064646590500</v>
      </c>
      <c r="E2372">
        <v>964064647455700</v>
      </c>
      <c r="F2372">
        <f t="shared" si="37"/>
        <v>0.86519999999999997</v>
      </c>
    </row>
    <row r="2373" spans="1:6" hidden="1" x14ac:dyDescent="0.25">
      <c r="A2373" t="s">
        <v>5</v>
      </c>
      <c r="B2373" t="s">
        <v>19</v>
      </c>
      <c r="C2373">
        <v>200</v>
      </c>
      <c r="D2373">
        <v>964064649373600</v>
      </c>
      <c r="E2373">
        <v>964064650451200</v>
      </c>
      <c r="F2373">
        <f t="shared" si="37"/>
        <v>1.0775999999999999</v>
      </c>
    </row>
    <row r="2374" spans="1:6" hidden="1" x14ac:dyDescent="0.25">
      <c r="A2374" t="s">
        <v>5</v>
      </c>
      <c r="B2374" t="s">
        <v>21</v>
      </c>
      <c r="C2374">
        <v>200</v>
      </c>
      <c r="D2374">
        <v>964064652711000</v>
      </c>
      <c r="E2374">
        <v>964064653508500</v>
      </c>
      <c r="F2374">
        <f t="shared" si="37"/>
        <v>0.79749999999999999</v>
      </c>
    </row>
    <row r="2375" spans="1:6" hidden="1" x14ac:dyDescent="0.25">
      <c r="A2375" t="s">
        <v>5</v>
      </c>
      <c r="B2375" t="s">
        <v>20</v>
      </c>
      <c r="C2375">
        <v>200</v>
      </c>
      <c r="D2375">
        <v>964064655978400</v>
      </c>
      <c r="E2375">
        <v>964064656771600</v>
      </c>
      <c r="F2375">
        <f t="shared" si="37"/>
        <v>0.79320000000000002</v>
      </c>
    </row>
    <row r="2376" spans="1:6" hidden="1" x14ac:dyDescent="0.25">
      <c r="A2376" t="s">
        <v>5</v>
      </c>
      <c r="B2376" t="s">
        <v>24</v>
      </c>
      <c r="C2376">
        <v>200</v>
      </c>
      <c r="D2376">
        <v>964064658799900</v>
      </c>
      <c r="E2376">
        <v>964064659889200</v>
      </c>
      <c r="F2376">
        <f t="shared" si="37"/>
        <v>1.0892999999999999</v>
      </c>
    </row>
    <row r="2377" spans="1:6" x14ac:dyDescent="0.25">
      <c r="A2377" t="s">
        <v>26</v>
      </c>
      <c r="B2377" t="s">
        <v>32</v>
      </c>
      <c r="C2377">
        <v>200</v>
      </c>
      <c r="D2377">
        <v>964064662521800</v>
      </c>
      <c r="E2377">
        <v>964064688779800</v>
      </c>
      <c r="F2377">
        <f t="shared" si="37"/>
        <v>26.257999999999999</v>
      </c>
    </row>
    <row r="2378" spans="1:6" hidden="1" x14ac:dyDescent="0.25">
      <c r="A2378" t="s">
        <v>5</v>
      </c>
      <c r="B2378" t="s">
        <v>8</v>
      </c>
      <c r="C2378">
        <v>200</v>
      </c>
      <c r="D2378">
        <v>964064759697300</v>
      </c>
      <c r="E2378">
        <v>964064760507800</v>
      </c>
      <c r="F2378">
        <f t="shared" si="37"/>
        <v>0.8105</v>
      </c>
    </row>
    <row r="2379" spans="1:6" hidden="1" x14ac:dyDescent="0.25">
      <c r="A2379" t="s">
        <v>5</v>
      </c>
      <c r="B2379" t="s">
        <v>9</v>
      </c>
      <c r="C2379">
        <v>200</v>
      </c>
      <c r="D2379">
        <v>964064762137300</v>
      </c>
      <c r="E2379">
        <v>964064763114800</v>
      </c>
      <c r="F2379">
        <f t="shared" si="37"/>
        <v>0.97750000000000004</v>
      </c>
    </row>
    <row r="2380" spans="1:6" hidden="1" x14ac:dyDescent="0.25">
      <c r="A2380" t="s">
        <v>5</v>
      </c>
      <c r="B2380" t="s">
        <v>10</v>
      </c>
      <c r="C2380">
        <v>200</v>
      </c>
      <c r="D2380">
        <v>964064764674300</v>
      </c>
      <c r="E2380">
        <v>964064765406100</v>
      </c>
      <c r="F2380">
        <f t="shared" si="37"/>
        <v>0.73180000000000001</v>
      </c>
    </row>
    <row r="2381" spans="1:6" hidden="1" x14ac:dyDescent="0.25">
      <c r="A2381" t="s">
        <v>5</v>
      </c>
      <c r="B2381" t="s">
        <v>11</v>
      </c>
      <c r="C2381">
        <v>200</v>
      </c>
      <c r="D2381">
        <v>964064767199000</v>
      </c>
      <c r="E2381">
        <v>964064768094700</v>
      </c>
      <c r="F2381">
        <f t="shared" si="37"/>
        <v>0.89570000000000005</v>
      </c>
    </row>
    <row r="2382" spans="1:6" hidden="1" x14ac:dyDescent="0.25">
      <c r="A2382" t="s">
        <v>5</v>
      </c>
      <c r="B2382" t="s">
        <v>12</v>
      </c>
      <c r="C2382">
        <v>200</v>
      </c>
      <c r="D2382">
        <v>964064769575600</v>
      </c>
      <c r="E2382">
        <v>964064770310400</v>
      </c>
      <c r="F2382">
        <f t="shared" si="37"/>
        <v>0.73480000000000001</v>
      </c>
    </row>
    <row r="2383" spans="1:6" hidden="1" x14ac:dyDescent="0.25">
      <c r="A2383" t="s">
        <v>5</v>
      </c>
      <c r="B2383" t="s">
        <v>14</v>
      </c>
      <c r="C2383">
        <v>200</v>
      </c>
      <c r="D2383">
        <v>964064771639400</v>
      </c>
      <c r="E2383">
        <v>964064772342600</v>
      </c>
      <c r="F2383">
        <f t="shared" si="37"/>
        <v>0.70320000000000005</v>
      </c>
    </row>
    <row r="2384" spans="1:6" hidden="1" x14ac:dyDescent="0.25">
      <c r="A2384" t="s">
        <v>5</v>
      </c>
      <c r="B2384" t="s">
        <v>15</v>
      </c>
      <c r="C2384">
        <v>200</v>
      </c>
      <c r="D2384">
        <v>964064773892800</v>
      </c>
      <c r="E2384">
        <v>964064774727500</v>
      </c>
      <c r="F2384">
        <f t="shared" si="37"/>
        <v>0.8347</v>
      </c>
    </row>
    <row r="2385" spans="1:6" hidden="1" x14ac:dyDescent="0.25">
      <c r="A2385" t="s">
        <v>5</v>
      </c>
      <c r="B2385" t="s">
        <v>16</v>
      </c>
      <c r="C2385">
        <v>200</v>
      </c>
      <c r="D2385">
        <v>964064776405100</v>
      </c>
      <c r="E2385">
        <v>964064777111700</v>
      </c>
      <c r="F2385">
        <f t="shared" si="37"/>
        <v>0.70660000000000001</v>
      </c>
    </row>
    <row r="2386" spans="1:6" hidden="1" x14ac:dyDescent="0.25">
      <c r="A2386" t="s">
        <v>5</v>
      </c>
      <c r="B2386" t="s">
        <v>17</v>
      </c>
      <c r="C2386">
        <v>200</v>
      </c>
      <c r="D2386">
        <v>964064778483800</v>
      </c>
      <c r="E2386">
        <v>964064779169600</v>
      </c>
      <c r="F2386">
        <f t="shared" si="37"/>
        <v>0.68579999999999997</v>
      </c>
    </row>
    <row r="2387" spans="1:6" hidden="1" x14ac:dyDescent="0.25">
      <c r="A2387" t="s">
        <v>5</v>
      </c>
      <c r="B2387" t="s">
        <v>18</v>
      </c>
      <c r="C2387">
        <v>200</v>
      </c>
      <c r="D2387">
        <v>964064780718700</v>
      </c>
      <c r="E2387">
        <v>964064781592500</v>
      </c>
      <c r="F2387">
        <f t="shared" si="37"/>
        <v>0.87380000000000002</v>
      </c>
    </row>
    <row r="2388" spans="1:6" hidden="1" x14ac:dyDescent="0.25">
      <c r="A2388" t="s">
        <v>5</v>
      </c>
      <c r="B2388" t="s">
        <v>13</v>
      </c>
      <c r="C2388">
        <v>200</v>
      </c>
      <c r="D2388">
        <v>964064783528600</v>
      </c>
      <c r="E2388">
        <v>964064784265900</v>
      </c>
      <c r="F2388">
        <f t="shared" si="37"/>
        <v>0.73729999999999996</v>
      </c>
    </row>
    <row r="2389" spans="1:6" hidden="1" x14ac:dyDescent="0.25">
      <c r="A2389" t="s">
        <v>5</v>
      </c>
      <c r="B2389" t="s">
        <v>19</v>
      </c>
      <c r="C2389">
        <v>200</v>
      </c>
      <c r="D2389">
        <v>964064785530300</v>
      </c>
      <c r="E2389">
        <v>964064786205700</v>
      </c>
      <c r="F2389">
        <f t="shared" si="37"/>
        <v>0.6754</v>
      </c>
    </row>
    <row r="2390" spans="1:6" hidden="1" x14ac:dyDescent="0.25">
      <c r="A2390" t="s">
        <v>5</v>
      </c>
      <c r="B2390" t="s">
        <v>21</v>
      </c>
      <c r="C2390">
        <v>200</v>
      </c>
      <c r="D2390">
        <v>964064787376600</v>
      </c>
      <c r="E2390">
        <v>964064788018400</v>
      </c>
      <c r="F2390">
        <f t="shared" si="37"/>
        <v>0.64180000000000004</v>
      </c>
    </row>
    <row r="2391" spans="1:6" x14ac:dyDescent="0.25">
      <c r="A2391" t="s">
        <v>5</v>
      </c>
      <c r="B2391" t="s">
        <v>30</v>
      </c>
      <c r="C2391">
        <v>200</v>
      </c>
      <c r="D2391">
        <v>964064789910300</v>
      </c>
      <c r="E2391">
        <v>964064798762100</v>
      </c>
      <c r="F2391">
        <f t="shared" si="37"/>
        <v>8.8518000000000008</v>
      </c>
    </row>
    <row r="2392" spans="1:6" hidden="1" x14ac:dyDescent="0.25">
      <c r="A2392" t="s">
        <v>5</v>
      </c>
      <c r="B2392" t="s">
        <v>8</v>
      </c>
      <c r="C2392">
        <v>200</v>
      </c>
      <c r="D2392">
        <v>964064926289000</v>
      </c>
      <c r="E2392">
        <v>964064927335900</v>
      </c>
      <c r="F2392">
        <f t="shared" si="37"/>
        <v>1.0468999999999999</v>
      </c>
    </row>
    <row r="2393" spans="1:6" hidden="1" x14ac:dyDescent="0.25">
      <c r="A2393" t="s">
        <v>5</v>
      </c>
      <c r="B2393" t="s">
        <v>9</v>
      </c>
      <c r="C2393">
        <v>200</v>
      </c>
      <c r="D2393">
        <v>964064928869400</v>
      </c>
      <c r="E2393">
        <v>964064929615800</v>
      </c>
      <c r="F2393">
        <f t="shared" si="37"/>
        <v>0.74639999999999995</v>
      </c>
    </row>
    <row r="2394" spans="1:6" hidden="1" x14ac:dyDescent="0.25">
      <c r="A2394" t="s">
        <v>5</v>
      </c>
      <c r="B2394" t="s">
        <v>10</v>
      </c>
      <c r="C2394">
        <v>200</v>
      </c>
      <c r="D2394">
        <v>964064931060800</v>
      </c>
      <c r="E2394">
        <v>964064931963300</v>
      </c>
      <c r="F2394">
        <f t="shared" si="37"/>
        <v>0.90249999999999997</v>
      </c>
    </row>
    <row r="2395" spans="1:6" hidden="1" x14ac:dyDescent="0.25">
      <c r="A2395" t="s">
        <v>5</v>
      </c>
      <c r="B2395" t="s">
        <v>11</v>
      </c>
      <c r="C2395">
        <v>200</v>
      </c>
      <c r="D2395">
        <v>964064933273800</v>
      </c>
      <c r="E2395">
        <v>964064933907800</v>
      </c>
      <c r="F2395">
        <f t="shared" si="37"/>
        <v>0.63400000000000001</v>
      </c>
    </row>
    <row r="2396" spans="1:6" hidden="1" x14ac:dyDescent="0.25">
      <c r="A2396" t="s">
        <v>5</v>
      </c>
      <c r="B2396" t="s">
        <v>12</v>
      </c>
      <c r="C2396">
        <v>200</v>
      </c>
      <c r="D2396">
        <v>964064935405400</v>
      </c>
      <c r="E2396">
        <v>964064936345600</v>
      </c>
      <c r="F2396">
        <f t="shared" si="37"/>
        <v>0.94020000000000004</v>
      </c>
    </row>
    <row r="2397" spans="1:6" hidden="1" x14ac:dyDescent="0.25">
      <c r="A2397" t="s">
        <v>5</v>
      </c>
      <c r="B2397" t="s">
        <v>14</v>
      </c>
      <c r="C2397">
        <v>200</v>
      </c>
      <c r="D2397">
        <v>964064937712400</v>
      </c>
      <c r="E2397">
        <v>964064938531600</v>
      </c>
      <c r="F2397">
        <f t="shared" si="37"/>
        <v>0.81920000000000004</v>
      </c>
    </row>
    <row r="2398" spans="1:6" hidden="1" x14ac:dyDescent="0.25">
      <c r="A2398" t="s">
        <v>5</v>
      </c>
      <c r="B2398" t="s">
        <v>15</v>
      </c>
      <c r="C2398">
        <v>200</v>
      </c>
      <c r="D2398">
        <v>964064940217100</v>
      </c>
      <c r="E2398">
        <v>964064941066800</v>
      </c>
      <c r="F2398">
        <f t="shared" si="37"/>
        <v>0.84970000000000001</v>
      </c>
    </row>
    <row r="2399" spans="1:6" hidden="1" x14ac:dyDescent="0.25">
      <c r="A2399" t="s">
        <v>5</v>
      </c>
      <c r="B2399" t="s">
        <v>16</v>
      </c>
      <c r="C2399">
        <v>200</v>
      </c>
      <c r="D2399">
        <v>964064942716800</v>
      </c>
      <c r="E2399">
        <v>964064943381200</v>
      </c>
      <c r="F2399">
        <f t="shared" si="37"/>
        <v>0.66439999999999999</v>
      </c>
    </row>
    <row r="2400" spans="1:6" hidden="1" x14ac:dyDescent="0.25">
      <c r="A2400" t="s">
        <v>5</v>
      </c>
      <c r="B2400" t="s">
        <v>17</v>
      </c>
      <c r="C2400">
        <v>200</v>
      </c>
      <c r="D2400">
        <v>964064944633200</v>
      </c>
      <c r="E2400">
        <v>964064945444900</v>
      </c>
      <c r="F2400">
        <f t="shared" si="37"/>
        <v>0.81169999999999998</v>
      </c>
    </row>
    <row r="2401" spans="1:6" hidden="1" x14ac:dyDescent="0.25">
      <c r="A2401" t="s">
        <v>5</v>
      </c>
      <c r="B2401" t="s">
        <v>18</v>
      </c>
      <c r="C2401">
        <v>200</v>
      </c>
      <c r="D2401">
        <v>964064947051900</v>
      </c>
      <c r="E2401">
        <v>964064947787800</v>
      </c>
      <c r="F2401">
        <f t="shared" si="37"/>
        <v>0.7359</v>
      </c>
    </row>
    <row r="2402" spans="1:6" hidden="1" x14ac:dyDescent="0.25">
      <c r="A2402" t="s">
        <v>5</v>
      </c>
      <c r="B2402" t="s">
        <v>13</v>
      </c>
      <c r="C2402">
        <v>200</v>
      </c>
      <c r="D2402">
        <v>964064949659300</v>
      </c>
      <c r="E2402">
        <v>964064950395000</v>
      </c>
      <c r="F2402">
        <f t="shared" si="37"/>
        <v>0.73570000000000002</v>
      </c>
    </row>
    <row r="2403" spans="1:6" hidden="1" x14ac:dyDescent="0.25">
      <c r="A2403" t="s">
        <v>5</v>
      </c>
      <c r="B2403" t="s">
        <v>19</v>
      </c>
      <c r="C2403">
        <v>200</v>
      </c>
      <c r="D2403">
        <v>964064951837500</v>
      </c>
      <c r="E2403">
        <v>964064952790900</v>
      </c>
      <c r="F2403">
        <f t="shared" si="37"/>
        <v>0.95340000000000003</v>
      </c>
    </row>
    <row r="2404" spans="1:6" hidden="1" x14ac:dyDescent="0.25">
      <c r="A2404" t="s">
        <v>5</v>
      </c>
      <c r="B2404" t="s">
        <v>21</v>
      </c>
      <c r="C2404">
        <v>200</v>
      </c>
      <c r="D2404">
        <v>964064954220100</v>
      </c>
      <c r="E2404">
        <v>964064955157000</v>
      </c>
      <c r="F2404">
        <f t="shared" si="37"/>
        <v>0.93689999999999996</v>
      </c>
    </row>
    <row r="2405" spans="1:6" hidden="1" x14ac:dyDescent="0.25">
      <c r="A2405" t="s">
        <v>5</v>
      </c>
      <c r="B2405" t="s">
        <v>20</v>
      </c>
      <c r="C2405">
        <v>200</v>
      </c>
      <c r="D2405">
        <v>964064957483900</v>
      </c>
      <c r="E2405">
        <v>964064958266100</v>
      </c>
      <c r="F2405">
        <f t="shared" si="37"/>
        <v>0.78220000000000001</v>
      </c>
    </row>
    <row r="2406" spans="1:6" hidden="1" x14ac:dyDescent="0.25">
      <c r="A2406" t="s">
        <v>5</v>
      </c>
      <c r="B2406" t="s">
        <v>24</v>
      </c>
      <c r="C2406">
        <v>200</v>
      </c>
      <c r="D2406">
        <v>964064959886000</v>
      </c>
      <c r="E2406">
        <v>964064960510000</v>
      </c>
      <c r="F2406">
        <f t="shared" si="37"/>
        <v>0.624</v>
      </c>
    </row>
    <row r="2407" spans="1:6" x14ac:dyDescent="0.25">
      <c r="A2407" t="s">
        <v>5</v>
      </c>
      <c r="B2407" t="s">
        <v>32</v>
      </c>
      <c r="C2407">
        <v>200</v>
      </c>
      <c r="D2407">
        <v>964064962247200</v>
      </c>
      <c r="E2407">
        <v>964064968665200</v>
      </c>
      <c r="F2407">
        <f t="shared" si="37"/>
        <v>6.4180000000000001</v>
      </c>
    </row>
    <row r="2408" spans="1:6" hidden="1" x14ac:dyDescent="0.25">
      <c r="A2408" t="s">
        <v>5</v>
      </c>
      <c r="B2408" t="s">
        <v>8</v>
      </c>
      <c r="C2408">
        <v>200</v>
      </c>
      <c r="D2408">
        <v>964065086688600</v>
      </c>
      <c r="E2408">
        <v>964065087564400</v>
      </c>
      <c r="F2408">
        <f t="shared" si="37"/>
        <v>0.87580000000000002</v>
      </c>
    </row>
    <row r="2409" spans="1:6" hidden="1" x14ac:dyDescent="0.25">
      <c r="A2409" t="s">
        <v>5</v>
      </c>
      <c r="B2409" t="s">
        <v>9</v>
      </c>
      <c r="C2409">
        <v>200</v>
      </c>
      <c r="D2409">
        <v>964065089173300</v>
      </c>
      <c r="E2409">
        <v>964065089915400</v>
      </c>
      <c r="F2409">
        <f t="shared" si="37"/>
        <v>0.74209999999999998</v>
      </c>
    </row>
    <row r="2410" spans="1:6" hidden="1" x14ac:dyDescent="0.25">
      <c r="A2410" t="s">
        <v>5</v>
      </c>
      <c r="B2410" t="s">
        <v>10</v>
      </c>
      <c r="C2410">
        <v>200</v>
      </c>
      <c r="D2410">
        <v>964065091932200</v>
      </c>
      <c r="E2410">
        <v>964065092980000</v>
      </c>
      <c r="F2410">
        <f t="shared" si="37"/>
        <v>1.0478000000000001</v>
      </c>
    </row>
    <row r="2411" spans="1:6" hidden="1" x14ac:dyDescent="0.25">
      <c r="A2411" t="s">
        <v>5</v>
      </c>
      <c r="B2411" t="s">
        <v>11</v>
      </c>
      <c r="C2411">
        <v>200</v>
      </c>
      <c r="D2411">
        <v>964065094653400</v>
      </c>
      <c r="E2411">
        <v>964065095969600</v>
      </c>
      <c r="F2411">
        <f t="shared" si="37"/>
        <v>1.3162</v>
      </c>
    </row>
    <row r="2412" spans="1:6" hidden="1" x14ac:dyDescent="0.25">
      <c r="A2412" t="s">
        <v>5</v>
      </c>
      <c r="B2412" t="s">
        <v>12</v>
      </c>
      <c r="C2412">
        <v>200</v>
      </c>
      <c r="D2412">
        <v>964065097666200</v>
      </c>
      <c r="E2412">
        <v>964065098761800</v>
      </c>
      <c r="F2412">
        <f t="shared" si="37"/>
        <v>1.0955999999999999</v>
      </c>
    </row>
    <row r="2413" spans="1:6" hidden="1" x14ac:dyDescent="0.25">
      <c r="A2413" t="s">
        <v>5</v>
      </c>
      <c r="B2413" t="s">
        <v>14</v>
      </c>
      <c r="C2413">
        <v>200</v>
      </c>
      <c r="D2413">
        <v>964065100392000</v>
      </c>
      <c r="E2413">
        <v>964065101082300</v>
      </c>
      <c r="F2413">
        <f t="shared" si="37"/>
        <v>0.69030000000000002</v>
      </c>
    </row>
    <row r="2414" spans="1:6" hidden="1" x14ac:dyDescent="0.25">
      <c r="A2414" t="s">
        <v>5</v>
      </c>
      <c r="B2414" t="s">
        <v>15</v>
      </c>
      <c r="C2414">
        <v>200</v>
      </c>
      <c r="D2414">
        <v>964065103283200</v>
      </c>
      <c r="E2414">
        <v>964065104076700</v>
      </c>
      <c r="F2414">
        <f t="shared" si="37"/>
        <v>0.79349999999999998</v>
      </c>
    </row>
    <row r="2415" spans="1:6" hidden="1" x14ac:dyDescent="0.25">
      <c r="A2415" t="s">
        <v>5</v>
      </c>
      <c r="B2415" t="s">
        <v>16</v>
      </c>
      <c r="C2415">
        <v>200</v>
      </c>
      <c r="D2415">
        <v>964065105645800</v>
      </c>
      <c r="E2415">
        <v>964065106320200</v>
      </c>
      <c r="F2415">
        <f t="shared" si="37"/>
        <v>0.6744</v>
      </c>
    </row>
    <row r="2416" spans="1:6" hidden="1" x14ac:dyDescent="0.25">
      <c r="A2416" t="s">
        <v>5</v>
      </c>
      <c r="B2416" t="s">
        <v>17</v>
      </c>
      <c r="C2416">
        <v>200</v>
      </c>
      <c r="D2416">
        <v>964065107534500</v>
      </c>
      <c r="E2416">
        <v>964065108223000</v>
      </c>
      <c r="F2416">
        <f t="shared" si="37"/>
        <v>0.6885</v>
      </c>
    </row>
    <row r="2417" spans="1:6" hidden="1" x14ac:dyDescent="0.25">
      <c r="A2417" t="s">
        <v>5</v>
      </c>
      <c r="B2417" t="s">
        <v>18</v>
      </c>
      <c r="C2417">
        <v>200</v>
      </c>
      <c r="D2417">
        <v>964065109907500</v>
      </c>
      <c r="E2417">
        <v>964065111092500</v>
      </c>
      <c r="F2417">
        <f t="shared" si="37"/>
        <v>1.1850000000000001</v>
      </c>
    </row>
    <row r="2418" spans="1:6" hidden="1" x14ac:dyDescent="0.25">
      <c r="A2418" t="s">
        <v>5</v>
      </c>
      <c r="B2418" t="s">
        <v>13</v>
      </c>
      <c r="C2418">
        <v>200</v>
      </c>
      <c r="D2418">
        <v>964065112903000</v>
      </c>
      <c r="E2418">
        <v>964065113582000</v>
      </c>
      <c r="F2418">
        <f t="shared" si="37"/>
        <v>0.67900000000000005</v>
      </c>
    </row>
    <row r="2419" spans="1:6" hidden="1" x14ac:dyDescent="0.25">
      <c r="A2419" t="s">
        <v>5</v>
      </c>
      <c r="B2419" t="s">
        <v>19</v>
      </c>
      <c r="C2419">
        <v>200</v>
      </c>
      <c r="D2419">
        <v>964065114720400</v>
      </c>
      <c r="E2419">
        <v>964065115316800</v>
      </c>
      <c r="F2419">
        <f t="shared" si="37"/>
        <v>0.59640000000000004</v>
      </c>
    </row>
    <row r="2420" spans="1:6" hidden="1" x14ac:dyDescent="0.25">
      <c r="A2420" t="s">
        <v>5</v>
      </c>
      <c r="B2420" t="s">
        <v>21</v>
      </c>
      <c r="C2420">
        <v>200</v>
      </c>
      <c r="D2420">
        <v>964065116433800</v>
      </c>
      <c r="E2420">
        <v>964065117023600</v>
      </c>
      <c r="F2420">
        <f t="shared" si="37"/>
        <v>0.58979999999999999</v>
      </c>
    </row>
    <row r="2421" spans="1:6" hidden="1" x14ac:dyDescent="0.25">
      <c r="A2421" t="s">
        <v>5</v>
      </c>
      <c r="B2421" t="s">
        <v>20</v>
      </c>
      <c r="C2421">
        <v>200</v>
      </c>
      <c r="D2421">
        <v>964065119034800</v>
      </c>
      <c r="E2421">
        <v>964065119715600</v>
      </c>
      <c r="F2421">
        <f t="shared" si="37"/>
        <v>0.68079999999999996</v>
      </c>
    </row>
    <row r="2422" spans="1:6" x14ac:dyDescent="0.25">
      <c r="A2422" t="s">
        <v>26</v>
      </c>
      <c r="B2422" t="s">
        <v>32</v>
      </c>
      <c r="C2422">
        <v>200</v>
      </c>
      <c r="D2422">
        <v>964065121111100</v>
      </c>
      <c r="E2422">
        <v>964065143012000</v>
      </c>
      <c r="F2422">
        <f t="shared" si="37"/>
        <v>21.9009</v>
      </c>
    </row>
    <row r="2423" spans="1:6" hidden="1" x14ac:dyDescent="0.25">
      <c r="A2423" t="s">
        <v>5</v>
      </c>
      <c r="B2423" t="s">
        <v>8</v>
      </c>
      <c r="C2423">
        <v>200</v>
      </c>
      <c r="D2423">
        <v>964065177046600</v>
      </c>
      <c r="E2423">
        <v>964065177849900</v>
      </c>
      <c r="F2423">
        <f t="shared" si="37"/>
        <v>0.80330000000000001</v>
      </c>
    </row>
    <row r="2424" spans="1:6" hidden="1" x14ac:dyDescent="0.25">
      <c r="A2424" t="s">
        <v>5</v>
      </c>
      <c r="B2424" t="s">
        <v>9</v>
      </c>
      <c r="C2424">
        <v>200</v>
      </c>
      <c r="D2424">
        <v>964065179307500</v>
      </c>
      <c r="E2424">
        <v>964065180065700</v>
      </c>
      <c r="F2424">
        <f t="shared" si="37"/>
        <v>0.75819999999999999</v>
      </c>
    </row>
    <row r="2425" spans="1:6" hidden="1" x14ac:dyDescent="0.25">
      <c r="A2425" t="s">
        <v>5</v>
      </c>
      <c r="B2425" t="s">
        <v>10</v>
      </c>
      <c r="C2425">
        <v>200</v>
      </c>
      <c r="D2425">
        <v>964065181631700</v>
      </c>
      <c r="E2425">
        <v>964065182310300</v>
      </c>
      <c r="F2425">
        <f t="shared" si="37"/>
        <v>0.67859999999999998</v>
      </c>
    </row>
    <row r="2426" spans="1:6" hidden="1" x14ac:dyDescent="0.25">
      <c r="A2426" t="s">
        <v>5</v>
      </c>
      <c r="B2426" t="s">
        <v>11</v>
      </c>
      <c r="C2426">
        <v>200</v>
      </c>
      <c r="D2426">
        <v>964065183485800</v>
      </c>
      <c r="E2426">
        <v>964065184163100</v>
      </c>
      <c r="F2426">
        <f t="shared" si="37"/>
        <v>0.67730000000000001</v>
      </c>
    </row>
    <row r="2427" spans="1:6" hidden="1" x14ac:dyDescent="0.25">
      <c r="A2427" t="s">
        <v>5</v>
      </c>
      <c r="B2427" t="s">
        <v>12</v>
      </c>
      <c r="C2427">
        <v>200</v>
      </c>
      <c r="D2427">
        <v>964065185348400</v>
      </c>
      <c r="E2427">
        <v>964065185960700</v>
      </c>
      <c r="F2427">
        <f t="shared" si="37"/>
        <v>0.61229999999999996</v>
      </c>
    </row>
    <row r="2428" spans="1:6" hidden="1" x14ac:dyDescent="0.25">
      <c r="A2428" t="s">
        <v>5</v>
      </c>
      <c r="B2428" t="s">
        <v>14</v>
      </c>
      <c r="C2428">
        <v>200</v>
      </c>
      <c r="D2428">
        <v>964065187035400</v>
      </c>
      <c r="E2428">
        <v>964065187674400</v>
      </c>
      <c r="F2428">
        <f t="shared" si="37"/>
        <v>0.63900000000000001</v>
      </c>
    </row>
    <row r="2429" spans="1:6" hidden="1" x14ac:dyDescent="0.25">
      <c r="A2429" t="s">
        <v>5</v>
      </c>
      <c r="B2429" t="s">
        <v>15</v>
      </c>
      <c r="C2429">
        <v>200</v>
      </c>
      <c r="D2429">
        <v>964065189396000</v>
      </c>
      <c r="E2429">
        <v>964065190341500</v>
      </c>
      <c r="F2429">
        <f t="shared" si="37"/>
        <v>0.94550000000000001</v>
      </c>
    </row>
    <row r="2430" spans="1:6" hidden="1" x14ac:dyDescent="0.25">
      <c r="A2430" t="s">
        <v>5</v>
      </c>
      <c r="B2430" t="s">
        <v>16</v>
      </c>
      <c r="C2430">
        <v>200</v>
      </c>
      <c r="D2430">
        <v>964065192171000</v>
      </c>
      <c r="E2430">
        <v>964065192880400</v>
      </c>
      <c r="F2430">
        <f t="shared" si="37"/>
        <v>0.70940000000000003</v>
      </c>
    </row>
    <row r="2431" spans="1:6" hidden="1" x14ac:dyDescent="0.25">
      <c r="A2431" t="s">
        <v>5</v>
      </c>
      <c r="B2431" t="s">
        <v>17</v>
      </c>
      <c r="C2431">
        <v>200</v>
      </c>
      <c r="D2431">
        <v>964065194278800</v>
      </c>
      <c r="E2431">
        <v>964065195009700</v>
      </c>
      <c r="F2431">
        <f t="shared" si="37"/>
        <v>0.73089999999999999</v>
      </c>
    </row>
    <row r="2432" spans="1:6" hidden="1" x14ac:dyDescent="0.25">
      <c r="A2432" t="s">
        <v>5</v>
      </c>
      <c r="B2432" t="s">
        <v>18</v>
      </c>
      <c r="C2432">
        <v>200</v>
      </c>
      <c r="D2432">
        <v>964065196591200</v>
      </c>
      <c r="E2432">
        <v>964065197261600</v>
      </c>
      <c r="F2432">
        <f t="shared" si="37"/>
        <v>0.6704</v>
      </c>
    </row>
    <row r="2433" spans="1:6" hidden="1" x14ac:dyDescent="0.25">
      <c r="A2433" t="s">
        <v>5</v>
      </c>
      <c r="B2433" t="s">
        <v>13</v>
      </c>
      <c r="C2433">
        <v>200</v>
      </c>
      <c r="D2433">
        <v>964065199069600</v>
      </c>
      <c r="E2433">
        <v>964065199726300</v>
      </c>
      <c r="F2433">
        <f t="shared" si="37"/>
        <v>0.65669999999999995</v>
      </c>
    </row>
    <row r="2434" spans="1:6" hidden="1" x14ac:dyDescent="0.25">
      <c r="A2434" t="s">
        <v>5</v>
      </c>
      <c r="B2434" t="s">
        <v>19</v>
      </c>
      <c r="C2434">
        <v>200</v>
      </c>
      <c r="D2434">
        <v>964065201000500</v>
      </c>
      <c r="E2434">
        <v>964065201738500</v>
      </c>
      <c r="F2434">
        <f t="shared" si="37"/>
        <v>0.73799999999999999</v>
      </c>
    </row>
    <row r="2435" spans="1:6" hidden="1" x14ac:dyDescent="0.25">
      <c r="A2435" t="s">
        <v>5</v>
      </c>
      <c r="B2435" t="s">
        <v>21</v>
      </c>
      <c r="C2435">
        <v>200</v>
      </c>
      <c r="D2435">
        <v>964065203454800</v>
      </c>
      <c r="E2435">
        <v>964065204516400</v>
      </c>
      <c r="F2435">
        <f t="shared" ref="F2435:F2498" si="38">(E2435-D2435)/1000000</f>
        <v>1.0616000000000001</v>
      </c>
    </row>
    <row r="2436" spans="1:6" x14ac:dyDescent="0.25">
      <c r="A2436" t="s">
        <v>5</v>
      </c>
      <c r="B2436" t="s">
        <v>30</v>
      </c>
      <c r="C2436">
        <v>200</v>
      </c>
      <c r="D2436">
        <v>964065206734200</v>
      </c>
      <c r="E2436">
        <v>964065217398000</v>
      </c>
      <c r="F2436">
        <f t="shared" si="38"/>
        <v>10.6638</v>
      </c>
    </row>
    <row r="2437" spans="1:6" hidden="1" x14ac:dyDescent="0.25">
      <c r="A2437" t="s">
        <v>5</v>
      </c>
      <c r="B2437" t="s">
        <v>8</v>
      </c>
      <c r="C2437">
        <v>200</v>
      </c>
      <c r="D2437">
        <v>964065356019600</v>
      </c>
      <c r="E2437">
        <v>964065356943600</v>
      </c>
      <c r="F2437">
        <f t="shared" si="38"/>
        <v>0.92400000000000004</v>
      </c>
    </row>
    <row r="2438" spans="1:6" hidden="1" x14ac:dyDescent="0.25">
      <c r="A2438" t="s">
        <v>5</v>
      </c>
      <c r="B2438" t="s">
        <v>9</v>
      </c>
      <c r="C2438">
        <v>200</v>
      </c>
      <c r="D2438">
        <v>964065358599300</v>
      </c>
      <c r="E2438">
        <v>964065359400900</v>
      </c>
      <c r="F2438">
        <f t="shared" si="38"/>
        <v>0.80159999999999998</v>
      </c>
    </row>
    <row r="2439" spans="1:6" hidden="1" x14ac:dyDescent="0.25">
      <c r="A2439" t="s">
        <v>5</v>
      </c>
      <c r="B2439" t="s">
        <v>10</v>
      </c>
      <c r="C2439">
        <v>200</v>
      </c>
      <c r="D2439">
        <v>964065361175300</v>
      </c>
      <c r="E2439">
        <v>964065362144300</v>
      </c>
      <c r="F2439">
        <f t="shared" si="38"/>
        <v>0.96899999999999997</v>
      </c>
    </row>
    <row r="2440" spans="1:6" hidden="1" x14ac:dyDescent="0.25">
      <c r="A2440" t="s">
        <v>5</v>
      </c>
      <c r="B2440" t="s">
        <v>11</v>
      </c>
      <c r="C2440">
        <v>200</v>
      </c>
      <c r="D2440">
        <v>964065363512700</v>
      </c>
      <c r="E2440">
        <v>964065364214600</v>
      </c>
      <c r="F2440">
        <f t="shared" si="38"/>
        <v>0.70189999999999997</v>
      </c>
    </row>
    <row r="2441" spans="1:6" hidden="1" x14ac:dyDescent="0.25">
      <c r="A2441" t="s">
        <v>5</v>
      </c>
      <c r="B2441" t="s">
        <v>12</v>
      </c>
      <c r="C2441">
        <v>200</v>
      </c>
      <c r="D2441">
        <v>964065365660200</v>
      </c>
      <c r="E2441">
        <v>964065366387300</v>
      </c>
      <c r="F2441">
        <f t="shared" si="38"/>
        <v>0.72709999999999997</v>
      </c>
    </row>
    <row r="2442" spans="1:6" hidden="1" x14ac:dyDescent="0.25">
      <c r="A2442" t="s">
        <v>5</v>
      </c>
      <c r="B2442" t="s">
        <v>14</v>
      </c>
      <c r="C2442">
        <v>200</v>
      </c>
      <c r="D2442">
        <v>964065367720500</v>
      </c>
      <c r="E2442">
        <v>964065368580700</v>
      </c>
      <c r="F2442">
        <f t="shared" si="38"/>
        <v>0.86019999999999996</v>
      </c>
    </row>
    <row r="2443" spans="1:6" hidden="1" x14ac:dyDescent="0.25">
      <c r="A2443" t="s">
        <v>5</v>
      </c>
      <c r="B2443" t="s">
        <v>15</v>
      </c>
      <c r="C2443">
        <v>200</v>
      </c>
      <c r="D2443">
        <v>964065369915100</v>
      </c>
      <c r="E2443">
        <v>964065370705800</v>
      </c>
      <c r="F2443">
        <f t="shared" si="38"/>
        <v>0.79069999999999996</v>
      </c>
    </row>
    <row r="2444" spans="1:6" hidden="1" x14ac:dyDescent="0.25">
      <c r="A2444" t="s">
        <v>5</v>
      </c>
      <c r="B2444" t="s">
        <v>16</v>
      </c>
      <c r="C2444">
        <v>200</v>
      </c>
      <c r="D2444">
        <v>964065372504600</v>
      </c>
      <c r="E2444">
        <v>964065373441400</v>
      </c>
      <c r="F2444">
        <f t="shared" si="38"/>
        <v>0.93679999999999997</v>
      </c>
    </row>
    <row r="2445" spans="1:6" hidden="1" x14ac:dyDescent="0.25">
      <c r="A2445" t="s">
        <v>5</v>
      </c>
      <c r="B2445" t="s">
        <v>17</v>
      </c>
      <c r="C2445">
        <v>200</v>
      </c>
      <c r="D2445">
        <v>964065374701400</v>
      </c>
      <c r="E2445">
        <v>964065375541200</v>
      </c>
      <c r="F2445">
        <f t="shared" si="38"/>
        <v>0.83979999999999999</v>
      </c>
    </row>
    <row r="2446" spans="1:6" hidden="1" x14ac:dyDescent="0.25">
      <c r="A2446" t="s">
        <v>5</v>
      </c>
      <c r="B2446" t="s">
        <v>18</v>
      </c>
      <c r="C2446">
        <v>200</v>
      </c>
      <c r="D2446">
        <v>964065377132200</v>
      </c>
      <c r="E2446">
        <v>964065377849400</v>
      </c>
      <c r="F2446">
        <f t="shared" si="38"/>
        <v>0.71719999999999995</v>
      </c>
    </row>
    <row r="2447" spans="1:6" hidden="1" x14ac:dyDescent="0.25">
      <c r="A2447" t="s">
        <v>5</v>
      </c>
      <c r="B2447" t="s">
        <v>13</v>
      </c>
      <c r="C2447">
        <v>200</v>
      </c>
      <c r="D2447">
        <v>964065379711200</v>
      </c>
      <c r="E2447">
        <v>964065380373900</v>
      </c>
      <c r="F2447">
        <f t="shared" si="38"/>
        <v>0.66269999999999996</v>
      </c>
    </row>
    <row r="2448" spans="1:6" hidden="1" x14ac:dyDescent="0.25">
      <c r="A2448" t="s">
        <v>5</v>
      </c>
      <c r="B2448" t="s">
        <v>19</v>
      </c>
      <c r="C2448">
        <v>200</v>
      </c>
      <c r="D2448">
        <v>964065381641700</v>
      </c>
      <c r="E2448">
        <v>964065382286900</v>
      </c>
      <c r="F2448">
        <f t="shared" si="38"/>
        <v>0.6452</v>
      </c>
    </row>
    <row r="2449" spans="1:6" hidden="1" x14ac:dyDescent="0.25">
      <c r="A2449" t="s">
        <v>5</v>
      </c>
      <c r="B2449" t="s">
        <v>21</v>
      </c>
      <c r="C2449">
        <v>200</v>
      </c>
      <c r="D2449">
        <v>964065383522800</v>
      </c>
      <c r="E2449">
        <v>964065384123700</v>
      </c>
      <c r="F2449">
        <f t="shared" si="38"/>
        <v>0.60089999999999999</v>
      </c>
    </row>
    <row r="2450" spans="1:6" hidden="1" x14ac:dyDescent="0.25">
      <c r="A2450" t="s">
        <v>5</v>
      </c>
      <c r="B2450" t="s">
        <v>20</v>
      </c>
      <c r="C2450">
        <v>200</v>
      </c>
      <c r="D2450">
        <v>964065386252500</v>
      </c>
      <c r="E2450">
        <v>964065386989100</v>
      </c>
      <c r="F2450">
        <f t="shared" si="38"/>
        <v>0.73660000000000003</v>
      </c>
    </row>
    <row r="2451" spans="1:6" hidden="1" x14ac:dyDescent="0.25">
      <c r="A2451" t="s">
        <v>5</v>
      </c>
      <c r="B2451" t="s">
        <v>24</v>
      </c>
      <c r="C2451">
        <v>200</v>
      </c>
      <c r="D2451">
        <v>964065388688000</v>
      </c>
      <c r="E2451">
        <v>964065389390800</v>
      </c>
      <c r="F2451">
        <f t="shared" si="38"/>
        <v>0.70279999999999998</v>
      </c>
    </row>
    <row r="2452" spans="1:6" x14ac:dyDescent="0.25">
      <c r="A2452" t="s">
        <v>5</v>
      </c>
      <c r="B2452" t="s">
        <v>32</v>
      </c>
      <c r="C2452">
        <v>200</v>
      </c>
      <c r="D2452">
        <v>964065391201900</v>
      </c>
      <c r="E2452">
        <v>964065398276500</v>
      </c>
      <c r="F2452">
        <f t="shared" si="38"/>
        <v>7.0746000000000002</v>
      </c>
    </row>
    <row r="2453" spans="1:6" hidden="1" x14ac:dyDescent="0.25">
      <c r="A2453" t="s">
        <v>5</v>
      </c>
      <c r="B2453" t="s">
        <v>8</v>
      </c>
      <c r="C2453">
        <v>200</v>
      </c>
      <c r="D2453">
        <v>964065487274500</v>
      </c>
      <c r="E2453">
        <v>964065488280500</v>
      </c>
      <c r="F2453">
        <f t="shared" si="38"/>
        <v>1.006</v>
      </c>
    </row>
    <row r="2454" spans="1:6" hidden="1" x14ac:dyDescent="0.25">
      <c r="A2454" t="s">
        <v>5</v>
      </c>
      <c r="B2454" t="s">
        <v>9</v>
      </c>
      <c r="C2454">
        <v>200</v>
      </c>
      <c r="D2454">
        <v>964065489822300</v>
      </c>
      <c r="E2454">
        <v>964065490548800</v>
      </c>
      <c r="F2454">
        <f t="shared" si="38"/>
        <v>0.72650000000000003</v>
      </c>
    </row>
    <row r="2455" spans="1:6" hidden="1" x14ac:dyDescent="0.25">
      <c r="A2455" t="s">
        <v>5</v>
      </c>
      <c r="B2455" t="s">
        <v>10</v>
      </c>
      <c r="C2455">
        <v>200</v>
      </c>
      <c r="D2455">
        <v>964065492287800</v>
      </c>
      <c r="E2455">
        <v>964065492928500</v>
      </c>
      <c r="F2455">
        <f t="shared" si="38"/>
        <v>0.64070000000000005</v>
      </c>
    </row>
    <row r="2456" spans="1:6" hidden="1" x14ac:dyDescent="0.25">
      <c r="A2456" t="s">
        <v>5</v>
      </c>
      <c r="B2456" t="s">
        <v>11</v>
      </c>
      <c r="C2456">
        <v>200</v>
      </c>
      <c r="D2456">
        <v>964065494098000</v>
      </c>
      <c r="E2456">
        <v>964065494780000</v>
      </c>
      <c r="F2456">
        <f t="shared" si="38"/>
        <v>0.68200000000000005</v>
      </c>
    </row>
    <row r="2457" spans="1:6" hidden="1" x14ac:dyDescent="0.25">
      <c r="A2457" t="s">
        <v>5</v>
      </c>
      <c r="B2457" t="s">
        <v>12</v>
      </c>
      <c r="C2457">
        <v>200</v>
      </c>
      <c r="D2457">
        <v>964065496090900</v>
      </c>
      <c r="E2457">
        <v>964065496697000</v>
      </c>
      <c r="F2457">
        <f t="shared" si="38"/>
        <v>0.60609999999999997</v>
      </c>
    </row>
    <row r="2458" spans="1:6" hidden="1" x14ac:dyDescent="0.25">
      <c r="A2458" t="s">
        <v>5</v>
      </c>
      <c r="B2458" t="s">
        <v>14</v>
      </c>
      <c r="C2458">
        <v>200</v>
      </c>
      <c r="D2458">
        <v>964065498079600</v>
      </c>
      <c r="E2458">
        <v>964065498869400</v>
      </c>
      <c r="F2458">
        <f t="shared" si="38"/>
        <v>0.78979999999999995</v>
      </c>
    </row>
    <row r="2459" spans="1:6" hidden="1" x14ac:dyDescent="0.25">
      <c r="A2459" t="s">
        <v>5</v>
      </c>
      <c r="B2459" t="s">
        <v>15</v>
      </c>
      <c r="C2459">
        <v>200</v>
      </c>
      <c r="D2459">
        <v>964065500219700</v>
      </c>
      <c r="E2459">
        <v>964065501267500</v>
      </c>
      <c r="F2459">
        <f t="shared" si="38"/>
        <v>1.0478000000000001</v>
      </c>
    </row>
    <row r="2460" spans="1:6" hidden="1" x14ac:dyDescent="0.25">
      <c r="A2460" t="s">
        <v>5</v>
      </c>
      <c r="B2460" t="s">
        <v>16</v>
      </c>
      <c r="C2460">
        <v>200</v>
      </c>
      <c r="D2460">
        <v>964065503035300</v>
      </c>
      <c r="E2460">
        <v>964065503708200</v>
      </c>
      <c r="F2460">
        <f t="shared" si="38"/>
        <v>0.67290000000000005</v>
      </c>
    </row>
    <row r="2461" spans="1:6" hidden="1" x14ac:dyDescent="0.25">
      <c r="A2461" t="s">
        <v>5</v>
      </c>
      <c r="B2461" t="s">
        <v>17</v>
      </c>
      <c r="C2461">
        <v>200</v>
      </c>
      <c r="D2461">
        <v>964065504892000</v>
      </c>
      <c r="E2461">
        <v>964065505610300</v>
      </c>
      <c r="F2461">
        <f t="shared" si="38"/>
        <v>0.71830000000000005</v>
      </c>
    </row>
    <row r="2462" spans="1:6" hidden="1" x14ac:dyDescent="0.25">
      <c r="A2462" t="s">
        <v>5</v>
      </c>
      <c r="B2462" t="s">
        <v>18</v>
      </c>
      <c r="C2462">
        <v>200</v>
      </c>
      <c r="D2462">
        <v>964065508591800</v>
      </c>
      <c r="E2462">
        <v>964065509487200</v>
      </c>
      <c r="F2462">
        <f t="shared" si="38"/>
        <v>0.89539999999999997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964065511782300</v>
      </c>
      <c r="E2463">
        <v>964065512535800</v>
      </c>
      <c r="F2463">
        <f t="shared" si="38"/>
        <v>0.75349999999999995</v>
      </c>
    </row>
    <row r="2464" spans="1:6" hidden="1" x14ac:dyDescent="0.25">
      <c r="A2464" t="s">
        <v>5</v>
      </c>
      <c r="B2464" t="s">
        <v>19</v>
      </c>
      <c r="C2464">
        <v>200</v>
      </c>
      <c r="D2464">
        <v>964065513838000</v>
      </c>
      <c r="E2464">
        <v>964065514520500</v>
      </c>
      <c r="F2464">
        <f t="shared" si="38"/>
        <v>0.6825</v>
      </c>
    </row>
    <row r="2465" spans="1:6" hidden="1" x14ac:dyDescent="0.25">
      <c r="A2465" t="s">
        <v>5</v>
      </c>
      <c r="B2465" t="s">
        <v>21</v>
      </c>
      <c r="C2465">
        <v>200</v>
      </c>
      <c r="D2465">
        <v>964065516063200</v>
      </c>
      <c r="E2465">
        <v>964065516984000</v>
      </c>
      <c r="F2465">
        <f t="shared" si="38"/>
        <v>0.92079999999999995</v>
      </c>
    </row>
    <row r="2466" spans="1:6" hidden="1" x14ac:dyDescent="0.25">
      <c r="A2466" t="s">
        <v>5</v>
      </c>
      <c r="B2466" t="s">
        <v>20</v>
      </c>
      <c r="C2466">
        <v>200</v>
      </c>
      <c r="D2466">
        <v>964065519670200</v>
      </c>
      <c r="E2466">
        <v>964065520412900</v>
      </c>
      <c r="F2466">
        <f t="shared" si="38"/>
        <v>0.74270000000000003</v>
      </c>
    </row>
    <row r="2467" spans="1:6" hidden="1" x14ac:dyDescent="0.25">
      <c r="A2467" t="s">
        <v>5</v>
      </c>
      <c r="B2467" t="s">
        <v>24</v>
      </c>
      <c r="C2467">
        <v>200</v>
      </c>
      <c r="D2467">
        <v>964065522429400</v>
      </c>
      <c r="E2467">
        <v>964065523402100</v>
      </c>
      <c r="F2467">
        <f t="shared" si="38"/>
        <v>0.97270000000000001</v>
      </c>
    </row>
    <row r="2468" spans="1:6" x14ac:dyDescent="0.25">
      <c r="A2468" t="s">
        <v>5</v>
      </c>
      <c r="B2468" t="s">
        <v>6</v>
      </c>
      <c r="C2468">
        <v>302</v>
      </c>
      <c r="D2468">
        <v>964067595837400</v>
      </c>
      <c r="E2468">
        <v>964067598322400</v>
      </c>
      <c r="F2468">
        <f t="shared" si="38"/>
        <v>2.4849999999999999</v>
      </c>
    </row>
    <row r="2469" spans="1:6" x14ac:dyDescent="0.25">
      <c r="A2469" t="s">
        <v>5</v>
      </c>
      <c r="B2469" t="s">
        <v>7</v>
      </c>
      <c r="C2469">
        <v>200</v>
      </c>
      <c r="D2469">
        <v>964067600320400</v>
      </c>
      <c r="E2469">
        <v>964067602431900</v>
      </c>
      <c r="F2469">
        <f t="shared" si="38"/>
        <v>2.1114999999999999</v>
      </c>
    </row>
    <row r="2470" spans="1:6" hidden="1" x14ac:dyDescent="0.25">
      <c r="A2470" t="s">
        <v>5</v>
      </c>
      <c r="B2470" t="s">
        <v>8</v>
      </c>
      <c r="C2470">
        <v>200</v>
      </c>
      <c r="D2470">
        <v>964067666032200</v>
      </c>
      <c r="E2470">
        <v>964067667332300</v>
      </c>
      <c r="F2470">
        <f t="shared" si="38"/>
        <v>1.3001</v>
      </c>
    </row>
    <row r="2471" spans="1:6" hidden="1" x14ac:dyDescent="0.25">
      <c r="A2471" t="s">
        <v>5</v>
      </c>
      <c r="B2471" t="s">
        <v>9</v>
      </c>
      <c r="C2471">
        <v>200</v>
      </c>
      <c r="D2471">
        <v>964067669835600</v>
      </c>
      <c r="E2471">
        <v>964067670992500</v>
      </c>
      <c r="F2471">
        <f t="shared" si="38"/>
        <v>1.1569</v>
      </c>
    </row>
    <row r="2472" spans="1:6" hidden="1" x14ac:dyDescent="0.25">
      <c r="A2472" t="s">
        <v>5</v>
      </c>
      <c r="B2472" t="s">
        <v>10</v>
      </c>
      <c r="C2472">
        <v>200</v>
      </c>
      <c r="D2472">
        <v>964067673479300</v>
      </c>
      <c r="E2472">
        <v>964067674430600</v>
      </c>
      <c r="F2472">
        <f t="shared" si="38"/>
        <v>0.95130000000000003</v>
      </c>
    </row>
    <row r="2473" spans="1:6" hidden="1" x14ac:dyDescent="0.25">
      <c r="A2473" t="s">
        <v>5</v>
      </c>
      <c r="B2473" t="s">
        <v>11</v>
      </c>
      <c r="C2473">
        <v>200</v>
      </c>
      <c r="D2473">
        <v>964067676192200</v>
      </c>
      <c r="E2473">
        <v>964067677051900</v>
      </c>
      <c r="F2473">
        <f t="shared" si="38"/>
        <v>0.85970000000000002</v>
      </c>
    </row>
    <row r="2474" spans="1:6" hidden="1" x14ac:dyDescent="0.25">
      <c r="A2474" t="s">
        <v>5</v>
      </c>
      <c r="B2474" t="s">
        <v>18</v>
      </c>
      <c r="C2474">
        <v>200</v>
      </c>
      <c r="D2474">
        <v>964067679097500</v>
      </c>
      <c r="E2474">
        <v>964067680033100</v>
      </c>
      <c r="F2474">
        <f t="shared" si="38"/>
        <v>0.93559999999999999</v>
      </c>
    </row>
    <row r="2475" spans="1:6" hidden="1" x14ac:dyDescent="0.25">
      <c r="A2475" t="s">
        <v>5</v>
      </c>
      <c r="B2475" t="s">
        <v>12</v>
      </c>
      <c r="C2475">
        <v>200</v>
      </c>
      <c r="D2475">
        <v>964067682081700</v>
      </c>
      <c r="E2475">
        <v>964067682959500</v>
      </c>
      <c r="F2475">
        <f t="shared" si="38"/>
        <v>0.87780000000000002</v>
      </c>
    </row>
    <row r="2476" spans="1:6" hidden="1" x14ac:dyDescent="0.25">
      <c r="A2476" t="s">
        <v>5</v>
      </c>
      <c r="B2476" t="s">
        <v>14</v>
      </c>
      <c r="C2476">
        <v>200</v>
      </c>
      <c r="D2476">
        <v>964067684411100</v>
      </c>
      <c r="E2476">
        <v>964067685160800</v>
      </c>
      <c r="F2476">
        <f t="shared" si="38"/>
        <v>0.74970000000000003</v>
      </c>
    </row>
    <row r="2477" spans="1:6" hidden="1" x14ac:dyDescent="0.25">
      <c r="A2477" t="s">
        <v>5</v>
      </c>
      <c r="B2477" t="s">
        <v>15</v>
      </c>
      <c r="C2477">
        <v>200</v>
      </c>
      <c r="D2477">
        <v>964067686811200</v>
      </c>
      <c r="E2477">
        <v>964067687645100</v>
      </c>
      <c r="F2477">
        <f t="shared" si="38"/>
        <v>0.83389999999999997</v>
      </c>
    </row>
    <row r="2478" spans="1:6" hidden="1" x14ac:dyDescent="0.25">
      <c r="A2478" t="s">
        <v>5</v>
      </c>
      <c r="B2478" t="s">
        <v>16</v>
      </c>
      <c r="C2478">
        <v>200</v>
      </c>
      <c r="D2478">
        <v>964067689593000</v>
      </c>
      <c r="E2478">
        <v>964067690362000</v>
      </c>
      <c r="F2478">
        <f t="shared" si="38"/>
        <v>0.76900000000000002</v>
      </c>
    </row>
    <row r="2479" spans="1:6" hidden="1" x14ac:dyDescent="0.25">
      <c r="A2479" t="s">
        <v>5</v>
      </c>
      <c r="B2479" t="s">
        <v>17</v>
      </c>
      <c r="C2479">
        <v>200</v>
      </c>
      <c r="D2479">
        <v>964067691823500</v>
      </c>
      <c r="E2479">
        <v>964067692617800</v>
      </c>
      <c r="F2479">
        <f t="shared" si="38"/>
        <v>0.79430000000000001</v>
      </c>
    </row>
    <row r="2480" spans="1:6" hidden="1" x14ac:dyDescent="0.25">
      <c r="A2480" t="s">
        <v>5</v>
      </c>
      <c r="B2480" t="s">
        <v>13</v>
      </c>
      <c r="C2480">
        <v>200</v>
      </c>
      <c r="D2480">
        <v>964067696062100</v>
      </c>
      <c r="E2480">
        <v>964067697417000</v>
      </c>
      <c r="F2480">
        <f t="shared" si="38"/>
        <v>1.3549</v>
      </c>
    </row>
    <row r="2481" spans="1:6" hidden="1" x14ac:dyDescent="0.25">
      <c r="A2481" t="s">
        <v>5</v>
      </c>
      <c r="B2481" t="s">
        <v>19</v>
      </c>
      <c r="C2481">
        <v>200</v>
      </c>
      <c r="D2481">
        <v>964067699998600</v>
      </c>
      <c r="E2481">
        <v>964067700808200</v>
      </c>
      <c r="F2481">
        <f t="shared" si="38"/>
        <v>0.80959999999999999</v>
      </c>
    </row>
    <row r="2482" spans="1:6" hidden="1" x14ac:dyDescent="0.25">
      <c r="A2482" t="s">
        <v>5</v>
      </c>
      <c r="B2482" t="s">
        <v>21</v>
      </c>
      <c r="C2482">
        <v>200</v>
      </c>
      <c r="D2482">
        <v>964067702673300</v>
      </c>
      <c r="E2482">
        <v>964067703492100</v>
      </c>
      <c r="F2482">
        <f t="shared" si="38"/>
        <v>0.81879999999999997</v>
      </c>
    </row>
    <row r="2483" spans="1:6" hidden="1" x14ac:dyDescent="0.25">
      <c r="A2483" t="s">
        <v>5</v>
      </c>
      <c r="B2483" t="s">
        <v>20</v>
      </c>
      <c r="C2483">
        <v>200</v>
      </c>
      <c r="D2483">
        <v>964067706059700</v>
      </c>
      <c r="E2483">
        <v>964067706798400</v>
      </c>
      <c r="F2483">
        <f t="shared" si="38"/>
        <v>0.73870000000000002</v>
      </c>
    </row>
    <row r="2484" spans="1:6" hidden="1" x14ac:dyDescent="0.25">
      <c r="A2484" t="s">
        <v>5</v>
      </c>
      <c r="B2484" t="s">
        <v>22</v>
      </c>
      <c r="C2484">
        <v>200</v>
      </c>
      <c r="D2484">
        <v>964067708467800</v>
      </c>
      <c r="E2484">
        <v>964067709426000</v>
      </c>
      <c r="F2484">
        <f t="shared" si="38"/>
        <v>0.95820000000000005</v>
      </c>
    </row>
    <row r="2485" spans="1:6" hidden="1" x14ac:dyDescent="0.25">
      <c r="A2485" t="s">
        <v>5</v>
      </c>
      <c r="B2485" t="s">
        <v>23</v>
      </c>
      <c r="C2485">
        <v>200</v>
      </c>
      <c r="D2485">
        <v>964067712460000</v>
      </c>
      <c r="E2485">
        <v>964067713209100</v>
      </c>
      <c r="F2485">
        <f t="shared" si="38"/>
        <v>0.74909999999999999</v>
      </c>
    </row>
    <row r="2486" spans="1:6" hidden="1" x14ac:dyDescent="0.25">
      <c r="A2486" t="s">
        <v>5</v>
      </c>
      <c r="B2486" t="s">
        <v>24</v>
      </c>
      <c r="C2486">
        <v>200</v>
      </c>
      <c r="D2486">
        <v>964067716390900</v>
      </c>
      <c r="E2486">
        <v>964067717347200</v>
      </c>
      <c r="F2486">
        <f t="shared" si="38"/>
        <v>0.95630000000000004</v>
      </c>
    </row>
    <row r="2487" spans="1:6" x14ac:dyDescent="0.25">
      <c r="A2487" t="s">
        <v>5</v>
      </c>
      <c r="B2487" t="s">
        <v>25</v>
      </c>
      <c r="C2487">
        <v>200</v>
      </c>
      <c r="D2487">
        <v>964067718840700</v>
      </c>
      <c r="E2487">
        <v>964067720541900</v>
      </c>
      <c r="F2487">
        <f t="shared" si="38"/>
        <v>1.7012</v>
      </c>
    </row>
    <row r="2488" spans="1:6" hidden="1" x14ac:dyDescent="0.25">
      <c r="A2488" t="s">
        <v>5</v>
      </c>
      <c r="B2488" t="s">
        <v>8</v>
      </c>
      <c r="C2488">
        <v>200</v>
      </c>
      <c r="D2488">
        <v>964067777895200</v>
      </c>
      <c r="E2488">
        <v>964067779151900</v>
      </c>
      <c r="F2488">
        <f t="shared" si="38"/>
        <v>1.2566999999999999</v>
      </c>
    </row>
    <row r="2489" spans="1:6" hidden="1" x14ac:dyDescent="0.25">
      <c r="A2489" t="s">
        <v>5</v>
      </c>
      <c r="B2489" t="s">
        <v>9</v>
      </c>
      <c r="C2489">
        <v>200</v>
      </c>
      <c r="D2489">
        <v>964067781678300</v>
      </c>
      <c r="E2489">
        <v>964067782912500</v>
      </c>
      <c r="F2489">
        <f t="shared" si="38"/>
        <v>1.2342</v>
      </c>
    </row>
    <row r="2490" spans="1:6" hidden="1" x14ac:dyDescent="0.25">
      <c r="A2490" t="s">
        <v>5</v>
      </c>
      <c r="B2490" t="s">
        <v>10</v>
      </c>
      <c r="C2490">
        <v>200</v>
      </c>
      <c r="D2490">
        <v>964067785306900</v>
      </c>
      <c r="E2490">
        <v>964067786214700</v>
      </c>
      <c r="F2490">
        <f t="shared" si="38"/>
        <v>0.90780000000000005</v>
      </c>
    </row>
    <row r="2491" spans="1:6" hidden="1" x14ac:dyDescent="0.25">
      <c r="A2491" t="s">
        <v>5</v>
      </c>
      <c r="B2491" t="s">
        <v>11</v>
      </c>
      <c r="C2491">
        <v>200</v>
      </c>
      <c r="D2491">
        <v>964067788152200</v>
      </c>
      <c r="E2491">
        <v>964067789029100</v>
      </c>
      <c r="F2491">
        <f t="shared" si="38"/>
        <v>0.87690000000000001</v>
      </c>
    </row>
    <row r="2492" spans="1:6" hidden="1" x14ac:dyDescent="0.25">
      <c r="A2492" t="s">
        <v>5</v>
      </c>
      <c r="B2492" t="s">
        <v>18</v>
      </c>
      <c r="C2492">
        <v>200</v>
      </c>
      <c r="D2492">
        <v>964067790854700</v>
      </c>
      <c r="E2492">
        <v>964067791813700</v>
      </c>
      <c r="F2492">
        <f t="shared" si="38"/>
        <v>0.95899999999999996</v>
      </c>
    </row>
    <row r="2493" spans="1:6" hidden="1" x14ac:dyDescent="0.25">
      <c r="A2493" t="s">
        <v>5</v>
      </c>
      <c r="B2493" t="s">
        <v>12</v>
      </c>
      <c r="C2493">
        <v>200</v>
      </c>
      <c r="D2493">
        <v>964067794123500</v>
      </c>
      <c r="E2493">
        <v>964067795070000</v>
      </c>
      <c r="F2493">
        <f t="shared" si="38"/>
        <v>0.94650000000000001</v>
      </c>
    </row>
    <row r="2494" spans="1:6" hidden="1" x14ac:dyDescent="0.25">
      <c r="A2494" t="s">
        <v>5</v>
      </c>
      <c r="B2494" t="s">
        <v>14</v>
      </c>
      <c r="C2494">
        <v>200</v>
      </c>
      <c r="D2494">
        <v>964067796892300</v>
      </c>
      <c r="E2494">
        <v>964067797770200</v>
      </c>
      <c r="F2494">
        <f t="shared" si="38"/>
        <v>0.87790000000000001</v>
      </c>
    </row>
    <row r="2495" spans="1:6" hidden="1" x14ac:dyDescent="0.25">
      <c r="A2495" t="s">
        <v>5</v>
      </c>
      <c r="B2495" t="s">
        <v>15</v>
      </c>
      <c r="C2495">
        <v>200</v>
      </c>
      <c r="D2495">
        <v>964067799512000</v>
      </c>
      <c r="E2495">
        <v>964067800249500</v>
      </c>
      <c r="F2495">
        <f t="shared" si="38"/>
        <v>0.73750000000000004</v>
      </c>
    </row>
    <row r="2496" spans="1:6" hidden="1" x14ac:dyDescent="0.25">
      <c r="A2496" t="s">
        <v>5</v>
      </c>
      <c r="B2496" t="s">
        <v>16</v>
      </c>
      <c r="C2496">
        <v>200</v>
      </c>
      <c r="D2496">
        <v>964067801898100</v>
      </c>
      <c r="E2496">
        <v>964067802627800</v>
      </c>
      <c r="F2496">
        <f t="shared" si="38"/>
        <v>0.72970000000000002</v>
      </c>
    </row>
    <row r="2497" spans="1:6" hidden="1" x14ac:dyDescent="0.25">
      <c r="A2497" t="s">
        <v>5</v>
      </c>
      <c r="B2497" t="s">
        <v>17</v>
      </c>
      <c r="C2497">
        <v>200</v>
      </c>
      <c r="D2497">
        <v>964067803921000</v>
      </c>
      <c r="E2497">
        <v>964067804645200</v>
      </c>
      <c r="F2497">
        <f t="shared" si="38"/>
        <v>0.72419999999999995</v>
      </c>
    </row>
    <row r="2498" spans="1:6" hidden="1" x14ac:dyDescent="0.25">
      <c r="A2498" t="s">
        <v>5</v>
      </c>
      <c r="B2498" t="s">
        <v>13</v>
      </c>
      <c r="C2498">
        <v>200</v>
      </c>
      <c r="D2498">
        <v>964067806162400</v>
      </c>
      <c r="E2498">
        <v>964067806828300</v>
      </c>
      <c r="F2498">
        <f t="shared" si="38"/>
        <v>0.66590000000000005</v>
      </c>
    </row>
    <row r="2499" spans="1:6" hidden="1" x14ac:dyDescent="0.25">
      <c r="A2499" t="s">
        <v>5</v>
      </c>
      <c r="B2499" t="s">
        <v>19</v>
      </c>
      <c r="C2499">
        <v>200</v>
      </c>
      <c r="D2499">
        <v>964067808100200</v>
      </c>
      <c r="E2499">
        <v>964067808812400</v>
      </c>
      <c r="F2499">
        <f t="shared" ref="F2499:F2562" si="39">(E2499-D2499)/1000000</f>
        <v>0.71220000000000006</v>
      </c>
    </row>
    <row r="2500" spans="1:6" hidden="1" x14ac:dyDescent="0.25">
      <c r="A2500" t="s">
        <v>5</v>
      </c>
      <c r="B2500" t="s">
        <v>21</v>
      </c>
      <c r="C2500">
        <v>200</v>
      </c>
      <c r="D2500">
        <v>964067810104400</v>
      </c>
      <c r="E2500">
        <v>964067810775400</v>
      </c>
      <c r="F2500">
        <f t="shared" si="39"/>
        <v>0.67100000000000004</v>
      </c>
    </row>
    <row r="2501" spans="1:6" hidden="1" x14ac:dyDescent="0.25">
      <c r="A2501" t="s">
        <v>5</v>
      </c>
      <c r="B2501" t="s">
        <v>20</v>
      </c>
      <c r="C2501">
        <v>200</v>
      </c>
      <c r="D2501">
        <v>964067813284500</v>
      </c>
      <c r="E2501">
        <v>964067813997100</v>
      </c>
      <c r="F2501">
        <f t="shared" si="39"/>
        <v>0.71260000000000001</v>
      </c>
    </row>
    <row r="2502" spans="1:6" x14ac:dyDescent="0.25">
      <c r="A2502" t="s">
        <v>26</v>
      </c>
      <c r="B2502" t="s">
        <v>25</v>
      </c>
      <c r="C2502">
        <v>302</v>
      </c>
      <c r="D2502">
        <v>964067815337700</v>
      </c>
      <c r="E2502">
        <v>964067821806700</v>
      </c>
      <c r="F2502">
        <f t="shared" si="39"/>
        <v>6.4690000000000003</v>
      </c>
    </row>
    <row r="2503" spans="1:6" x14ac:dyDescent="0.25">
      <c r="A2503" t="s">
        <v>5</v>
      </c>
      <c r="B2503" t="s">
        <v>6</v>
      </c>
      <c r="C2503">
        <v>302</v>
      </c>
      <c r="D2503">
        <v>964067823503800</v>
      </c>
      <c r="E2503">
        <v>964067825122600</v>
      </c>
      <c r="F2503">
        <f t="shared" si="39"/>
        <v>1.6188</v>
      </c>
    </row>
    <row r="2504" spans="1:6" x14ac:dyDescent="0.25">
      <c r="A2504" t="s">
        <v>5</v>
      </c>
      <c r="B2504" t="s">
        <v>7</v>
      </c>
      <c r="C2504">
        <v>200</v>
      </c>
      <c r="D2504">
        <v>964067826454600</v>
      </c>
      <c r="E2504">
        <v>964067827741900</v>
      </c>
      <c r="F2504">
        <f t="shared" si="39"/>
        <v>1.2873000000000001</v>
      </c>
    </row>
    <row r="2505" spans="1:6" hidden="1" x14ac:dyDescent="0.25">
      <c r="A2505" t="s">
        <v>5</v>
      </c>
      <c r="B2505" t="s">
        <v>8</v>
      </c>
      <c r="C2505">
        <v>200</v>
      </c>
      <c r="D2505">
        <v>964067921353800</v>
      </c>
      <c r="E2505">
        <v>964067922679600</v>
      </c>
      <c r="F2505">
        <f t="shared" si="39"/>
        <v>1.3258000000000001</v>
      </c>
    </row>
    <row r="2506" spans="1:6" hidden="1" x14ac:dyDescent="0.25">
      <c r="A2506" t="s">
        <v>5</v>
      </c>
      <c r="B2506" t="s">
        <v>15</v>
      </c>
      <c r="C2506">
        <v>200</v>
      </c>
      <c r="D2506">
        <v>964067924591200</v>
      </c>
      <c r="E2506">
        <v>964067926206900</v>
      </c>
      <c r="F2506">
        <f t="shared" si="39"/>
        <v>1.6156999999999999</v>
      </c>
    </row>
    <row r="2507" spans="1:6" hidden="1" x14ac:dyDescent="0.25">
      <c r="A2507" t="s">
        <v>5</v>
      </c>
      <c r="B2507" t="s">
        <v>16</v>
      </c>
      <c r="C2507">
        <v>200</v>
      </c>
      <c r="D2507">
        <v>964067929152300</v>
      </c>
      <c r="E2507">
        <v>964067930019100</v>
      </c>
      <c r="F2507">
        <f t="shared" si="39"/>
        <v>0.86680000000000001</v>
      </c>
    </row>
    <row r="2508" spans="1:6" hidden="1" x14ac:dyDescent="0.25">
      <c r="A2508" t="s">
        <v>5</v>
      </c>
      <c r="B2508" t="s">
        <v>9</v>
      </c>
      <c r="C2508">
        <v>200</v>
      </c>
      <c r="D2508">
        <v>964067931738100</v>
      </c>
      <c r="E2508">
        <v>964067932829700</v>
      </c>
      <c r="F2508">
        <f t="shared" si="39"/>
        <v>1.0915999999999999</v>
      </c>
    </row>
    <row r="2509" spans="1:6" hidden="1" x14ac:dyDescent="0.25">
      <c r="A2509" t="s">
        <v>5</v>
      </c>
      <c r="B2509" t="s">
        <v>18</v>
      </c>
      <c r="C2509">
        <v>200</v>
      </c>
      <c r="D2509">
        <v>964067934925400</v>
      </c>
      <c r="E2509">
        <v>964067935978600</v>
      </c>
      <c r="F2509">
        <f t="shared" si="39"/>
        <v>1.0531999999999999</v>
      </c>
    </row>
    <row r="2510" spans="1:6" hidden="1" x14ac:dyDescent="0.25">
      <c r="A2510" t="s">
        <v>5</v>
      </c>
      <c r="B2510" t="s">
        <v>13</v>
      </c>
      <c r="C2510">
        <v>200</v>
      </c>
      <c r="D2510">
        <v>964067938142300</v>
      </c>
      <c r="E2510">
        <v>964067939001200</v>
      </c>
      <c r="F2510">
        <f t="shared" si="39"/>
        <v>0.8589</v>
      </c>
    </row>
    <row r="2511" spans="1:6" hidden="1" x14ac:dyDescent="0.25">
      <c r="A2511" t="s">
        <v>5</v>
      </c>
      <c r="B2511" t="s">
        <v>10</v>
      </c>
      <c r="C2511">
        <v>200</v>
      </c>
      <c r="D2511">
        <v>964067940446900</v>
      </c>
      <c r="E2511">
        <v>964067941223400</v>
      </c>
      <c r="F2511">
        <f t="shared" si="39"/>
        <v>0.77649999999999997</v>
      </c>
    </row>
    <row r="2512" spans="1:6" hidden="1" x14ac:dyDescent="0.25">
      <c r="A2512" t="s">
        <v>5</v>
      </c>
      <c r="B2512" t="s">
        <v>11</v>
      </c>
      <c r="C2512">
        <v>200</v>
      </c>
      <c r="D2512">
        <v>964067943056600</v>
      </c>
      <c r="E2512">
        <v>964067944066200</v>
      </c>
      <c r="F2512">
        <f t="shared" si="39"/>
        <v>1.0096000000000001</v>
      </c>
    </row>
    <row r="2513" spans="1:6" hidden="1" x14ac:dyDescent="0.25">
      <c r="A2513" t="s">
        <v>5</v>
      </c>
      <c r="B2513" t="s">
        <v>12</v>
      </c>
      <c r="C2513">
        <v>200</v>
      </c>
      <c r="D2513">
        <v>964067945964800</v>
      </c>
      <c r="E2513">
        <v>964067946760000</v>
      </c>
      <c r="F2513">
        <f t="shared" si="39"/>
        <v>0.79520000000000002</v>
      </c>
    </row>
    <row r="2514" spans="1:6" hidden="1" x14ac:dyDescent="0.25">
      <c r="A2514" t="s">
        <v>5</v>
      </c>
      <c r="B2514" t="s">
        <v>14</v>
      </c>
      <c r="C2514">
        <v>200</v>
      </c>
      <c r="D2514">
        <v>964067948164000</v>
      </c>
      <c r="E2514">
        <v>964067948883300</v>
      </c>
      <c r="F2514">
        <f t="shared" si="39"/>
        <v>0.71930000000000005</v>
      </c>
    </row>
    <row r="2515" spans="1:6" hidden="1" x14ac:dyDescent="0.25">
      <c r="A2515" t="s">
        <v>5</v>
      </c>
      <c r="B2515" t="s">
        <v>17</v>
      </c>
      <c r="C2515">
        <v>200</v>
      </c>
      <c r="D2515">
        <v>964067950126600</v>
      </c>
      <c r="E2515">
        <v>964067950846200</v>
      </c>
      <c r="F2515">
        <f t="shared" si="39"/>
        <v>0.71960000000000002</v>
      </c>
    </row>
    <row r="2516" spans="1:6" hidden="1" x14ac:dyDescent="0.25">
      <c r="A2516" t="s">
        <v>5</v>
      </c>
      <c r="B2516" t="s">
        <v>19</v>
      </c>
      <c r="C2516">
        <v>200</v>
      </c>
      <c r="D2516">
        <v>964067952405400</v>
      </c>
      <c r="E2516">
        <v>964067953236300</v>
      </c>
      <c r="F2516">
        <f t="shared" si="39"/>
        <v>0.83089999999999997</v>
      </c>
    </row>
    <row r="2517" spans="1:6" hidden="1" x14ac:dyDescent="0.25">
      <c r="A2517" t="s">
        <v>5</v>
      </c>
      <c r="B2517" t="s">
        <v>21</v>
      </c>
      <c r="C2517">
        <v>200</v>
      </c>
      <c r="D2517">
        <v>964067954763900</v>
      </c>
      <c r="E2517">
        <v>964067955408300</v>
      </c>
      <c r="F2517">
        <f t="shared" si="39"/>
        <v>0.64439999999999997</v>
      </c>
    </row>
    <row r="2518" spans="1:6" hidden="1" x14ac:dyDescent="0.25">
      <c r="A2518" t="s">
        <v>5</v>
      </c>
      <c r="B2518" t="s">
        <v>20</v>
      </c>
      <c r="C2518">
        <v>200</v>
      </c>
      <c r="D2518">
        <v>964067957486500</v>
      </c>
      <c r="E2518">
        <v>964067958160300</v>
      </c>
      <c r="F2518">
        <f t="shared" si="39"/>
        <v>0.67379999999999995</v>
      </c>
    </row>
    <row r="2519" spans="1:6" x14ac:dyDescent="0.25">
      <c r="A2519" t="s">
        <v>5</v>
      </c>
      <c r="B2519" t="s">
        <v>33</v>
      </c>
      <c r="C2519">
        <v>200</v>
      </c>
      <c r="D2519">
        <v>964067959478700</v>
      </c>
      <c r="E2519">
        <v>964067965447200</v>
      </c>
      <c r="F2519">
        <f t="shared" si="39"/>
        <v>5.9684999999999997</v>
      </c>
    </row>
    <row r="2520" spans="1:6" hidden="1" x14ac:dyDescent="0.25">
      <c r="A2520" t="s">
        <v>5</v>
      </c>
      <c r="B2520" t="s">
        <v>8</v>
      </c>
      <c r="C2520">
        <v>200</v>
      </c>
      <c r="D2520">
        <v>964068521632500</v>
      </c>
      <c r="E2520">
        <v>964068523005800</v>
      </c>
      <c r="F2520">
        <f t="shared" si="39"/>
        <v>1.3733</v>
      </c>
    </row>
    <row r="2521" spans="1:6" hidden="1" x14ac:dyDescent="0.25">
      <c r="A2521" t="s">
        <v>5</v>
      </c>
      <c r="B2521" t="s">
        <v>9</v>
      </c>
      <c r="C2521">
        <v>200</v>
      </c>
      <c r="D2521">
        <v>964068525565900</v>
      </c>
      <c r="E2521">
        <v>964068526866500</v>
      </c>
      <c r="F2521">
        <f t="shared" si="39"/>
        <v>1.3006</v>
      </c>
    </row>
    <row r="2522" spans="1:6" hidden="1" x14ac:dyDescent="0.25">
      <c r="A2522" t="s">
        <v>5</v>
      </c>
      <c r="B2522" t="s">
        <v>16</v>
      </c>
      <c r="C2522">
        <v>200</v>
      </c>
      <c r="D2522">
        <v>964068529438600</v>
      </c>
      <c r="E2522">
        <v>964068530931500</v>
      </c>
      <c r="F2522">
        <f t="shared" si="39"/>
        <v>1.4928999999999999</v>
      </c>
    </row>
    <row r="2523" spans="1:6" hidden="1" x14ac:dyDescent="0.25">
      <c r="A2523" t="s">
        <v>5</v>
      </c>
      <c r="B2523" t="s">
        <v>10</v>
      </c>
      <c r="C2523">
        <v>200</v>
      </c>
      <c r="D2523">
        <v>964068533466300</v>
      </c>
      <c r="E2523">
        <v>964068534895800</v>
      </c>
      <c r="F2523">
        <f t="shared" si="39"/>
        <v>1.4295</v>
      </c>
    </row>
    <row r="2524" spans="1:6" hidden="1" x14ac:dyDescent="0.25">
      <c r="A2524" t="s">
        <v>5</v>
      </c>
      <c r="B2524" t="s">
        <v>11</v>
      </c>
      <c r="C2524">
        <v>200</v>
      </c>
      <c r="D2524">
        <v>964068537305100</v>
      </c>
      <c r="E2524">
        <v>964068538754100</v>
      </c>
      <c r="F2524">
        <f t="shared" si="39"/>
        <v>1.4490000000000001</v>
      </c>
    </row>
    <row r="2525" spans="1:6" hidden="1" x14ac:dyDescent="0.25">
      <c r="A2525" t="s">
        <v>5</v>
      </c>
      <c r="B2525" t="s">
        <v>12</v>
      </c>
      <c r="C2525">
        <v>200</v>
      </c>
      <c r="D2525">
        <v>964068541211100</v>
      </c>
      <c r="E2525">
        <v>964068542427400</v>
      </c>
      <c r="F2525">
        <f t="shared" si="39"/>
        <v>1.2162999999999999</v>
      </c>
    </row>
    <row r="2526" spans="1:6" hidden="1" x14ac:dyDescent="0.25">
      <c r="A2526" t="s">
        <v>5</v>
      </c>
      <c r="B2526" t="s">
        <v>14</v>
      </c>
      <c r="C2526">
        <v>200</v>
      </c>
      <c r="D2526">
        <v>964068544288800</v>
      </c>
      <c r="E2526">
        <v>964068545262600</v>
      </c>
      <c r="F2526">
        <f t="shared" si="39"/>
        <v>0.9738</v>
      </c>
    </row>
    <row r="2527" spans="1:6" hidden="1" x14ac:dyDescent="0.25">
      <c r="A2527" t="s">
        <v>5</v>
      </c>
      <c r="B2527" t="s">
        <v>15</v>
      </c>
      <c r="C2527">
        <v>200</v>
      </c>
      <c r="D2527">
        <v>964068547310400</v>
      </c>
      <c r="E2527">
        <v>964068548740400</v>
      </c>
      <c r="F2527">
        <f t="shared" si="39"/>
        <v>1.43</v>
      </c>
    </row>
    <row r="2528" spans="1:6" hidden="1" x14ac:dyDescent="0.25">
      <c r="A2528" t="s">
        <v>5</v>
      </c>
      <c r="B2528" t="s">
        <v>17</v>
      </c>
      <c r="C2528">
        <v>200</v>
      </c>
      <c r="D2528">
        <v>964068551479100</v>
      </c>
      <c r="E2528">
        <v>964068552888700</v>
      </c>
      <c r="F2528">
        <f t="shared" si="39"/>
        <v>1.4096</v>
      </c>
    </row>
    <row r="2529" spans="1:6" hidden="1" x14ac:dyDescent="0.25">
      <c r="A2529" t="s">
        <v>5</v>
      </c>
      <c r="B2529" t="s">
        <v>18</v>
      </c>
      <c r="C2529">
        <v>200</v>
      </c>
      <c r="D2529">
        <v>964068555161700</v>
      </c>
      <c r="E2529">
        <v>964068556046100</v>
      </c>
      <c r="F2529">
        <f t="shared" si="39"/>
        <v>0.88439999999999996</v>
      </c>
    </row>
    <row r="2530" spans="1:6" hidden="1" x14ac:dyDescent="0.25">
      <c r="A2530" t="s">
        <v>5</v>
      </c>
      <c r="B2530" t="s">
        <v>13</v>
      </c>
      <c r="C2530">
        <v>200</v>
      </c>
      <c r="D2530">
        <v>964068558186800</v>
      </c>
      <c r="E2530">
        <v>964068559081100</v>
      </c>
      <c r="F2530">
        <f t="shared" si="39"/>
        <v>0.89429999999999998</v>
      </c>
    </row>
    <row r="2531" spans="1:6" hidden="1" x14ac:dyDescent="0.25">
      <c r="A2531" t="s">
        <v>5</v>
      </c>
      <c r="B2531" t="s">
        <v>19</v>
      </c>
      <c r="C2531">
        <v>200</v>
      </c>
      <c r="D2531">
        <v>964068560955600</v>
      </c>
      <c r="E2531">
        <v>964068562113700</v>
      </c>
      <c r="F2531">
        <f t="shared" si="39"/>
        <v>1.1580999999999999</v>
      </c>
    </row>
    <row r="2532" spans="1:6" hidden="1" x14ac:dyDescent="0.25">
      <c r="A2532" t="s">
        <v>5</v>
      </c>
      <c r="B2532" t="s">
        <v>21</v>
      </c>
      <c r="C2532">
        <v>200</v>
      </c>
      <c r="D2532">
        <v>964068563966500</v>
      </c>
      <c r="E2532">
        <v>964068564793300</v>
      </c>
      <c r="F2532">
        <f t="shared" si="39"/>
        <v>0.82679999999999998</v>
      </c>
    </row>
    <row r="2533" spans="1:6" hidden="1" x14ac:dyDescent="0.25">
      <c r="A2533" t="s">
        <v>5</v>
      </c>
      <c r="B2533" t="s">
        <v>20</v>
      </c>
      <c r="C2533">
        <v>200</v>
      </c>
      <c r="D2533">
        <v>964068568065100</v>
      </c>
      <c r="E2533">
        <v>964068568995900</v>
      </c>
      <c r="F2533">
        <f t="shared" si="39"/>
        <v>0.93079999999999996</v>
      </c>
    </row>
    <row r="2534" spans="1:6" x14ac:dyDescent="0.25">
      <c r="A2534" t="s">
        <v>26</v>
      </c>
      <c r="B2534" t="s">
        <v>33</v>
      </c>
      <c r="C2534">
        <v>200</v>
      </c>
      <c r="D2534">
        <v>964068571001900</v>
      </c>
      <c r="E2534">
        <v>964068609126300</v>
      </c>
      <c r="F2534">
        <f t="shared" si="39"/>
        <v>38.124400000000001</v>
      </c>
    </row>
    <row r="2535" spans="1:6" hidden="1" x14ac:dyDescent="0.25">
      <c r="A2535" t="s">
        <v>5</v>
      </c>
      <c r="B2535" t="s">
        <v>8</v>
      </c>
      <c r="C2535">
        <v>200</v>
      </c>
      <c r="D2535">
        <v>964068697668100</v>
      </c>
      <c r="E2535">
        <v>964068699049000</v>
      </c>
      <c r="F2535">
        <f t="shared" si="39"/>
        <v>1.3809</v>
      </c>
    </row>
    <row r="2536" spans="1:6" hidden="1" x14ac:dyDescent="0.25">
      <c r="A2536" t="s">
        <v>5</v>
      </c>
      <c r="B2536" t="s">
        <v>9</v>
      </c>
      <c r="C2536">
        <v>200</v>
      </c>
      <c r="D2536">
        <v>964068701581800</v>
      </c>
      <c r="E2536">
        <v>964068702946000</v>
      </c>
      <c r="F2536">
        <f t="shared" si="39"/>
        <v>1.3642000000000001</v>
      </c>
    </row>
    <row r="2537" spans="1:6" hidden="1" x14ac:dyDescent="0.25">
      <c r="A2537" t="s">
        <v>5</v>
      </c>
      <c r="B2537" t="s">
        <v>10</v>
      </c>
      <c r="C2537">
        <v>200</v>
      </c>
      <c r="D2537">
        <v>964068705411400</v>
      </c>
      <c r="E2537">
        <v>964068707110500</v>
      </c>
      <c r="F2537">
        <f t="shared" si="39"/>
        <v>1.6991000000000001</v>
      </c>
    </row>
    <row r="2538" spans="1:6" hidden="1" x14ac:dyDescent="0.25">
      <c r="A2538" t="s">
        <v>5</v>
      </c>
      <c r="B2538" t="s">
        <v>11</v>
      </c>
      <c r="C2538">
        <v>200</v>
      </c>
      <c r="D2538">
        <v>964068709743600</v>
      </c>
      <c r="E2538">
        <v>964068711150800</v>
      </c>
      <c r="F2538">
        <f t="shared" si="39"/>
        <v>1.4072</v>
      </c>
    </row>
    <row r="2539" spans="1:6" hidden="1" x14ac:dyDescent="0.25">
      <c r="A2539" t="s">
        <v>5</v>
      </c>
      <c r="B2539" t="s">
        <v>12</v>
      </c>
      <c r="C2539">
        <v>200</v>
      </c>
      <c r="D2539">
        <v>964068713188500</v>
      </c>
      <c r="E2539">
        <v>964068714116500</v>
      </c>
      <c r="F2539">
        <f t="shared" si="39"/>
        <v>0.92800000000000005</v>
      </c>
    </row>
    <row r="2540" spans="1:6" hidden="1" x14ac:dyDescent="0.25">
      <c r="A2540" t="s">
        <v>5</v>
      </c>
      <c r="B2540" t="s">
        <v>13</v>
      </c>
      <c r="C2540">
        <v>200</v>
      </c>
      <c r="D2540">
        <v>964068716206800</v>
      </c>
      <c r="E2540">
        <v>964068717979700</v>
      </c>
      <c r="F2540">
        <f t="shared" si="39"/>
        <v>1.7728999999999999</v>
      </c>
    </row>
    <row r="2541" spans="1:6" hidden="1" x14ac:dyDescent="0.25">
      <c r="A2541" t="s">
        <v>5</v>
      </c>
      <c r="B2541" t="s">
        <v>14</v>
      </c>
      <c r="C2541">
        <v>200</v>
      </c>
      <c r="D2541">
        <v>964068720732200</v>
      </c>
      <c r="E2541">
        <v>964068722302900</v>
      </c>
      <c r="F2541">
        <f t="shared" si="39"/>
        <v>1.5707</v>
      </c>
    </row>
    <row r="2542" spans="1:6" hidden="1" x14ac:dyDescent="0.25">
      <c r="A2542" t="s">
        <v>5</v>
      </c>
      <c r="B2542" t="s">
        <v>15</v>
      </c>
      <c r="C2542">
        <v>200</v>
      </c>
      <c r="D2542">
        <v>964068724723700</v>
      </c>
      <c r="E2542">
        <v>964068726131700</v>
      </c>
      <c r="F2542">
        <f t="shared" si="39"/>
        <v>1.4079999999999999</v>
      </c>
    </row>
    <row r="2543" spans="1:6" hidden="1" x14ac:dyDescent="0.25">
      <c r="A2543" t="s">
        <v>5</v>
      </c>
      <c r="B2543" t="s">
        <v>16</v>
      </c>
      <c r="C2543">
        <v>200</v>
      </c>
      <c r="D2543">
        <v>964068728722400</v>
      </c>
      <c r="E2543">
        <v>964068729982700</v>
      </c>
      <c r="F2543">
        <f t="shared" si="39"/>
        <v>1.2603</v>
      </c>
    </row>
    <row r="2544" spans="1:6" hidden="1" x14ac:dyDescent="0.25">
      <c r="A2544" t="s">
        <v>5</v>
      </c>
      <c r="B2544" t="s">
        <v>17</v>
      </c>
      <c r="C2544">
        <v>200</v>
      </c>
      <c r="D2544">
        <v>964068732016100</v>
      </c>
      <c r="E2544">
        <v>964068732967200</v>
      </c>
      <c r="F2544">
        <f t="shared" si="39"/>
        <v>0.95109999999999995</v>
      </c>
    </row>
    <row r="2545" spans="1:6" hidden="1" x14ac:dyDescent="0.25">
      <c r="A2545" t="s">
        <v>5</v>
      </c>
      <c r="B2545" t="s">
        <v>18</v>
      </c>
      <c r="C2545">
        <v>200</v>
      </c>
      <c r="D2545">
        <v>964068735437500</v>
      </c>
      <c r="E2545">
        <v>964068736854900</v>
      </c>
      <c r="F2545">
        <f t="shared" si="39"/>
        <v>1.4174</v>
      </c>
    </row>
    <row r="2546" spans="1:6" hidden="1" x14ac:dyDescent="0.25">
      <c r="A2546" t="s">
        <v>5</v>
      </c>
      <c r="B2546" t="s">
        <v>19</v>
      </c>
      <c r="C2546">
        <v>200</v>
      </c>
      <c r="D2546">
        <v>964068739822300</v>
      </c>
      <c r="E2546">
        <v>964068740678500</v>
      </c>
      <c r="F2546">
        <f t="shared" si="39"/>
        <v>0.85619999999999996</v>
      </c>
    </row>
    <row r="2547" spans="1:6" hidden="1" x14ac:dyDescent="0.25">
      <c r="A2547" t="s">
        <v>5</v>
      </c>
      <c r="B2547" t="s">
        <v>21</v>
      </c>
      <c r="C2547">
        <v>200</v>
      </c>
      <c r="D2547">
        <v>964068742633700</v>
      </c>
      <c r="E2547">
        <v>964068743493600</v>
      </c>
      <c r="F2547">
        <f t="shared" si="39"/>
        <v>0.8599</v>
      </c>
    </row>
    <row r="2548" spans="1:6" hidden="1" x14ac:dyDescent="0.25">
      <c r="A2548" t="s">
        <v>5</v>
      </c>
      <c r="B2548" t="s">
        <v>20</v>
      </c>
      <c r="C2548">
        <v>200</v>
      </c>
      <c r="D2548">
        <v>964068747290300</v>
      </c>
      <c r="E2548">
        <v>964068748235000</v>
      </c>
      <c r="F2548">
        <f t="shared" si="39"/>
        <v>0.94469999999999998</v>
      </c>
    </row>
    <row r="2549" spans="1:6" x14ac:dyDescent="0.25">
      <c r="A2549" t="s">
        <v>26</v>
      </c>
      <c r="B2549" t="s">
        <v>33</v>
      </c>
      <c r="C2549">
        <v>200</v>
      </c>
      <c r="D2549">
        <v>964068750535400</v>
      </c>
      <c r="E2549">
        <v>964068774884200</v>
      </c>
      <c r="F2549">
        <f t="shared" si="39"/>
        <v>24.348800000000001</v>
      </c>
    </row>
    <row r="2550" spans="1:6" hidden="1" x14ac:dyDescent="0.25">
      <c r="A2550" t="s">
        <v>5</v>
      </c>
      <c r="B2550" t="s">
        <v>8</v>
      </c>
      <c r="C2550">
        <v>200</v>
      </c>
      <c r="D2550">
        <v>964068872333400</v>
      </c>
      <c r="E2550">
        <v>964068873621600</v>
      </c>
      <c r="F2550">
        <f t="shared" si="39"/>
        <v>1.2882</v>
      </c>
    </row>
    <row r="2551" spans="1:6" hidden="1" x14ac:dyDescent="0.25">
      <c r="A2551" t="s">
        <v>5</v>
      </c>
      <c r="B2551" t="s">
        <v>15</v>
      </c>
      <c r="C2551">
        <v>200</v>
      </c>
      <c r="D2551">
        <v>964068875537600</v>
      </c>
      <c r="E2551">
        <v>964068876462700</v>
      </c>
      <c r="F2551">
        <f t="shared" si="39"/>
        <v>0.92510000000000003</v>
      </c>
    </row>
    <row r="2552" spans="1:6" hidden="1" x14ac:dyDescent="0.25">
      <c r="A2552" t="s">
        <v>5</v>
      </c>
      <c r="B2552" t="s">
        <v>16</v>
      </c>
      <c r="C2552">
        <v>200</v>
      </c>
      <c r="D2552">
        <v>964068879143900</v>
      </c>
      <c r="E2552">
        <v>964068880568400</v>
      </c>
      <c r="F2552">
        <f t="shared" si="39"/>
        <v>1.4245000000000001</v>
      </c>
    </row>
    <row r="2553" spans="1:6" hidden="1" x14ac:dyDescent="0.25">
      <c r="A2553" t="s">
        <v>5</v>
      </c>
      <c r="B2553" t="s">
        <v>17</v>
      </c>
      <c r="C2553">
        <v>200</v>
      </c>
      <c r="D2553">
        <v>964068883098300</v>
      </c>
      <c r="E2553">
        <v>964068884264000</v>
      </c>
      <c r="F2553">
        <f t="shared" si="39"/>
        <v>1.1657</v>
      </c>
    </row>
    <row r="2554" spans="1:6" hidden="1" x14ac:dyDescent="0.25">
      <c r="A2554" t="s">
        <v>5</v>
      </c>
      <c r="B2554" t="s">
        <v>9</v>
      </c>
      <c r="C2554">
        <v>200</v>
      </c>
      <c r="D2554">
        <v>964068886717100</v>
      </c>
      <c r="E2554">
        <v>964068887820900</v>
      </c>
      <c r="F2554">
        <f t="shared" si="39"/>
        <v>1.1037999999999999</v>
      </c>
    </row>
    <row r="2555" spans="1:6" hidden="1" x14ac:dyDescent="0.25">
      <c r="A2555" t="s">
        <v>5</v>
      </c>
      <c r="B2555" t="s">
        <v>10</v>
      </c>
      <c r="C2555">
        <v>200</v>
      </c>
      <c r="D2555">
        <v>964068891533500</v>
      </c>
      <c r="E2555">
        <v>964068892415500</v>
      </c>
      <c r="F2555">
        <f t="shared" si="39"/>
        <v>0.88200000000000001</v>
      </c>
    </row>
    <row r="2556" spans="1:6" hidden="1" x14ac:dyDescent="0.25">
      <c r="A2556" t="s">
        <v>5</v>
      </c>
      <c r="B2556" t="s">
        <v>11</v>
      </c>
      <c r="C2556">
        <v>200</v>
      </c>
      <c r="D2556">
        <v>964068894495700</v>
      </c>
      <c r="E2556">
        <v>964068895746400</v>
      </c>
      <c r="F2556">
        <f t="shared" si="39"/>
        <v>1.2506999999999999</v>
      </c>
    </row>
    <row r="2557" spans="1:6" hidden="1" x14ac:dyDescent="0.25">
      <c r="A2557" t="s">
        <v>5</v>
      </c>
      <c r="B2557" t="s">
        <v>12</v>
      </c>
      <c r="C2557">
        <v>200</v>
      </c>
      <c r="D2557">
        <v>964068897727100</v>
      </c>
      <c r="E2557">
        <v>964068898742700</v>
      </c>
      <c r="F2557">
        <f t="shared" si="39"/>
        <v>1.0156000000000001</v>
      </c>
    </row>
    <row r="2558" spans="1:6" hidden="1" x14ac:dyDescent="0.25">
      <c r="A2558" t="s">
        <v>5</v>
      </c>
      <c r="B2558" t="s">
        <v>14</v>
      </c>
      <c r="C2558">
        <v>200</v>
      </c>
      <c r="D2558">
        <v>964068900494200</v>
      </c>
      <c r="E2558">
        <v>964068901744400</v>
      </c>
      <c r="F2558">
        <f t="shared" si="39"/>
        <v>1.2502</v>
      </c>
    </row>
    <row r="2559" spans="1:6" hidden="1" x14ac:dyDescent="0.25">
      <c r="A2559" t="s">
        <v>5</v>
      </c>
      <c r="B2559" t="s">
        <v>18</v>
      </c>
      <c r="C2559">
        <v>200</v>
      </c>
      <c r="D2559">
        <v>964068903900000</v>
      </c>
      <c r="E2559">
        <v>964068905059000</v>
      </c>
      <c r="F2559">
        <f t="shared" si="39"/>
        <v>1.159</v>
      </c>
    </row>
    <row r="2560" spans="1:6" hidden="1" x14ac:dyDescent="0.25">
      <c r="A2560" t="s">
        <v>5</v>
      </c>
      <c r="B2560" t="s">
        <v>13</v>
      </c>
      <c r="C2560">
        <v>200</v>
      </c>
      <c r="D2560">
        <v>964068907870400</v>
      </c>
      <c r="E2560">
        <v>964068909251100</v>
      </c>
      <c r="F2560">
        <f t="shared" si="39"/>
        <v>1.3807</v>
      </c>
    </row>
    <row r="2561" spans="1:6" hidden="1" x14ac:dyDescent="0.25">
      <c r="A2561" t="s">
        <v>5</v>
      </c>
      <c r="B2561" t="s">
        <v>19</v>
      </c>
      <c r="C2561">
        <v>200</v>
      </c>
      <c r="D2561">
        <v>964068911590000</v>
      </c>
      <c r="E2561">
        <v>964068912385100</v>
      </c>
      <c r="F2561">
        <f t="shared" si="39"/>
        <v>0.79510000000000003</v>
      </c>
    </row>
    <row r="2562" spans="1:6" hidden="1" x14ac:dyDescent="0.25">
      <c r="A2562" t="s">
        <v>5</v>
      </c>
      <c r="B2562" t="s">
        <v>21</v>
      </c>
      <c r="C2562">
        <v>200</v>
      </c>
      <c r="D2562">
        <v>964068914147000</v>
      </c>
      <c r="E2562">
        <v>964068914997300</v>
      </c>
      <c r="F2562">
        <f t="shared" si="39"/>
        <v>0.85029999999999994</v>
      </c>
    </row>
    <row r="2563" spans="1:6" hidden="1" x14ac:dyDescent="0.25">
      <c r="A2563" t="s">
        <v>5</v>
      </c>
      <c r="B2563" t="s">
        <v>20</v>
      </c>
      <c r="C2563">
        <v>200</v>
      </c>
      <c r="D2563">
        <v>964068917594900</v>
      </c>
      <c r="E2563">
        <v>964068918384300</v>
      </c>
      <c r="F2563">
        <f t="shared" ref="F2563:F2626" si="40">(E2563-D2563)/1000000</f>
        <v>0.78939999999999999</v>
      </c>
    </row>
    <row r="2564" spans="1:6" x14ac:dyDescent="0.25">
      <c r="A2564" t="s">
        <v>26</v>
      </c>
      <c r="B2564" t="s">
        <v>33</v>
      </c>
      <c r="C2564">
        <v>200</v>
      </c>
      <c r="D2564">
        <v>964068920565300</v>
      </c>
      <c r="E2564">
        <v>964068953406400</v>
      </c>
      <c r="F2564">
        <f t="shared" si="40"/>
        <v>32.841099999999997</v>
      </c>
    </row>
    <row r="2565" spans="1:6" hidden="1" x14ac:dyDescent="0.25">
      <c r="A2565" t="s">
        <v>5</v>
      </c>
      <c r="B2565" t="s">
        <v>8</v>
      </c>
      <c r="C2565">
        <v>200</v>
      </c>
      <c r="D2565">
        <v>964069048398200</v>
      </c>
      <c r="E2565">
        <v>964069049883300</v>
      </c>
      <c r="F2565">
        <f t="shared" si="40"/>
        <v>1.4851000000000001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964069052311900</v>
      </c>
      <c r="E2566">
        <v>964069053634100</v>
      </c>
      <c r="F2566">
        <f t="shared" si="40"/>
        <v>1.3222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964069056295700</v>
      </c>
      <c r="E2567">
        <v>964069057491400</v>
      </c>
      <c r="F2567">
        <f t="shared" si="40"/>
        <v>1.1957</v>
      </c>
    </row>
    <row r="2568" spans="1:6" hidden="1" x14ac:dyDescent="0.25">
      <c r="A2568" t="s">
        <v>5</v>
      </c>
      <c r="B2568" t="s">
        <v>9</v>
      </c>
      <c r="C2568">
        <v>200</v>
      </c>
      <c r="D2568">
        <v>964069059506500</v>
      </c>
      <c r="E2568">
        <v>964069060390900</v>
      </c>
      <c r="F2568">
        <f t="shared" si="40"/>
        <v>0.88439999999999996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964069062177600</v>
      </c>
      <c r="E2569">
        <v>964069063089400</v>
      </c>
      <c r="F2569">
        <f t="shared" si="40"/>
        <v>0.91180000000000005</v>
      </c>
    </row>
    <row r="2570" spans="1:6" hidden="1" x14ac:dyDescent="0.25">
      <c r="A2570" t="s">
        <v>5</v>
      </c>
      <c r="B2570" t="s">
        <v>13</v>
      </c>
      <c r="C2570">
        <v>200</v>
      </c>
      <c r="D2570">
        <v>964069064809800</v>
      </c>
      <c r="E2570">
        <v>964069065506500</v>
      </c>
      <c r="F2570">
        <f t="shared" si="40"/>
        <v>0.69669999999999999</v>
      </c>
    </row>
    <row r="2571" spans="1:6" hidden="1" x14ac:dyDescent="0.25">
      <c r="A2571" t="s">
        <v>5</v>
      </c>
      <c r="B2571" t="s">
        <v>19</v>
      </c>
      <c r="C2571">
        <v>200</v>
      </c>
      <c r="D2571">
        <v>964069066670400</v>
      </c>
      <c r="E2571">
        <v>964069067334800</v>
      </c>
      <c r="F2571">
        <f t="shared" si="40"/>
        <v>0.66439999999999999</v>
      </c>
    </row>
    <row r="2572" spans="1:6" hidden="1" x14ac:dyDescent="0.25">
      <c r="A2572" t="s">
        <v>5</v>
      </c>
      <c r="B2572" t="s">
        <v>10</v>
      </c>
      <c r="C2572">
        <v>200</v>
      </c>
      <c r="D2572">
        <v>964069068480000</v>
      </c>
      <c r="E2572">
        <v>964069069264200</v>
      </c>
      <c r="F2572">
        <f t="shared" si="40"/>
        <v>0.78420000000000001</v>
      </c>
    </row>
    <row r="2573" spans="1:6" hidden="1" x14ac:dyDescent="0.25">
      <c r="A2573" t="s">
        <v>5</v>
      </c>
      <c r="B2573" t="s">
        <v>11</v>
      </c>
      <c r="C2573">
        <v>200</v>
      </c>
      <c r="D2573">
        <v>964069070720200</v>
      </c>
      <c r="E2573">
        <v>964069071625400</v>
      </c>
      <c r="F2573">
        <f t="shared" si="40"/>
        <v>0.9052</v>
      </c>
    </row>
    <row r="2574" spans="1:6" hidden="1" x14ac:dyDescent="0.25">
      <c r="A2574" t="s">
        <v>5</v>
      </c>
      <c r="B2574" t="s">
        <v>12</v>
      </c>
      <c r="C2574">
        <v>200</v>
      </c>
      <c r="D2574">
        <v>964069072957500</v>
      </c>
      <c r="E2574">
        <v>964069073695400</v>
      </c>
      <c r="F2574">
        <f t="shared" si="40"/>
        <v>0.7379</v>
      </c>
    </row>
    <row r="2575" spans="1:6" hidden="1" x14ac:dyDescent="0.25">
      <c r="A2575" t="s">
        <v>5</v>
      </c>
      <c r="B2575" t="s">
        <v>14</v>
      </c>
      <c r="C2575">
        <v>200</v>
      </c>
      <c r="D2575">
        <v>964069074839700</v>
      </c>
      <c r="E2575">
        <v>964069075526400</v>
      </c>
      <c r="F2575">
        <f t="shared" si="40"/>
        <v>0.68669999999999998</v>
      </c>
    </row>
    <row r="2576" spans="1:6" hidden="1" x14ac:dyDescent="0.25">
      <c r="A2576" t="s">
        <v>5</v>
      </c>
      <c r="B2576" t="s">
        <v>17</v>
      </c>
      <c r="C2576">
        <v>200</v>
      </c>
      <c r="D2576">
        <v>964069076636000</v>
      </c>
      <c r="E2576">
        <v>964069077327000</v>
      </c>
      <c r="F2576">
        <f t="shared" si="40"/>
        <v>0.69099999999999995</v>
      </c>
    </row>
    <row r="2577" spans="1:6" hidden="1" x14ac:dyDescent="0.25">
      <c r="A2577" t="s">
        <v>5</v>
      </c>
      <c r="B2577" t="s">
        <v>21</v>
      </c>
      <c r="C2577">
        <v>200</v>
      </c>
      <c r="D2577">
        <v>964069078757000</v>
      </c>
      <c r="E2577">
        <v>964069079396100</v>
      </c>
      <c r="F2577">
        <f t="shared" si="40"/>
        <v>0.6391</v>
      </c>
    </row>
    <row r="2578" spans="1:6" hidden="1" x14ac:dyDescent="0.25">
      <c r="A2578" t="s">
        <v>5</v>
      </c>
      <c r="B2578" t="s">
        <v>20</v>
      </c>
      <c r="C2578">
        <v>200</v>
      </c>
      <c r="D2578">
        <v>964069081502100</v>
      </c>
      <c r="E2578">
        <v>964069082218600</v>
      </c>
      <c r="F2578">
        <f t="shared" si="40"/>
        <v>0.71650000000000003</v>
      </c>
    </row>
    <row r="2579" spans="1:6" x14ac:dyDescent="0.25">
      <c r="A2579" t="s">
        <v>26</v>
      </c>
      <c r="B2579" t="s">
        <v>33</v>
      </c>
      <c r="C2579">
        <v>200</v>
      </c>
      <c r="D2579">
        <v>964069083661900</v>
      </c>
      <c r="E2579">
        <v>964069125672800</v>
      </c>
      <c r="F2579">
        <f t="shared" si="40"/>
        <v>42.010899999999999</v>
      </c>
    </row>
    <row r="2580" spans="1:6" hidden="1" x14ac:dyDescent="0.25">
      <c r="A2580" t="s">
        <v>5</v>
      </c>
      <c r="B2580" t="s">
        <v>8</v>
      </c>
      <c r="C2580">
        <v>200</v>
      </c>
      <c r="D2580">
        <v>964069203222100</v>
      </c>
      <c r="E2580">
        <v>964069204447700</v>
      </c>
      <c r="F2580">
        <f t="shared" si="40"/>
        <v>1.2256</v>
      </c>
    </row>
    <row r="2581" spans="1:6" hidden="1" x14ac:dyDescent="0.25">
      <c r="A2581" t="s">
        <v>5</v>
      </c>
      <c r="B2581" t="s">
        <v>9</v>
      </c>
      <c r="C2581">
        <v>200</v>
      </c>
      <c r="D2581">
        <v>964069207328300</v>
      </c>
      <c r="E2581">
        <v>964069208831300</v>
      </c>
      <c r="F2581">
        <f t="shared" si="40"/>
        <v>1.5029999999999999</v>
      </c>
    </row>
    <row r="2582" spans="1:6" hidden="1" x14ac:dyDescent="0.25">
      <c r="A2582" t="s">
        <v>5</v>
      </c>
      <c r="B2582" t="s">
        <v>16</v>
      </c>
      <c r="C2582">
        <v>200</v>
      </c>
      <c r="D2582">
        <v>964069211508300</v>
      </c>
      <c r="E2582">
        <v>964069212791200</v>
      </c>
      <c r="F2582">
        <f t="shared" si="40"/>
        <v>1.2828999999999999</v>
      </c>
    </row>
    <row r="2583" spans="1:6" hidden="1" x14ac:dyDescent="0.25">
      <c r="A2583" t="s">
        <v>5</v>
      </c>
      <c r="B2583" t="s">
        <v>10</v>
      </c>
      <c r="C2583">
        <v>200</v>
      </c>
      <c r="D2583">
        <v>964069215002100</v>
      </c>
      <c r="E2583">
        <v>964069216331600</v>
      </c>
      <c r="F2583">
        <f t="shared" si="40"/>
        <v>1.3294999999999999</v>
      </c>
    </row>
    <row r="2584" spans="1:6" hidden="1" x14ac:dyDescent="0.25">
      <c r="A2584" t="s">
        <v>5</v>
      </c>
      <c r="B2584" t="s">
        <v>11</v>
      </c>
      <c r="C2584">
        <v>200</v>
      </c>
      <c r="D2584">
        <v>964069218433700</v>
      </c>
      <c r="E2584">
        <v>964069219602300</v>
      </c>
      <c r="F2584">
        <f t="shared" si="40"/>
        <v>1.1686000000000001</v>
      </c>
    </row>
    <row r="2585" spans="1:6" hidden="1" x14ac:dyDescent="0.25">
      <c r="A2585" t="s">
        <v>5</v>
      </c>
      <c r="B2585" t="s">
        <v>12</v>
      </c>
      <c r="C2585">
        <v>200</v>
      </c>
      <c r="D2585">
        <v>964069221571000</v>
      </c>
      <c r="E2585">
        <v>964069222431100</v>
      </c>
      <c r="F2585">
        <f t="shared" si="40"/>
        <v>0.86009999999999998</v>
      </c>
    </row>
    <row r="2586" spans="1:6" hidden="1" x14ac:dyDescent="0.25">
      <c r="A2586" t="s">
        <v>5</v>
      </c>
      <c r="B2586" t="s">
        <v>14</v>
      </c>
      <c r="C2586">
        <v>200</v>
      </c>
      <c r="D2586">
        <v>964069224454600</v>
      </c>
      <c r="E2586">
        <v>964069225611600</v>
      </c>
      <c r="F2586">
        <f t="shared" si="40"/>
        <v>1.157</v>
      </c>
    </row>
    <row r="2587" spans="1:6" hidden="1" x14ac:dyDescent="0.25">
      <c r="A2587" t="s">
        <v>5</v>
      </c>
      <c r="B2587" t="s">
        <v>15</v>
      </c>
      <c r="C2587">
        <v>200</v>
      </c>
      <c r="D2587">
        <v>964069227326900</v>
      </c>
      <c r="E2587">
        <v>964069228272900</v>
      </c>
      <c r="F2587">
        <f t="shared" si="40"/>
        <v>0.94599999999999995</v>
      </c>
    </row>
    <row r="2588" spans="1:6" hidden="1" x14ac:dyDescent="0.25">
      <c r="A2588" t="s">
        <v>5</v>
      </c>
      <c r="B2588" t="s">
        <v>17</v>
      </c>
      <c r="C2588">
        <v>200</v>
      </c>
      <c r="D2588">
        <v>964069230112800</v>
      </c>
      <c r="E2588">
        <v>964069231049900</v>
      </c>
      <c r="F2588">
        <f t="shared" si="40"/>
        <v>0.93710000000000004</v>
      </c>
    </row>
    <row r="2589" spans="1:6" hidden="1" x14ac:dyDescent="0.25">
      <c r="A2589" t="s">
        <v>5</v>
      </c>
      <c r="B2589" t="s">
        <v>18</v>
      </c>
      <c r="C2589">
        <v>200</v>
      </c>
      <c r="D2589">
        <v>964069232915800</v>
      </c>
      <c r="E2589">
        <v>964069233724600</v>
      </c>
      <c r="F2589">
        <f t="shared" si="40"/>
        <v>0.80879999999999996</v>
      </c>
    </row>
    <row r="2590" spans="1:6" hidden="1" x14ac:dyDescent="0.25">
      <c r="A2590" t="s">
        <v>5</v>
      </c>
      <c r="B2590" t="s">
        <v>13</v>
      </c>
      <c r="C2590">
        <v>200</v>
      </c>
      <c r="D2590">
        <v>964069235509000</v>
      </c>
      <c r="E2590">
        <v>964069236323600</v>
      </c>
      <c r="F2590">
        <f t="shared" si="40"/>
        <v>0.81459999999999999</v>
      </c>
    </row>
    <row r="2591" spans="1:6" hidden="1" x14ac:dyDescent="0.25">
      <c r="A2591" t="s">
        <v>5</v>
      </c>
      <c r="B2591" t="s">
        <v>19</v>
      </c>
      <c r="C2591">
        <v>200</v>
      </c>
      <c r="D2591">
        <v>964069237676400</v>
      </c>
      <c r="E2591">
        <v>964069238480600</v>
      </c>
      <c r="F2591">
        <f t="shared" si="40"/>
        <v>0.80420000000000003</v>
      </c>
    </row>
    <row r="2592" spans="1:6" hidden="1" x14ac:dyDescent="0.25">
      <c r="A2592" t="s">
        <v>5</v>
      </c>
      <c r="B2592" t="s">
        <v>21</v>
      </c>
      <c r="C2592">
        <v>200</v>
      </c>
      <c r="D2592">
        <v>964069239927900</v>
      </c>
      <c r="E2592">
        <v>964069240699200</v>
      </c>
      <c r="F2592">
        <f t="shared" si="40"/>
        <v>0.77129999999999999</v>
      </c>
    </row>
    <row r="2593" spans="1:6" hidden="1" x14ac:dyDescent="0.25">
      <c r="A2593" t="s">
        <v>5</v>
      </c>
      <c r="B2593" t="s">
        <v>20</v>
      </c>
      <c r="C2593">
        <v>200</v>
      </c>
      <c r="D2593">
        <v>964069243250100</v>
      </c>
      <c r="E2593">
        <v>964069244025000</v>
      </c>
      <c r="F2593">
        <f t="shared" si="40"/>
        <v>0.77490000000000003</v>
      </c>
    </row>
    <row r="2594" spans="1:6" x14ac:dyDescent="0.25">
      <c r="A2594" t="s">
        <v>26</v>
      </c>
      <c r="B2594" t="s">
        <v>33</v>
      </c>
      <c r="C2594">
        <v>200</v>
      </c>
      <c r="D2594">
        <v>964069245629100</v>
      </c>
      <c r="E2594">
        <v>964069267322100</v>
      </c>
      <c r="F2594">
        <f t="shared" si="40"/>
        <v>21.693000000000001</v>
      </c>
    </row>
    <row r="2595" spans="1:6" hidden="1" x14ac:dyDescent="0.25">
      <c r="A2595" t="s">
        <v>5</v>
      </c>
      <c r="B2595" t="s">
        <v>8</v>
      </c>
      <c r="C2595">
        <v>200</v>
      </c>
      <c r="D2595">
        <v>964069393037400</v>
      </c>
      <c r="E2595">
        <v>964069393931300</v>
      </c>
      <c r="F2595">
        <f t="shared" si="40"/>
        <v>0.89390000000000003</v>
      </c>
    </row>
    <row r="2596" spans="1:6" hidden="1" x14ac:dyDescent="0.25">
      <c r="A2596" t="s">
        <v>5</v>
      </c>
      <c r="B2596" t="s">
        <v>9</v>
      </c>
      <c r="C2596">
        <v>200</v>
      </c>
      <c r="D2596">
        <v>964069395828400</v>
      </c>
      <c r="E2596">
        <v>964069397175300</v>
      </c>
      <c r="F2596">
        <f t="shared" si="40"/>
        <v>1.3469</v>
      </c>
    </row>
    <row r="2597" spans="1:6" hidden="1" x14ac:dyDescent="0.25">
      <c r="A2597" t="s">
        <v>5</v>
      </c>
      <c r="B2597" t="s">
        <v>10</v>
      </c>
      <c r="C2597">
        <v>200</v>
      </c>
      <c r="D2597">
        <v>964069402022500</v>
      </c>
      <c r="E2597">
        <v>964069403404400</v>
      </c>
      <c r="F2597">
        <f t="shared" si="40"/>
        <v>1.3818999999999999</v>
      </c>
    </row>
    <row r="2598" spans="1:6" hidden="1" x14ac:dyDescent="0.25">
      <c r="A2598" t="s">
        <v>5</v>
      </c>
      <c r="B2598" t="s">
        <v>11</v>
      </c>
      <c r="C2598">
        <v>200</v>
      </c>
      <c r="D2598">
        <v>964069405387300</v>
      </c>
      <c r="E2598">
        <v>964069406326900</v>
      </c>
      <c r="F2598">
        <f t="shared" si="40"/>
        <v>0.93959999999999999</v>
      </c>
    </row>
    <row r="2599" spans="1:6" hidden="1" x14ac:dyDescent="0.25">
      <c r="A2599" t="s">
        <v>5</v>
      </c>
      <c r="B2599" t="s">
        <v>12</v>
      </c>
      <c r="C2599">
        <v>200</v>
      </c>
      <c r="D2599">
        <v>964069408401100</v>
      </c>
      <c r="E2599">
        <v>964069409461100</v>
      </c>
      <c r="F2599">
        <f t="shared" si="40"/>
        <v>1.06</v>
      </c>
    </row>
    <row r="2600" spans="1:6" hidden="1" x14ac:dyDescent="0.25">
      <c r="A2600" t="s">
        <v>5</v>
      </c>
      <c r="B2600" t="s">
        <v>14</v>
      </c>
      <c r="C2600">
        <v>200</v>
      </c>
      <c r="D2600">
        <v>964069411014800</v>
      </c>
      <c r="E2600">
        <v>964069411865600</v>
      </c>
      <c r="F2600">
        <f t="shared" si="40"/>
        <v>0.8508</v>
      </c>
    </row>
    <row r="2601" spans="1:6" hidden="1" x14ac:dyDescent="0.25">
      <c r="A2601" t="s">
        <v>5</v>
      </c>
      <c r="B2601" t="s">
        <v>19</v>
      </c>
      <c r="C2601">
        <v>200</v>
      </c>
      <c r="D2601">
        <v>964069413486500</v>
      </c>
      <c r="E2601">
        <v>964069414295900</v>
      </c>
      <c r="F2601">
        <f t="shared" si="40"/>
        <v>0.80940000000000001</v>
      </c>
    </row>
    <row r="2602" spans="1:6" hidden="1" x14ac:dyDescent="0.25">
      <c r="A2602" t="s">
        <v>5</v>
      </c>
      <c r="B2602" t="s">
        <v>15</v>
      </c>
      <c r="C2602">
        <v>200</v>
      </c>
      <c r="D2602">
        <v>964069415973400</v>
      </c>
      <c r="E2602">
        <v>964069416930800</v>
      </c>
      <c r="F2602">
        <f t="shared" si="40"/>
        <v>0.95740000000000003</v>
      </c>
    </row>
    <row r="2603" spans="1:6" hidden="1" x14ac:dyDescent="0.25">
      <c r="A2603" t="s">
        <v>5</v>
      </c>
      <c r="B2603" t="s">
        <v>16</v>
      </c>
      <c r="C2603">
        <v>200</v>
      </c>
      <c r="D2603">
        <v>964069419092900</v>
      </c>
      <c r="E2603">
        <v>964069420099500</v>
      </c>
      <c r="F2603">
        <f t="shared" si="40"/>
        <v>1.0065999999999999</v>
      </c>
    </row>
    <row r="2604" spans="1:6" hidden="1" x14ac:dyDescent="0.25">
      <c r="A2604" t="s">
        <v>5</v>
      </c>
      <c r="B2604" t="s">
        <v>17</v>
      </c>
      <c r="C2604">
        <v>200</v>
      </c>
      <c r="D2604">
        <v>964069421920800</v>
      </c>
      <c r="E2604">
        <v>964069422812700</v>
      </c>
      <c r="F2604">
        <f t="shared" si="40"/>
        <v>0.89190000000000003</v>
      </c>
    </row>
    <row r="2605" spans="1:6" hidden="1" x14ac:dyDescent="0.25">
      <c r="A2605" t="s">
        <v>5</v>
      </c>
      <c r="B2605" t="s">
        <v>18</v>
      </c>
      <c r="C2605">
        <v>200</v>
      </c>
      <c r="D2605">
        <v>964069424567100</v>
      </c>
      <c r="E2605">
        <v>964069425400600</v>
      </c>
      <c r="F2605">
        <f t="shared" si="40"/>
        <v>0.83350000000000002</v>
      </c>
    </row>
    <row r="2606" spans="1:6" hidden="1" x14ac:dyDescent="0.25">
      <c r="A2606" t="s">
        <v>5</v>
      </c>
      <c r="B2606" t="s">
        <v>13</v>
      </c>
      <c r="C2606">
        <v>200</v>
      </c>
      <c r="D2606">
        <v>964069427205800</v>
      </c>
      <c r="E2606">
        <v>964069427986100</v>
      </c>
      <c r="F2606">
        <f t="shared" si="40"/>
        <v>0.78029999999999999</v>
      </c>
    </row>
    <row r="2607" spans="1:6" hidden="1" x14ac:dyDescent="0.25">
      <c r="A2607" t="s">
        <v>5</v>
      </c>
      <c r="B2607" t="s">
        <v>21</v>
      </c>
      <c r="C2607">
        <v>200</v>
      </c>
      <c r="D2607">
        <v>964069429633200</v>
      </c>
      <c r="E2607">
        <v>964069430679100</v>
      </c>
      <c r="F2607">
        <f t="shared" si="40"/>
        <v>1.0459000000000001</v>
      </c>
    </row>
    <row r="2608" spans="1:6" hidden="1" x14ac:dyDescent="0.25">
      <c r="A2608" t="s">
        <v>5</v>
      </c>
      <c r="B2608" t="s">
        <v>20</v>
      </c>
      <c r="C2608">
        <v>200</v>
      </c>
      <c r="D2608">
        <v>964069433305800</v>
      </c>
      <c r="E2608">
        <v>964069434127200</v>
      </c>
      <c r="F2608">
        <f t="shared" si="40"/>
        <v>0.82140000000000002</v>
      </c>
    </row>
    <row r="2609" spans="1:6" x14ac:dyDescent="0.25">
      <c r="A2609" t="s">
        <v>26</v>
      </c>
      <c r="B2609" t="s">
        <v>33</v>
      </c>
      <c r="C2609">
        <v>200</v>
      </c>
      <c r="D2609">
        <v>964069436037300</v>
      </c>
      <c r="E2609">
        <v>964069474715700</v>
      </c>
      <c r="F2609">
        <f t="shared" si="40"/>
        <v>38.678400000000003</v>
      </c>
    </row>
    <row r="2610" spans="1:6" hidden="1" x14ac:dyDescent="0.25">
      <c r="A2610" t="s">
        <v>5</v>
      </c>
      <c r="B2610" t="s">
        <v>8</v>
      </c>
      <c r="C2610">
        <v>200</v>
      </c>
      <c r="D2610">
        <v>964069585888200</v>
      </c>
      <c r="E2610">
        <v>964069586766100</v>
      </c>
      <c r="F2610">
        <f t="shared" si="40"/>
        <v>0.87790000000000001</v>
      </c>
    </row>
    <row r="2611" spans="1:6" hidden="1" x14ac:dyDescent="0.25">
      <c r="A2611" t="s">
        <v>5</v>
      </c>
      <c r="B2611" t="s">
        <v>9</v>
      </c>
      <c r="C2611">
        <v>200</v>
      </c>
      <c r="D2611">
        <v>964069588817400</v>
      </c>
      <c r="E2611">
        <v>964069590215500</v>
      </c>
      <c r="F2611">
        <f t="shared" si="40"/>
        <v>1.3980999999999999</v>
      </c>
    </row>
    <row r="2612" spans="1:6" hidden="1" x14ac:dyDescent="0.25">
      <c r="A2612" t="s">
        <v>5</v>
      </c>
      <c r="B2612" t="s">
        <v>10</v>
      </c>
      <c r="C2612">
        <v>200</v>
      </c>
      <c r="D2612">
        <v>964069592909100</v>
      </c>
      <c r="E2612">
        <v>964069593902000</v>
      </c>
      <c r="F2612">
        <f t="shared" si="40"/>
        <v>0.9929</v>
      </c>
    </row>
    <row r="2613" spans="1:6" hidden="1" x14ac:dyDescent="0.25">
      <c r="A2613" t="s">
        <v>5</v>
      </c>
      <c r="B2613" t="s">
        <v>11</v>
      </c>
      <c r="C2613">
        <v>200</v>
      </c>
      <c r="D2613">
        <v>964069595989100</v>
      </c>
      <c r="E2613">
        <v>964069597371900</v>
      </c>
      <c r="F2613">
        <f t="shared" si="40"/>
        <v>1.3828</v>
      </c>
    </row>
    <row r="2614" spans="1:6" hidden="1" x14ac:dyDescent="0.25">
      <c r="A2614" t="s">
        <v>5</v>
      </c>
      <c r="B2614" t="s">
        <v>12</v>
      </c>
      <c r="C2614">
        <v>200</v>
      </c>
      <c r="D2614">
        <v>964069599867600</v>
      </c>
      <c r="E2614">
        <v>964069601408800</v>
      </c>
      <c r="F2614">
        <f t="shared" si="40"/>
        <v>1.5411999999999999</v>
      </c>
    </row>
    <row r="2615" spans="1:6" hidden="1" x14ac:dyDescent="0.25">
      <c r="A2615" t="s">
        <v>5</v>
      </c>
      <c r="B2615" t="s">
        <v>14</v>
      </c>
      <c r="C2615">
        <v>200</v>
      </c>
      <c r="D2615">
        <v>964069603881900</v>
      </c>
      <c r="E2615">
        <v>964069605230600</v>
      </c>
      <c r="F2615">
        <f t="shared" si="40"/>
        <v>1.3487</v>
      </c>
    </row>
    <row r="2616" spans="1:6" hidden="1" x14ac:dyDescent="0.25">
      <c r="A2616" t="s">
        <v>5</v>
      </c>
      <c r="B2616" t="s">
        <v>15</v>
      </c>
      <c r="C2616">
        <v>200</v>
      </c>
      <c r="D2616">
        <v>964069607312000</v>
      </c>
      <c r="E2616">
        <v>964069608477600</v>
      </c>
      <c r="F2616">
        <f t="shared" si="40"/>
        <v>1.1656</v>
      </c>
    </row>
    <row r="2617" spans="1:6" hidden="1" x14ac:dyDescent="0.25">
      <c r="A2617" t="s">
        <v>5</v>
      </c>
      <c r="B2617" t="s">
        <v>16</v>
      </c>
      <c r="C2617">
        <v>200</v>
      </c>
      <c r="D2617">
        <v>964069610477100</v>
      </c>
      <c r="E2617">
        <v>964069611441600</v>
      </c>
      <c r="F2617">
        <f t="shared" si="40"/>
        <v>0.96450000000000002</v>
      </c>
    </row>
    <row r="2618" spans="1:6" hidden="1" x14ac:dyDescent="0.25">
      <c r="A2618" t="s">
        <v>5</v>
      </c>
      <c r="B2618" t="s">
        <v>17</v>
      </c>
      <c r="C2618">
        <v>200</v>
      </c>
      <c r="D2618">
        <v>964069613107700</v>
      </c>
      <c r="E2618">
        <v>964069614088300</v>
      </c>
      <c r="F2618">
        <f t="shared" si="40"/>
        <v>0.98060000000000003</v>
      </c>
    </row>
    <row r="2619" spans="1:6" hidden="1" x14ac:dyDescent="0.25">
      <c r="A2619" t="s">
        <v>5</v>
      </c>
      <c r="B2619" t="s">
        <v>18</v>
      </c>
      <c r="C2619">
        <v>200</v>
      </c>
      <c r="D2619">
        <v>964069616116300</v>
      </c>
      <c r="E2619">
        <v>964069617030200</v>
      </c>
      <c r="F2619">
        <f t="shared" si="40"/>
        <v>0.91390000000000005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964069619048800</v>
      </c>
      <c r="E2620">
        <v>964069619895900</v>
      </c>
      <c r="F2620">
        <f t="shared" si="40"/>
        <v>0.84709999999999996</v>
      </c>
    </row>
    <row r="2621" spans="1:6" hidden="1" x14ac:dyDescent="0.25">
      <c r="A2621" t="s">
        <v>5</v>
      </c>
      <c r="B2621" t="s">
        <v>19</v>
      </c>
      <c r="C2621">
        <v>200</v>
      </c>
      <c r="D2621">
        <v>964069621524600</v>
      </c>
      <c r="E2621">
        <v>964069622291200</v>
      </c>
      <c r="F2621">
        <f t="shared" si="40"/>
        <v>0.76659999999999995</v>
      </c>
    </row>
    <row r="2622" spans="1:6" hidden="1" x14ac:dyDescent="0.25">
      <c r="A2622" t="s">
        <v>5</v>
      </c>
      <c r="B2622" t="s">
        <v>21</v>
      </c>
      <c r="C2622">
        <v>200</v>
      </c>
      <c r="D2622">
        <v>964069623755400</v>
      </c>
      <c r="E2622">
        <v>964069624612500</v>
      </c>
      <c r="F2622">
        <f t="shared" si="40"/>
        <v>0.85709999999999997</v>
      </c>
    </row>
    <row r="2623" spans="1:6" hidden="1" x14ac:dyDescent="0.25">
      <c r="A2623" t="s">
        <v>5</v>
      </c>
      <c r="B2623" t="s">
        <v>20</v>
      </c>
      <c r="C2623">
        <v>200</v>
      </c>
      <c r="D2623">
        <v>964069627185000</v>
      </c>
      <c r="E2623">
        <v>964069628182600</v>
      </c>
      <c r="F2623">
        <f t="shared" si="40"/>
        <v>0.99760000000000004</v>
      </c>
    </row>
    <row r="2624" spans="1:6" x14ac:dyDescent="0.25">
      <c r="A2624" t="s">
        <v>26</v>
      </c>
      <c r="B2624" t="s">
        <v>33</v>
      </c>
      <c r="C2624">
        <v>200</v>
      </c>
      <c r="D2624">
        <v>964069630176000</v>
      </c>
      <c r="E2624">
        <v>964069656316900</v>
      </c>
      <c r="F2624">
        <f t="shared" si="40"/>
        <v>26.140899999999998</v>
      </c>
    </row>
    <row r="2625" spans="1:6" hidden="1" x14ac:dyDescent="0.25">
      <c r="A2625" t="s">
        <v>5</v>
      </c>
      <c r="B2625" t="s">
        <v>8</v>
      </c>
      <c r="C2625">
        <v>200</v>
      </c>
      <c r="D2625">
        <v>964069837230000</v>
      </c>
      <c r="E2625">
        <v>964069838192900</v>
      </c>
      <c r="F2625">
        <f t="shared" si="40"/>
        <v>0.96289999999999998</v>
      </c>
    </row>
    <row r="2626" spans="1:6" hidden="1" x14ac:dyDescent="0.25">
      <c r="A2626" t="s">
        <v>5</v>
      </c>
      <c r="B2626" t="s">
        <v>9</v>
      </c>
      <c r="C2626">
        <v>200</v>
      </c>
      <c r="D2626">
        <v>964069840429700</v>
      </c>
      <c r="E2626">
        <v>964069841756400</v>
      </c>
      <c r="F2626">
        <f t="shared" si="40"/>
        <v>1.3267</v>
      </c>
    </row>
    <row r="2627" spans="1:6" hidden="1" x14ac:dyDescent="0.25">
      <c r="A2627" t="s">
        <v>5</v>
      </c>
      <c r="B2627" t="s">
        <v>10</v>
      </c>
      <c r="C2627">
        <v>200</v>
      </c>
      <c r="D2627">
        <v>964069844389800</v>
      </c>
      <c r="E2627">
        <v>964069845381100</v>
      </c>
      <c r="F2627">
        <f t="shared" ref="F2627:F2690" si="41">(E2627-D2627)/1000000</f>
        <v>0.99129999999999996</v>
      </c>
    </row>
    <row r="2628" spans="1:6" hidden="1" x14ac:dyDescent="0.25">
      <c r="A2628" t="s">
        <v>5</v>
      </c>
      <c r="B2628" t="s">
        <v>17</v>
      </c>
      <c r="C2628">
        <v>200</v>
      </c>
      <c r="D2628">
        <v>964069847071000</v>
      </c>
      <c r="E2628">
        <v>964069848329900</v>
      </c>
      <c r="F2628">
        <f t="shared" si="41"/>
        <v>1.2588999999999999</v>
      </c>
    </row>
    <row r="2629" spans="1:6" hidden="1" x14ac:dyDescent="0.25">
      <c r="A2629" t="s">
        <v>5</v>
      </c>
      <c r="B2629" t="s">
        <v>11</v>
      </c>
      <c r="C2629">
        <v>200</v>
      </c>
      <c r="D2629">
        <v>964069850894000</v>
      </c>
      <c r="E2629">
        <v>964069852106000</v>
      </c>
      <c r="F2629">
        <f t="shared" si="41"/>
        <v>1.212</v>
      </c>
    </row>
    <row r="2630" spans="1:6" hidden="1" x14ac:dyDescent="0.25">
      <c r="A2630" t="s">
        <v>5</v>
      </c>
      <c r="B2630" t="s">
        <v>13</v>
      </c>
      <c r="C2630">
        <v>200</v>
      </c>
      <c r="D2630">
        <v>964069854084400</v>
      </c>
      <c r="E2630">
        <v>964069854911200</v>
      </c>
      <c r="F2630">
        <f t="shared" si="41"/>
        <v>0.82679999999999998</v>
      </c>
    </row>
    <row r="2631" spans="1:6" hidden="1" x14ac:dyDescent="0.25">
      <c r="A2631" t="s">
        <v>5</v>
      </c>
      <c r="B2631" t="s">
        <v>12</v>
      </c>
      <c r="C2631">
        <v>200</v>
      </c>
      <c r="D2631">
        <v>964069856500000</v>
      </c>
      <c r="E2631">
        <v>964069857277800</v>
      </c>
      <c r="F2631">
        <f t="shared" si="41"/>
        <v>0.77780000000000005</v>
      </c>
    </row>
    <row r="2632" spans="1:6" hidden="1" x14ac:dyDescent="0.25">
      <c r="A2632" t="s">
        <v>5</v>
      </c>
      <c r="B2632" t="s">
        <v>14</v>
      </c>
      <c r="C2632">
        <v>200</v>
      </c>
      <c r="D2632">
        <v>964069859051100</v>
      </c>
      <c r="E2632">
        <v>964069860254400</v>
      </c>
      <c r="F2632">
        <f t="shared" si="41"/>
        <v>1.2033</v>
      </c>
    </row>
    <row r="2633" spans="1:6" hidden="1" x14ac:dyDescent="0.25">
      <c r="A2633" t="s">
        <v>5</v>
      </c>
      <c r="B2633" t="s">
        <v>15</v>
      </c>
      <c r="C2633">
        <v>200</v>
      </c>
      <c r="D2633">
        <v>964069862323600</v>
      </c>
      <c r="E2633">
        <v>964069863386400</v>
      </c>
      <c r="F2633">
        <f t="shared" si="41"/>
        <v>1.0628</v>
      </c>
    </row>
    <row r="2634" spans="1:6" hidden="1" x14ac:dyDescent="0.25">
      <c r="A2634" t="s">
        <v>5</v>
      </c>
      <c r="B2634" t="s">
        <v>16</v>
      </c>
      <c r="C2634">
        <v>200</v>
      </c>
      <c r="D2634">
        <v>964069865243400</v>
      </c>
      <c r="E2634">
        <v>964069866153600</v>
      </c>
      <c r="F2634">
        <f t="shared" si="41"/>
        <v>0.91020000000000001</v>
      </c>
    </row>
    <row r="2635" spans="1:6" hidden="1" x14ac:dyDescent="0.25">
      <c r="A2635" t="s">
        <v>5</v>
      </c>
      <c r="B2635" t="s">
        <v>18</v>
      </c>
      <c r="C2635">
        <v>200</v>
      </c>
      <c r="D2635">
        <v>964069867659200</v>
      </c>
      <c r="E2635">
        <v>964069868667200</v>
      </c>
      <c r="F2635">
        <f t="shared" si="41"/>
        <v>1.008</v>
      </c>
    </row>
    <row r="2636" spans="1:6" hidden="1" x14ac:dyDescent="0.25">
      <c r="A2636" t="s">
        <v>5</v>
      </c>
      <c r="B2636" t="s">
        <v>19</v>
      </c>
      <c r="C2636">
        <v>200</v>
      </c>
      <c r="D2636">
        <v>964069871150300</v>
      </c>
      <c r="E2636">
        <v>964069872325200</v>
      </c>
      <c r="F2636">
        <f t="shared" si="41"/>
        <v>1.1749000000000001</v>
      </c>
    </row>
    <row r="2637" spans="1:6" hidden="1" x14ac:dyDescent="0.25">
      <c r="A2637" t="s">
        <v>5</v>
      </c>
      <c r="B2637" t="s">
        <v>21</v>
      </c>
      <c r="C2637">
        <v>200</v>
      </c>
      <c r="D2637">
        <v>964069874424300</v>
      </c>
      <c r="E2637">
        <v>964069875510400</v>
      </c>
      <c r="F2637">
        <f t="shared" si="41"/>
        <v>1.0861000000000001</v>
      </c>
    </row>
    <row r="2638" spans="1:6" hidden="1" x14ac:dyDescent="0.25">
      <c r="A2638" t="s">
        <v>5</v>
      </c>
      <c r="B2638" t="s">
        <v>20</v>
      </c>
      <c r="C2638">
        <v>200</v>
      </c>
      <c r="D2638">
        <v>964069878492600</v>
      </c>
      <c r="E2638">
        <v>964069879524800</v>
      </c>
      <c r="F2638">
        <f t="shared" si="41"/>
        <v>1.0322</v>
      </c>
    </row>
    <row r="2639" spans="1:6" x14ac:dyDescent="0.25">
      <c r="A2639" t="s">
        <v>26</v>
      </c>
      <c r="B2639" t="s">
        <v>33</v>
      </c>
      <c r="C2639">
        <v>200</v>
      </c>
      <c r="D2639">
        <v>964069881656000</v>
      </c>
      <c r="E2639">
        <v>964069923411700</v>
      </c>
      <c r="F2639">
        <f t="shared" si="41"/>
        <v>41.755699999999997</v>
      </c>
    </row>
    <row r="2640" spans="1:6" hidden="1" x14ac:dyDescent="0.25">
      <c r="A2640" t="s">
        <v>5</v>
      </c>
      <c r="B2640" t="s">
        <v>8</v>
      </c>
      <c r="C2640">
        <v>200</v>
      </c>
      <c r="D2640">
        <v>964070017152200</v>
      </c>
      <c r="E2640">
        <v>964070018419600</v>
      </c>
      <c r="F2640">
        <f t="shared" si="41"/>
        <v>1.2674000000000001</v>
      </c>
    </row>
    <row r="2641" spans="1:6" hidden="1" x14ac:dyDescent="0.25">
      <c r="A2641" t="s">
        <v>5</v>
      </c>
      <c r="B2641" t="s">
        <v>15</v>
      </c>
      <c r="C2641">
        <v>200</v>
      </c>
      <c r="D2641">
        <v>964070020328000</v>
      </c>
      <c r="E2641">
        <v>964070021176200</v>
      </c>
      <c r="F2641">
        <f t="shared" si="41"/>
        <v>0.84819999999999995</v>
      </c>
    </row>
    <row r="2642" spans="1:6" hidden="1" x14ac:dyDescent="0.25">
      <c r="A2642" t="s">
        <v>5</v>
      </c>
      <c r="B2642" t="s">
        <v>9</v>
      </c>
      <c r="C2642">
        <v>200</v>
      </c>
      <c r="D2642">
        <v>964070023000900</v>
      </c>
      <c r="E2642">
        <v>964070024388100</v>
      </c>
      <c r="F2642">
        <f t="shared" si="41"/>
        <v>1.3872</v>
      </c>
    </row>
    <row r="2643" spans="1:6" hidden="1" x14ac:dyDescent="0.25">
      <c r="A2643" t="s">
        <v>5</v>
      </c>
      <c r="B2643" t="s">
        <v>10</v>
      </c>
      <c r="C2643">
        <v>200</v>
      </c>
      <c r="D2643">
        <v>964070026425800</v>
      </c>
      <c r="E2643">
        <v>964070027280500</v>
      </c>
      <c r="F2643">
        <f t="shared" si="41"/>
        <v>0.85470000000000002</v>
      </c>
    </row>
    <row r="2644" spans="1:6" hidden="1" x14ac:dyDescent="0.25">
      <c r="A2644" t="s">
        <v>5</v>
      </c>
      <c r="B2644" t="s">
        <v>11</v>
      </c>
      <c r="C2644">
        <v>200</v>
      </c>
      <c r="D2644">
        <v>964070029128300</v>
      </c>
      <c r="E2644">
        <v>964070030014800</v>
      </c>
      <c r="F2644">
        <f t="shared" si="41"/>
        <v>0.88649999999999995</v>
      </c>
    </row>
    <row r="2645" spans="1:6" hidden="1" x14ac:dyDescent="0.25">
      <c r="A2645" t="s">
        <v>5</v>
      </c>
      <c r="B2645" t="s">
        <v>12</v>
      </c>
      <c r="C2645">
        <v>200</v>
      </c>
      <c r="D2645">
        <v>964070031497600</v>
      </c>
      <c r="E2645">
        <v>964070032241000</v>
      </c>
      <c r="F2645">
        <f t="shared" si="41"/>
        <v>0.74339999999999995</v>
      </c>
    </row>
    <row r="2646" spans="1:6" hidden="1" x14ac:dyDescent="0.25">
      <c r="A2646" t="s">
        <v>5</v>
      </c>
      <c r="B2646" t="s">
        <v>14</v>
      </c>
      <c r="C2646">
        <v>200</v>
      </c>
      <c r="D2646">
        <v>964070033807300</v>
      </c>
      <c r="E2646">
        <v>964070035056800</v>
      </c>
      <c r="F2646">
        <f t="shared" si="41"/>
        <v>1.2495000000000001</v>
      </c>
    </row>
    <row r="2647" spans="1:6" hidden="1" x14ac:dyDescent="0.25">
      <c r="A2647" t="s">
        <v>5</v>
      </c>
      <c r="B2647" t="s">
        <v>16</v>
      </c>
      <c r="C2647">
        <v>200</v>
      </c>
      <c r="D2647">
        <v>964070036708100</v>
      </c>
      <c r="E2647">
        <v>964070037481800</v>
      </c>
      <c r="F2647">
        <f t="shared" si="41"/>
        <v>0.77370000000000005</v>
      </c>
    </row>
    <row r="2648" spans="1:6" hidden="1" x14ac:dyDescent="0.25">
      <c r="A2648" t="s">
        <v>5</v>
      </c>
      <c r="B2648" t="s">
        <v>17</v>
      </c>
      <c r="C2648">
        <v>200</v>
      </c>
      <c r="D2648">
        <v>964070038937100</v>
      </c>
      <c r="E2648">
        <v>964070039707800</v>
      </c>
      <c r="F2648">
        <f t="shared" si="41"/>
        <v>0.77070000000000005</v>
      </c>
    </row>
    <row r="2649" spans="1:6" hidden="1" x14ac:dyDescent="0.25">
      <c r="A2649" t="s">
        <v>5</v>
      </c>
      <c r="B2649" t="s">
        <v>18</v>
      </c>
      <c r="C2649">
        <v>200</v>
      </c>
      <c r="D2649">
        <v>964070041469500</v>
      </c>
      <c r="E2649">
        <v>964070042317400</v>
      </c>
      <c r="F2649">
        <f t="shared" si="41"/>
        <v>0.84789999999999999</v>
      </c>
    </row>
    <row r="2650" spans="1:6" hidden="1" x14ac:dyDescent="0.25">
      <c r="A2650" t="s">
        <v>5</v>
      </c>
      <c r="B2650" t="s">
        <v>13</v>
      </c>
      <c r="C2650">
        <v>200</v>
      </c>
      <c r="D2650">
        <v>964070044436900</v>
      </c>
      <c r="E2650">
        <v>964070045216400</v>
      </c>
      <c r="F2650">
        <f t="shared" si="41"/>
        <v>0.77949999999999997</v>
      </c>
    </row>
    <row r="2651" spans="1:6" hidden="1" x14ac:dyDescent="0.25">
      <c r="A2651" t="s">
        <v>5</v>
      </c>
      <c r="B2651" t="s">
        <v>19</v>
      </c>
      <c r="C2651">
        <v>200</v>
      </c>
      <c r="D2651">
        <v>964070046625600</v>
      </c>
      <c r="E2651">
        <v>964070047386000</v>
      </c>
      <c r="F2651">
        <f t="shared" si="41"/>
        <v>0.76039999999999996</v>
      </c>
    </row>
    <row r="2652" spans="1:6" hidden="1" x14ac:dyDescent="0.25">
      <c r="A2652" t="s">
        <v>5</v>
      </c>
      <c r="B2652" t="s">
        <v>21</v>
      </c>
      <c r="C2652">
        <v>200</v>
      </c>
      <c r="D2652">
        <v>964070048890900</v>
      </c>
      <c r="E2652">
        <v>964070049633700</v>
      </c>
      <c r="F2652">
        <f t="shared" si="41"/>
        <v>0.74280000000000002</v>
      </c>
    </row>
    <row r="2653" spans="1:6" hidden="1" x14ac:dyDescent="0.25">
      <c r="A2653" t="s">
        <v>5</v>
      </c>
      <c r="B2653" t="s">
        <v>20</v>
      </c>
      <c r="C2653">
        <v>200</v>
      </c>
      <c r="D2653">
        <v>964070052883100</v>
      </c>
      <c r="E2653">
        <v>964070054002700</v>
      </c>
      <c r="F2653">
        <f t="shared" si="41"/>
        <v>1.1195999999999999</v>
      </c>
    </row>
    <row r="2654" spans="1:6" x14ac:dyDescent="0.25">
      <c r="A2654" t="s">
        <v>26</v>
      </c>
      <c r="B2654" t="s">
        <v>33</v>
      </c>
      <c r="C2654">
        <v>200</v>
      </c>
      <c r="D2654">
        <v>964070055910500</v>
      </c>
      <c r="E2654">
        <v>964070101614600</v>
      </c>
      <c r="F2654">
        <f t="shared" si="41"/>
        <v>45.704099999999997</v>
      </c>
    </row>
    <row r="2655" spans="1:6" hidden="1" x14ac:dyDescent="0.25">
      <c r="A2655" t="s">
        <v>5</v>
      </c>
      <c r="B2655" t="s">
        <v>8</v>
      </c>
      <c r="C2655">
        <v>200</v>
      </c>
      <c r="D2655">
        <v>964070195381900</v>
      </c>
      <c r="E2655">
        <v>964070196264200</v>
      </c>
      <c r="F2655">
        <f t="shared" si="41"/>
        <v>0.88229999999999997</v>
      </c>
    </row>
    <row r="2656" spans="1:6" hidden="1" x14ac:dyDescent="0.25">
      <c r="A2656" t="s">
        <v>5</v>
      </c>
      <c r="B2656" t="s">
        <v>15</v>
      </c>
      <c r="C2656">
        <v>200</v>
      </c>
      <c r="D2656">
        <v>964070198303600</v>
      </c>
      <c r="E2656">
        <v>964070199581600</v>
      </c>
      <c r="F2656">
        <f t="shared" si="41"/>
        <v>1.278</v>
      </c>
    </row>
    <row r="2657" spans="1:6" hidden="1" x14ac:dyDescent="0.25">
      <c r="A2657" t="s">
        <v>5</v>
      </c>
      <c r="B2657" t="s">
        <v>9</v>
      </c>
      <c r="C2657">
        <v>200</v>
      </c>
      <c r="D2657">
        <v>964070201890600</v>
      </c>
      <c r="E2657">
        <v>964070203268400</v>
      </c>
      <c r="F2657">
        <f t="shared" si="41"/>
        <v>1.3777999999999999</v>
      </c>
    </row>
    <row r="2658" spans="1:6" hidden="1" x14ac:dyDescent="0.25">
      <c r="A2658" t="s">
        <v>5</v>
      </c>
      <c r="B2658" t="s">
        <v>10</v>
      </c>
      <c r="C2658">
        <v>200</v>
      </c>
      <c r="D2658">
        <v>964070205182000</v>
      </c>
      <c r="E2658">
        <v>964070206057500</v>
      </c>
      <c r="F2658">
        <f t="shared" si="41"/>
        <v>0.87549999999999994</v>
      </c>
    </row>
    <row r="2659" spans="1:6" hidden="1" x14ac:dyDescent="0.25">
      <c r="A2659" t="s">
        <v>5</v>
      </c>
      <c r="B2659" t="s">
        <v>11</v>
      </c>
      <c r="C2659">
        <v>200</v>
      </c>
      <c r="D2659">
        <v>964070207823000</v>
      </c>
      <c r="E2659">
        <v>964070209037600</v>
      </c>
      <c r="F2659">
        <f t="shared" si="41"/>
        <v>1.2145999999999999</v>
      </c>
    </row>
    <row r="2660" spans="1:6" hidden="1" x14ac:dyDescent="0.25">
      <c r="A2660" t="s">
        <v>5</v>
      </c>
      <c r="B2660" t="s">
        <v>13</v>
      </c>
      <c r="C2660">
        <v>200</v>
      </c>
      <c r="D2660">
        <v>964070211484900</v>
      </c>
      <c r="E2660">
        <v>964070212757500</v>
      </c>
      <c r="F2660">
        <f t="shared" si="41"/>
        <v>1.2726</v>
      </c>
    </row>
    <row r="2661" spans="1:6" hidden="1" x14ac:dyDescent="0.25">
      <c r="A2661" t="s">
        <v>5</v>
      </c>
      <c r="B2661" t="s">
        <v>12</v>
      </c>
      <c r="C2661">
        <v>200</v>
      </c>
      <c r="D2661">
        <v>964070214425400</v>
      </c>
      <c r="E2661">
        <v>964070215230400</v>
      </c>
      <c r="F2661">
        <f t="shared" si="41"/>
        <v>0.80500000000000005</v>
      </c>
    </row>
    <row r="2662" spans="1:6" hidden="1" x14ac:dyDescent="0.25">
      <c r="A2662" t="s">
        <v>5</v>
      </c>
      <c r="B2662" t="s">
        <v>14</v>
      </c>
      <c r="C2662">
        <v>200</v>
      </c>
      <c r="D2662">
        <v>964070216664600</v>
      </c>
      <c r="E2662">
        <v>964070217488800</v>
      </c>
      <c r="F2662">
        <f t="shared" si="41"/>
        <v>0.82420000000000004</v>
      </c>
    </row>
    <row r="2663" spans="1:6" hidden="1" x14ac:dyDescent="0.25">
      <c r="A2663" t="s">
        <v>5</v>
      </c>
      <c r="B2663" t="s">
        <v>16</v>
      </c>
      <c r="C2663">
        <v>200</v>
      </c>
      <c r="D2663">
        <v>964070219268600</v>
      </c>
      <c r="E2663">
        <v>964070220337800</v>
      </c>
      <c r="F2663">
        <f t="shared" si="41"/>
        <v>1.0691999999999999</v>
      </c>
    </row>
    <row r="2664" spans="1:6" hidden="1" x14ac:dyDescent="0.25">
      <c r="A2664" t="s">
        <v>5</v>
      </c>
      <c r="B2664" t="s">
        <v>17</v>
      </c>
      <c r="C2664">
        <v>200</v>
      </c>
      <c r="D2664">
        <v>964070222282400</v>
      </c>
      <c r="E2664">
        <v>964070230096500</v>
      </c>
      <c r="F2664">
        <f t="shared" si="41"/>
        <v>7.8140999999999998</v>
      </c>
    </row>
    <row r="2665" spans="1:6" hidden="1" x14ac:dyDescent="0.25">
      <c r="A2665" t="s">
        <v>5</v>
      </c>
      <c r="B2665" t="s">
        <v>18</v>
      </c>
      <c r="C2665">
        <v>200</v>
      </c>
      <c r="D2665">
        <v>964070232555600</v>
      </c>
      <c r="E2665">
        <v>964070233497500</v>
      </c>
      <c r="F2665">
        <f t="shared" si="41"/>
        <v>0.94189999999999996</v>
      </c>
    </row>
    <row r="2666" spans="1:6" hidden="1" x14ac:dyDescent="0.25">
      <c r="A2666" t="s">
        <v>5</v>
      </c>
      <c r="B2666" t="s">
        <v>19</v>
      </c>
      <c r="C2666">
        <v>200</v>
      </c>
      <c r="D2666">
        <v>964070235430500</v>
      </c>
      <c r="E2666">
        <v>964070236436800</v>
      </c>
      <c r="F2666">
        <f t="shared" si="41"/>
        <v>1.0063</v>
      </c>
    </row>
    <row r="2667" spans="1:6" hidden="1" x14ac:dyDescent="0.25">
      <c r="A2667" t="s">
        <v>5</v>
      </c>
      <c r="B2667" t="s">
        <v>21</v>
      </c>
      <c r="C2667">
        <v>200</v>
      </c>
      <c r="D2667">
        <v>964070238163400</v>
      </c>
      <c r="E2667">
        <v>964070238927000</v>
      </c>
      <c r="F2667">
        <f t="shared" si="41"/>
        <v>0.76359999999999995</v>
      </c>
    </row>
    <row r="2668" spans="1:6" hidden="1" x14ac:dyDescent="0.25">
      <c r="A2668" t="s">
        <v>5</v>
      </c>
      <c r="B2668" t="s">
        <v>20</v>
      </c>
      <c r="C2668">
        <v>200</v>
      </c>
      <c r="D2668">
        <v>964070241531000</v>
      </c>
      <c r="E2668">
        <v>964070242573000</v>
      </c>
      <c r="F2668">
        <f t="shared" si="41"/>
        <v>1.042</v>
      </c>
    </row>
    <row r="2669" spans="1:6" x14ac:dyDescent="0.25">
      <c r="A2669" t="s">
        <v>26</v>
      </c>
      <c r="B2669" t="s">
        <v>33</v>
      </c>
      <c r="C2669">
        <v>200</v>
      </c>
      <c r="D2669">
        <v>964070244553800</v>
      </c>
      <c r="E2669">
        <v>964070285183200</v>
      </c>
      <c r="F2669">
        <f t="shared" si="41"/>
        <v>40.629399999999997</v>
      </c>
    </row>
    <row r="2670" spans="1:6" hidden="1" x14ac:dyDescent="0.25">
      <c r="A2670" t="s">
        <v>5</v>
      </c>
      <c r="B2670" t="s">
        <v>8</v>
      </c>
      <c r="C2670">
        <v>200</v>
      </c>
      <c r="D2670">
        <v>964070364480700</v>
      </c>
      <c r="E2670">
        <v>964070365989900</v>
      </c>
      <c r="F2670">
        <f t="shared" si="41"/>
        <v>1.5092000000000001</v>
      </c>
    </row>
    <row r="2671" spans="1:6" hidden="1" x14ac:dyDescent="0.25">
      <c r="A2671" t="s">
        <v>5</v>
      </c>
      <c r="B2671" t="s">
        <v>15</v>
      </c>
      <c r="C2671">
        <v>200</v>
      </c>
      <c r="D2671">
        <v>964070378992000</v>
      </c>
      <c r="E2671">
        <v>964070380491500</v>
      </c>
      <c r="F2671">
        <f t="shared" si="41"/>
        <v>1.4995000000000001</v>
      </c>
    </row>
    <row r="2672" spans="1:6" hidden="1" x14ac:dyDescent="0.25">
      <c r="A2672" t="s">
        <v>5</v>
      </c>
      <c r="B2672" t="s">
        <v>16</v>
      </c>
      <c r="C2672">
        <v>200</v>
      </c>
      <c r="D2672">
        <v>964070383185000</v>
      </c>
      <c r="E2672">
        <v>964070384763600</v>
      </c>
      <c r="F2672">
        <f t="shared" si="41"/>
        <v>1.5786</v>
      </c>
    </row>
    <row r="2673" spans="1:6" hidden="1" x14ac:dyDescent="0.25">
      <c r="A2673" t="s">
        <v>5</v>
      </c>
      <c r="B2673" t="s">
        <v>9</v>
      </c>
      <c r="C2673">
        <v>200</v>
      </c>
      <c r="D2673">
        <v>964070386710500</v>
      </c>
      <c r="E2673">
        <v>964070387666000</v>
      </c>
      <c r="F2673">
        <f t="shared" si="41"/>
        <v>0.95550000000000002</v>
      </c>
    </row>
    <row r="2674" spans="1:6" hidden="1" x14ac:dyDescent="0.25">
      <c r="A2674" t="s">
        <v>5</v>
      </c>
      <c r="B2674" t="s">
        <v>10</v>
      </c>
      <c r="C2674">
        <v>200</v>
      </c>
      <c r="D2674">
        <v>964070390156000</v>
      </c>
      <c r="E2674">
        <v>964070391810600</v>
      </c>
      <c r="F2674">
        <f t="shared" si="41"/>
        <v>1.6546000000000001</v>
      </c>
    </row>
    <row r="2675" spans="1:6" hidden="1" x14ac:dyDescent="0.25">
      <c r="A2675" t="s">
        <v>5</v>
      </c>
      <c r="B2675" t="s">
        <v>11</v>
      </c>
      <c r="C2675">
        <v>200</v>
      </c>
      <c r="D2675">
        <v>964070394236600</v>
      </c>
      <c r="E2675">
        <v>964070395584800</v>
      </c>
      <c r="F2675">
        <f t="shared" si="41"/>
        <v>1.3482000000000001</v>
      </c>
    </row>
    <row r="2676" spans="1:6" hidden="1" x14ac:dyDescent="0.25">
      <c r="A2676" t="s">
        <v>5</v>
      </c>
      <c r="B2676" t="s">
        <v>12</v>
      </c>
      <c r="C2676">
        <v>200</v>
      </c>
      <c r="D2676">
        <v>964070397963000</v>
      </c>
      <c r="E2676">
        <v>964070399182600</v>
      </c>
      <c r="F2676">
        <f t="shared" si="41"/>
        <v>1.2196</v>
      </c>
    </row>
    <row r="2677" spans="1:6" hidden="1" x14ac:dyDescent="0.25">
      <c r="A2677" t="s">
        <v>5</v>
      </c>
      <c r="B2677" t="s">
        <v>14</v>
      </c>
      <c r="C2677">
        <v>200</v>
      </c>
      <c r="D2677">
        <v>964070401309400</v>
      </c>
      <c r="E2677">
        <v>964070402474500</v>
      </c>
      <c r="F2677">
        <f t="shared" si="41"/>
        <v>1.1651</v>
      </c>
    </row>
    <row r="2678" spans="1:6" hidden="1" x14ac:dyDescent="0.25">
      <c r="A2678" t="s">
        <v>5</v>
      </c>
      <c r="B2678" t="s">
        <v>17</v>
      </c>
      <c r="C2678">
        <v>200</v>
      </c>
      <c r="D2678">
        <v>964070404660000</v>
      </c>
      <c r="E2678">
        <v>964070405935500</v>
      </c>
      <c r="F2678">
        <f t="shared" si="41"/>
        <v>1.2755000000000001</v>
      </c>
    </row>
    <row r="2679" spans="1:6" hidden="1" x14ac:dyDescent="0.25">
      <c r="A2679" t="s">
        <v>5</v>
      </c>
      <c r="B2679" t="s">
        <v>18</v>
      </c>
      <c r="C2679">
        <v>200</v>
      </c>
      <c r="D2679">
        <v>964070408756800</v>
      </c>
      <c r="E2679">
        <v>964070410032000</v>
      </c>
      <c r="F2679">
        <f t="shared" si="41"/>
        <v>1.2751999999999999</v>
      </c>
    </row>
    <row r="2680" spans="1:6" hidden="1" x14ac:dyDescent="0.25">
      <c r="A2680" t="s">
        <v>5</v>
      </c>
      <c r="B2680" t="s">
        <v>13</v>
      </c>
      <c r="C2680">
        <v>200</v>
      </c>
      <c r="D2680">
        <v>964070412827600</v>
      </c>
      <c r="E2680">
        <v>964070414036800</v>
      </c>
      <c r="F2680">
        <f t="shared" si="41"/>
        <v>1.2092000000000001</v>
      </c>
    </row>
    <row r="2681" spans="1:6" hidden="1" x14ac:dyDescent="0.25">
      <c r="A2681" t="s">
        <v>5</v>
      </c>
      <c r="B2681" t="s">
        <v>19</v>
      </c>
      <c r="C2681">
        <v>200</v>
      </c>
      <c r="D2681">
        <v>964070416677500</v>
      </c>
      <c r="E2681">
        <v>964070417836400</v>
      </c>
      <c r="F2681">
        <f t="shared" si="41"/>
        <v>1.1589</v>
      </c>
    </row>
    <row r="2682" spans="1:6" hidden="1" x14ac:dyDescent="0.25">
      <c r="A2682" t="s">
        <v>5</v>
      </c>
      <c r="B2682" t="s">
        <v>21</v>
      </c>
      <c r="C2682">
        <v>200</v>
      </c>
      <c r="D2682">
        <v>964070420038900</v>
      </c>
      <c r="E2682">
        <v>964070421117000</v>
      </c>
      <c r="F2682">
        <f t="shared" si="41"/>
        <v>1.0781000000000001</v>
      </c>
    </row>
    <row r="2683" spans="1:6" hidden="1" x14ac:dyDescent="0.25">
      <c r="A2683" t="s">
        <v>5</v>
      </c>
      <c r="B2683" t="s">
        <v>20</v>
      </c>
      <c r="C2683">
        <v>200</v>
      </c>
      <c r="D2683">
        <v>964070424944400</v>
      </c>
      <c r="E2683">
        <v>964070426312300</v>
      </c>
      <c r="F2683">
        <f t="shared" si="41"/>
        <v>1.3678999999999999</v>
      </c>
    </row>
    <row r="2684" spans="1:6" x14ac:dyDescent="0.25">
      <c r="A2684" t="s">
        <v>26</v>
      </c>
      <c r="B2684" t="s">
        <v>33</v>
      </c>
      <c r="C2684">
        <v>200</v>
      </c>
      <c r="D2684">
        <v>964070428904800</v>
      </c>
      <c r="E2684">
        <v>964070454533400</v>
      </c>
      <c r="F2684">
        <f t="shared" si="41"/>
        <v>25.628599999999999</v>
      </c>
    </row>
    <row r="2685" spans="1:6" hidden="1" x14ac:dyDescent="0.25">
      <c r="A2685" t="s">
        <v>5</v>
      </c>
      <c r="B2685" t="s">
        <v>8</v>
      </c>
      <c r="C2685">
        <v>200</v>
      </c>
      <c r="D2685">
        <v>964070591721300</v>
      </c>
      <c r="E2685">
        <v>964070593176900</v>
      </c>
      <c r="F2685">
        <f t="shared" si="41"/>
        <v>1.4556</v>
      </c>
    </row>
    <row r="2686" spans="1:6" hidden="1" x14ac:dyDescent="0.25">
      <c r="A2686" t="s">
        <v>5</v>
      </c>
      <c r="B2686" t="s">
        <v>9</v>
      </c>
      <c r="C2686">
        <v>200</v>
      </c>
      <c r="D2686">
        <v>964070595529500</v>
      </c>
      <c r="E2686">
        <v>964070596855700</v>
      </c>
      <c r="F2686">
        <f t="shared" si="41"/>
        <v>1.3262</v>
      </c>
    </row>
    <row r="2687" spans="1:6" hidden="1" x14ac:dyDescent="0.25">
      <c r="A2687" t="s">
        <v>5</v>
      </c>
      <c r="B2687" t="s">
        <v>10</v>
      </c>
      <c r="C2687">
        <v>200</v>
      </c>
      <c r="D2687">
        <v>964070599568300</v>
      </c>
      <c r="E2687">
        <v>964070600990700</v>
      </c>
      <c r="F2687">
        <f t="shared" si="41"/>
        <v>1.4224000000000001</v>
      </c>
    </row>
    <row r="2688" spans="1:6" hidden="1" x14ac:dyDescent="0.25">
      <c r="A2688" t="s">
        <v>5</v>
      </c>
      <c r="B2688" t="s">
        <v>11</v>
      </c>
      <c r="C2688">
        <v>200</v>
      </c>
      <c r="D2688">
        <v>964070603396700</v>
      </c>
      <c r="E2688">
        <v>964070604583900</v>
      </c>
      <c r="F2688">
        <f t="shared" si="41"/>
        <v>1.1872</v>
      </c>
    </row>
    <row r="2689" spans="1:6" hidden="1" x14ac:dyDescent="0.25">
      <c r="A2689" t="s">
        <v>5</v>
      </c>
      <c r="B2689" t="s">
        <v>12</v>
      </c>
      <c r="C2689">
        <v>200</v>
      </c>
      <c r="D2689">
        <v>964070606919400</v>
      </c>
      <c r="E2689">
        <v>964070608118500</v>
      </c>
      <c r="F2689">
        <f t="shared" si="41"/>
        <v>1.1991000000000001</v>
      </c>
    </row>
    <row r="2690" spans="1:6" hidden="1" x14ac:dyDescent="0.25">
      <c r="A2690" t="s">
        <v>5</v>
      </c>
      <c r="B2690" t="s">
        <v>13</v>
      </c>
      <c r="C2690">
        <v>200</v>
      </c>
      <c r="D2690">
        <v>964070610863800</v>
      </c>
      <c r="E2690">
        <v>964070612012800</v>
      </c>
      <c r="F2690">
        <f t="shared" si="41"/>
        <v>1.149</v>
      </c>
    </row>
    <row r="2691" spans="1:6" hidden="1" x14ac:dyDescent="0.25">
      <c r="A2691" t="s">
        <v>5</v>
      </c>
      <c r="B2691" t="s">
        <v>14</v>
      </c>
      <c r="C2691">
        <v>200</v>
      </c>
      <c r="D2691">
        <v>964070614275200</v>
      </c>
      <c r="E2691">
        <v>964070615489900</v>
      </c>
      <c r="F2691">
        <f t="shared" ref="F2691:F2754" si="42">(E2691-D2691)/1000000</f>
        <v>1.2146999999999999</v>
      </c>
    </row>
    <row r="2692" spans="1:6" hidden="1" x14ac:dyDescent="0.25">
      <c r="A2692" t="s">
        <v>5</v>
      </c>
      <c r="B2692" t="s">
        <v>15</v>
      </c>
      <c r="C2692">
        <v>200</v>
      </c>
      <c r="D2692">
        <v>964070617600800</v>
      </c>
      <c r="E2692">
        <v>964070618831300</v>
      </c>
      <c r="F2692">
        <f t="shared" si="42"/>
        <v>1.2304999999999999</v>
      </c>
    </row>
    <row r="2693" spans="1:6" hidden="1" x14ac:dyDescent="0.25">
      <c r="A2693" t="s">
        <v>5</v>
      </c>
      <c r="B2693" t="s">
        <v>16</v>
      </c>
      <c r="C2693">
        <v>200</v>
      </c>
      <c r="D2693">
        <v>964070620843100</v>
      </c>
      <c r="E2693">
        <v>964070621706600</v>
      </c>
      <c r="F2693">
        <f t="shared" si="42"/>
        <v>0.86350000000000005</v>
      </c>
    </row>
    <row r="2694" spans="1:6" hidden="1" x14ac:dyDescent="0.25">
      <c r="A2694" t="s">
        <v>5</v>
      </c>
      <c r="B2694" t="s">
        <v>17</v>
      </c>
      <c r="C2694">
        <v>200</v>
      </c>
      <c r="D2694">
        <v>964070623535400</v>
      </c>
      <c r="E2694">
        <v>964070624430400</v>
      </c>
      <c r="F2694">
        <f t="shared" si="42"/>
        <v>0.89500000000000002</v>
      </c>
    </row>
    <row r="2695" spans="1:6" hidden="1" x14ac:dyDescent="0.25">
      <c r="A2695" t="s">
        <v>5</v>
      </c>
      <c r="B2695" t="s">
        <v>18</v>
      </c>
      <c r="C2695">
        <v>200</v>
      </c>
      <c r="D2695">
        <v>964070626991600</v>
      </c>
      <c r="E2695">
        <v>964070628411100</v>
      </c>
      <c r="F2695">
        <f t="shared" si="42"/>
        <v>1.4195</v>
      </c>
    </row>
    <row r="2696" spans="1:6" hidden="1" x14ac:dyDescent="0.25">
      <c r="A2696" t="s">
        <v>5</v>
      </c>
      <c r="B2696" t="s">
        <v>19</v>
      </c>
      <c r="C2696">
        <v>200</v>
      </c>
      <c r="D2696">
        <v>964070631150500</v>
      </c>
      <c r="E2696">
        <v>964070632145900</v>
      </c>
      <c r="F2696">
        <f t="shared" si="42"/>
        <v>0.99539999999999995</v>
      </c>
    </row>
    <row r="2697" spans="1:6" hidden="1" x14ac:dyDescent="0.25">
      <c r="A2697" t="s">
        <v>5</v>
      </c>
      <c r="B2697" t="s">
        <v>21</v>
      </c>
      <c r="C2697">
        <v>200</v>
      </c>
      <c r="D2697">
        <v>964070633858200</v>
      </c>
      <c r="E2697">
        <v>964070634762300</v>
      </c>
      <c r="F2697">
        <f t="shared" si="42"/>
        <v>0.90410000000000001</v>
      </c>
    </row>
    <row r="2698" spans="1:6" hidden="1" x14ac:dyDescent="0.25">
      <c r="A2698" t="s">
        <v>5</v>
      </c>
      <c r="B2698" t="s">
        <v>20</v>
      </c>
      <c r="C2698">
        <v>200</v>
      </c>
      <c r="D2698">
        <v>964070637566500</v>
      </c>
      <c r="E2698">
        <v>964070638400700</v>
      </c>
      <c r="F2698">
        <f t="shared" si="42"/>
        <v>0.83420000000000005</v>
      </c>
    </row>
    <row r="2699" spans="1:6" x14ac:dyDescent="0.25">
      <c r="A2699" t="s">
        <v>26</v>
      </c>
      <c r="B2699" t="s">
        <v>33</v>
      </c>
      <c r="C2699">
        <v>200</v>
      </c>
      <c r="D2699">
        <v>964070640302500</v>
      </c>
      <c r="E2699">
        <v>964070665423000</v>
      </c>
      <c r="F2699">
        <f t="shared" si="42"/>
        <v>25.1205</v>
      </c>
    </row>
    <row r="2700" spans="1:6" hidden="1" x14ac:dyDescent="0.25">
      <c r="A2700" t="s">
        <v>5</v>
      </c>
      <c r="B2700" t="s">
        <v>8</v>
      </c>
      <c r="C2700">
        <v>200</v>
      </c>
      <c r="D2700">
        <v>964070767638100</v>
      </c>
      <c r="E2700">
        <v>964070768993800</v>
      </c>
      <c r="F2700">
        <f t="shared" si="42"/>
        <v>1.3556999999999999</v>
      </c>
    </row>
    <row r="2701" spans="1:6" hidden="1" x14ac:dyDescent="0.25">
      <c r="A2701" t="s">
        <v>5</v>
      </c>
      <c r="B2701" t="s">
        <v>9</v>
      </c>
      <c r="C2701">
        <v>200</v>
      </c>
      <c r="D2701">
        <v>964070771371000</v>
      </c>
      <c r="E2701">
        <v>964070772773000</v>
      </c>
      <c r="F2701">
        <f t="shared" si="42"/>
        <v>1.4019999999999999</v>
      </c>
    </row>
    <row r="2702" spans="1:6" hidden="1" x14ac:dyDescent="0.25">
      <c r="A2702" t="s">
        <v>5</v>
      </c>
      <c r="B2702" t="s">
        <v>16</v>
      </c>
      <c r="C2702">
        <v>200</v>
      </c>
      <c r="D2702">
        <v>964070774816900</v>
      </c>
      <c r="E2702">
        <v>964070775727000</v>
      </c>
      <c r="F2702">
        <f t="shared" si="42"/>
        <v>0.91010000000000002</v>
      </c>
    </row>
    <row r="2703" spans="1:6" hidden="1" x14ac:dyDescent="0.25">
      <c r="A2703" t="s">
        <v>5</v>
      </c>
      <c r="B2703" t="s">
        <v>10</v>
      </c>
      <c r="C2703">
        <v>200</v>
      </c>
      <c r="D2703">
        <v>964070777991000</v>
      </c>
      <c r="E2703">
        <v>964070778909700</v>
      </c>
      <c r="F2703">
        <f t="shared" si="42"/>
        <v>0.91869999999999996</v>
      </c>
    </row>
    <row r="2704" spans="1:6" hidden="1" x14ac:dyDescent="0.25">
      <c r="A2704" t="s">
        <v>5</v>
      </c>
      <c r="B2704" t="s">
        <v>18</v>
      </c>
      <c r="C2704">
        <v>200</v>
      </c>
      <c r="D2704">
        <v>964070780529300</v>
      </c>
      <c r="E2704">
        <v>964070781412500</v>
      </c>
      <c r="F2704">
        <f t="shared" si="42"/>
        <v>0.88319999999999999</v>
      </c>
    </row>
    <row r="2705" spans="1:6" hidden="1" x14ac:dyDescent="0.25">
      <c r="A2705" t="s">
        <v>5</v>
      </c>
      <c r="B2705" t="s">
        <v>11</v>
      </c>
      <c r="C2705">
        <v>200</v>
      </c>
      <c r="D2705">
        <v>964070783221400</v>
      </c>
      <c r="E2705">
        <v>964070784028300</v>
      </c>
      <c r="F2705">
        <f t="shared" si="42"/>
        <v>0.80689999999999995</v>
      </c>
    </row>
    <row r="2706" spans="1:6" hidden="1" x14ac:dyDescent="0.25">
      <c r="A2706" t="s">
        <v>5</v>
      </c>
      <c r="B2706" t="s">
        <v>19</v>
      </c>
      <c r="C2706">
        <v>200</v>
      </c>
      <c r="D2706">
        <v>964070785468900</v>
      </c>
      <c r="E2706">
        <v>964070786214500</v>
      </c>
      <c r="F2706">
        <f t="shared" si="42"/>
        <v>0.74560000000000004</v>
      </c>
    </row>
    <row r="2707" spans="1:6" hidden="1" x14ac:dyDescent="0.25">
      <c r="A2707" t="s">
        <v>5</v>
      </c>
      <c r="B2707" t="s">
        <v>12</v>
      </c>
      <c r="C2707">
        <v>200</v>
      </c>
      <c r="D2707">
        <v>964070787950800</v>
      </c>
      <c r="E2707">
        <v>964070789020700</v>
      </c>
      <c r="F2707">
        <f t="shared" si="42"/>
        <v>1.0699000000000001</v>
      </c>
    </row>
    <row r="2708" spans="1:6" hidden="1" x14ac:dyDescent="0.25">
      <c r="A2708" t="s">
        <v>5</v>
      </c>
      <c r="B2708" t="s">
        <v>14</v>
      </c>
      <c r="C2708">
        <v>200</v>
      </c>
      <c r="D2708">
        <v>964070790627500</v>
      </c>
      <c r="E2708">
        <v>964070791537900</v>
      </c>
      <c r="F2708">
        <f t="shared" si="42"/>
        <v>0.91039999999999999</v>
      </c>
    </row>
    <row r="2709" spans="1:6" hidden="1" x14ac:dyDescent="0.25">
      <c r="A2709" t="s">
        <v>5</v>
      </c>
      <c r="B2709" t="s">
        <v>15</v>
      </c>
      <c r="C2709">
        <v>200</v>
      </c>
      <c r="D2709">
        <v>964070792991400</v>
      </c>
      <c r="E2709">
        <v>964070793893700</v>
      </c>
      <c r="F2709">
        <f t="shared" si="42"/>
        <v>0.90229999999999999</v>
      </c>
    </row>
    <row r="2710" spans="1:6" hidden="1" x14ac:dyDescent="0.25">
      <c r="A2710" t="s">
        <v>5</v>
      </c>
      <c r="B2710" t="s">
        <v>17</v>
      </c>
      <c r="C2710">
        <v>200</v>
      </c>
      <c r="D2710">
        <v>964070795723700</v>
      </c>
      <c r="E2710">
        <v>964070796535300</v>
      </c>
      <c r="F2710">
        <f t="shared" si="42"/>
        <v>0.81159999999999999</v>
      </c>
    </row>
    <row r="2711" spans="1:6" hidden="1" x14ac:dyDescent="0.25">
      <c r="A2711" t="s">
        <v>5</v>
      </c>
      <c r="B2711" t="s">
        <v>13</v>
      </c>
      <c r="C2711">
        <v>200</v>
      </c>
      <c r="D2711">
        <v>964070798210900</v>
      </c>
      <c r="E2711">
        <v>964070799057200</v>
      </c>
      <c r="F2711">
        <f t="shared" si="42"/>
        <v>0.84630000000000005</v>
      </c>
    </row>
    <row r="2712" spans="1:6" hidden="1" x14ac:dyDescent="0.25">
      <c r="A2712" t="s">
        <v>5</v>
      </c>
      <c r="B2712" t="s">
        <v>21</v>
      </c>
      <c r="C2712">
        <v>200</v>
      </c>
      <c r="D2712">
        <v>964070800767900</v>
      </c>
      <c r="E2712">
        <v>964070801711700</v>
      </c>
      <c r="F2712">
        <f t="shared" si="42"/>
        <v>0.94379999999999997</v>
      </c>
    </row>
    <row r="2713" spans="1:6" x14ac:dyDescent="0.25">
      <c r="A2713" t="s">
        <v>5</v>
      </c>
      <c r="B2713" t="s">
        <v>6</v>
      </c>
      <c r="C2713">
        <v>302</v>
      </c>
      <c r="D2713">
        <v>964070804156000</v>
      </c>
      <c r="E2713">
        <v>964070806039900</v>
      </c>
      <c r="F2713">
        <f t="shared" si="42"/>
        <v>1.8838999999999999</v>
      </c>
    </row>
    <row r="2714" spans="1:6" x14ac:dyDescent="0.25">
      <c r="A2714" t="s">
        <v>5</v>
      </c>
      <c r="B2714" t="s">
        <v>7</v>
      </c>
      <c r="C2714">
        <v>200</v>
      </c>
      <c r="D2714">
        <v>964070807708000</v>
      </c>
      <c r="E2714">
        <v>964070809217400</v>
      </c>
      <c r="F2714">
        <f t="shared" si="42"/>
        <v>1.5094000000000001</v>
      </c>
    </row>
    <row r="2715" spans="1:6" hidden="1" x14ac:dyDescent="0.25">
      <c r="A2715" t="s">
        <v>5</v>
      </c>
      <c r="B2715" t="s">
        <v>8</v>
      </c>
      <c r="C2715">
        <v>200</v>
      </c>
      <c r="D2715">
        <v>964070858003600</v>
      </c>
      <c r="E2715">
        <v>964070859250600</v>
      </c>
      <c r="F2715">
        <f t="shared" si="42"/>
        <v>1.2470000000000001</v>
      </c>
    </row>
    <row r="2716" spans="1:6" hidden="1" x14ac:dyDescent="0.25">
      <c r="A2716" t="s">
        <v>5</v>
      </c>
      <c r="B2716" t="s">
        <v>9</v>
      </c>
      <c r="C2716">
        <v>200</v>
      </c>
      <c r="D2716">
        <v>964070861935800</v>
      </c>
      <c r="E2716">
        <v>964070863193700</v>
      </c>
      <c r="F2716">
        <f t="shared" si="42"/>
        <v>1.2579</v>
      </c>
    </row>
    <row r="2717" spans="1:6" hidden="1" x14ac:dyDescent="0.25">
      <c r="A2717" t="s">
        <v>5</v>
      </c>
      <c r="B2717" t="s">
        <v>10</v>
      </c>
      <c r="C2717">
        <v>200</v>
      </c>
      <c r="D2717">
        <v>964070865408100</v>
      </c>
      <c r="E2717">
        <v>964070866561800</v>
      </c>
      <c r="F2717">
        <f t="shared" si="42"/>
        <v>1.1536999999999999</v>
      </c>
    </row>
    <row r="2718" spans="1:6" hidden="1" x14ac:dyDescent="0.25">
      <c r="A2718" t="s">
        <v>5</v>
      </c>
      <c r="B2718" t="s">
        <v>11</v>
      </c>
      <c r="C2718">
        <v>200</v>
      </c>
      <c r="D2718">
        <v>964070868300400</v>
      </c>
      <c r="E2718">
        <v>964070869084800</v>
      </c>
      <c r="F2718">
        <f t="shared" si="42"/>
        <v>0.78439999999999999</v>
      </c>
    </row>
    <row r="2719" spans="1:6" hidden="1" x14ac:dyDescent="0.25">
      <c r="A2719" t="s">
        <v>5</v>
      </c>
      <c r="B2719" t="s">
        <v>12</v>
      </c>
      <c r="C2719">
        <v>200</v>
      </c>
      <c r="D2719">
        <v>964070870624400</v>
      </c>
      <c r="E2719">
        <v>964070871581200</v>
      </c>
      <c r="F2719">
        <f t="shared" si="42"/>
        <v>0.95679999999999998</v>
      </c>
    </row>
    <row r="2720" spans="1:6" hidden="1" x14ac:dyDescent="0.25">
      <c r="A2720" t="s">
        <v>5</v>
      </c>
      <c r="B2720" t="s">
        <v>14</v>
      </c>
      <c r="C2720">
        <v>200</v>
      </c>
      <c r="D2720">
        <v>964070873463500</v>
      </c>
      <c r="E2720">
        <v>964070874394500</v>
      </c>
      <c r="F2720">
        <f t="shared" si="42"/>
        <v>0.93100000000000005</v>
      </c>
    </row>
    <row r="2721" spans="1:6" hidden="1" x14ac:dyDescent="0.25">
      <c r="A2721" t="s">
        <v>5</v>
      </c>
      <c r="B2721" t="s">
        <v>15</v>
      </c>
      <c r="C2721">
        <v>200</v>
      </c>
      <c r="D2721">
        <v>964070876309300</v>
      </c>
      <c r="E2721">
        <v>964070877536500</v>
      </c>
      <c r="F2721">
        <f t="shared" si="42"/>
        <v>1.2272000000000001</v>
      </c>
    </row>
    <row r="2722" spans="1:6" hidden="1" x14ac:dyDescent="0.25">
      <c r="A2722" t="s">
        <v>5</v>
      </c>
      <c r="B2722" t="s">
        <v>16</v>
      </c>
      <c r="C2722">
        <v>200</v>
      </c>
      <c r="D2722">
        <v>964070879538600</v>
      </c>
      <c r="E2722">
        <v>964070880291900</v>
      </c>
      <c r="F2722">
        <f t="shared" si="42"/>
        <v>0.75329999999999997</v>
      </c>
    </row>
    <row r="2723" spans="1:6" hidden="1" x14ac:dyDescent="0.25">
      <c r="A2723" t="s">
        <v>5</v>
      </c>
      <c r="B2723" t="s">
        <v>17</v>
      </c>
      <c r="C2723">
        <v>200</v>
      </c>
      <c r="D2723">
        <v>964070881759600</v>
      </c>
      <c r="E2723">
        <v>964070882644600</v>
      </c>
      <c r="F2723">
        <f t="shared" si="42"/>
        <v>0.88500000000000001</v>
      </c>
    </row>
    <row r="2724" spans="1:6" hidden="1" x14ac:dyDescent="0.25">
      <c r="A2724" t="s">
        <v>5</v>
      </c>
      <c r="B2724" t="s">
        <v>18</v>
      </c>
      <c r="C2724">
        <v>200</v>
      </c>
      <c r="D2724">
        <v>964070884496400</v>
      </c>
      <c r="E2724">
        <v>964070885272400</v>
      </c>
      <c r="F2724">
        <f t="shared" si="42"/>
        <v>0.77600000000000002</v>
      </c>
    </row>
    <row r="2725" spans="1:6" hidden="1" x14ac:dyDescent="0.25">
      <c r="A2725" t="s">
        <v>5</v>
      </c>
      <c r="B2725" t="s">
        <v>13</v>
      </c>
      <c r="C2725">
        <v>200</v>
      </c>
      <c r="D2725">
        <v>964070887082300</v>
      </c>
      <c r="E2725">
        <v>964070887857400</v>
      </c>
      <c r="F2725">
        <f t="shared" si="42"/>
        <v>0.77510000000000001</v>
      </c>
    </row>
    <row r="2726" spans="1:6" hidden="1" x14ac:dyDescent="0.25">
      <c r="A2726" t="s">
        <v>5</v>
      </c>
      <c r="B2726" t="s">
        <v>19</v>
      </c>
      <c r="C2726">
        <v>200</v>
      </c>
      <c r="D2726">
        <v>964070889313800</v>
      </c>
      <c r="E2726">
        <v>964070890058300</v>
      </c>
      <c r="F2726">
        <f t="shared" si="42"/>
        <v>0.74450000000000005</v>
      </c>
    </row>
    <row r="2727" spans="1:6" hidden="1" x14ac:dyDescent="0.25">
      <c r="A2727" t="s">
        <v>5</v>
      </c>
      <c r="B2727" t="s">
        <v>21</v>
      </c>
      <c r="C2727">
        <v>200</v>
      </c>
      <c r="D2727">
        <v>964070891615400</v>
      </c>
      <c r="E2727">
        <v>964070892373000</v>
      </c>
      <c r="F2727">
        <f t="shared" si="42"/>
        <v>0.75760000000000005</v>
      </c>
    </row>
    <row r="2728" spans="1:6" hidden="1" x14ac:dyDescent="0.25">
      <c r="A2728" t="s">
        <v>5</v>
      </c>
      <c r="B2728" t="s">
        <v>20</v>
      </c>
      <c r="C2728">
        <v>200</v>
      </c>
      <c r="D2728">
        <v>964070894814000</v>
      </c>
      <c r="E2728">
        <v>964070895553400</v>
      </c>
      <c r="F2728">
        <f t="shared" si="42"/>
        <v>0.73939999999999995</v>
      </c>
    </row>
    <row r="2729" spans="1:6" x14ac:dyDescent="0.25">
      <c r="A2729" t="s">
        <v>5</v>
      </c>
      <c r="B2729" t="s">
        <v>6</v>
      </c>
      <c r="C2729">
        <v>302</v>
      </c>
      <c r="D2729">
        <v>964072979265800</v>
      </c>
      <c r="E2729">
        <v>964072981297200</v>
      </c>
      <c r="F2729">
        <f t="shared" si="42"/>
        <v>2.0314000000000001</v>
      </c>
    </row>
    <row r="2730" spans="1:6" x14ac:dyDescent="0.25">
      <c r="A2730" t="s">
        <v>5</v>
      </c>
      <c r="B2730" t="s">
        <v>7</v>
      </c>
      <c r="C2730">
        <v>200</v>
      </c>
      <c r="D2730">
        <v>964072983386700</v>
      </c>
      <c r="E2730">
        <v>964072985667700</v>
      </c>
      <c r="F2730">
        <f t="shared" si="42"/>
        <v>2.2810000000000001</v>
      </c>
    </row>
    <row r="2731" spans="1:6" hidden="1" x14ac:dyDescent="0.25">
      <c r="A2731" t="s">
        <v>5</v>
      </c>
      <c r="B2731" t="s">
        <v>8</v>
      </c>
      <c r="C2731">
        <v>200</v>
      </c>
      <c r="D2731">
        <v>964073078757600</v>
      </c>
      <c r="E2731">
        <v>964073080001800</v>
      </c>
      <c r="F2731">
        <f t="shared" si="42"/>
        <v>1.2442</v>
      </c>
    </row>
    <row r="2732" spans="1:6" hidden="1" x14ac:dyDescent="0.25">
      <c r="A2732" t="s">
        <v>5</v>
      </c>
      <c r="B2732" t="s">
        <v>9</v>
      </c>
      <c r="C2732">
        <v>200</v>
      </c>
      <c r="D2732">
        <v>964073081787500</v>
      </c>
      <c r="E2732">
        <v>964073082773300</v>
      </c>
      <c r="F2732">
        <f t="shared" si="42"/>
        <v>0.98580000000000001</v>
      </c>
    </row>
    <row r="2733" spans="1:6" hidden="1" x14ac:dyDescent="0.25">
      <c r="A2733" t="s">
        <v>5</v>
      </c>
      <c r="B2733" t="s">
        <v>10</v>
      </c>
      <c r="C2733">
        <v>200</v>
      </c>
      <c r="D2733">
        <v>964073084817900</v>
      </c>
      <c r="E2733">
        <v>964073085666300</v>
      </c>
      <c r="F2733">
        <f t="shared" si="42"/>
        <v>0.84840000000000004</v>
      </c>
    </row>
    <row r="2734" spans="1:6" hidden="1" x14ac:dyDescent="0.25">
      <c r="A2734" t="s">
        <v>5</v>
      </c>
      <c r="B2734" t="s">
        <v>11</v>
      </c>
      <c r="C2734">
        <v>200</v>
      </c>
      <c r="D2734">
        <v>964073087441100</v>
      </c>
      <c r="E2734">
        <v>964073088375900</v>
      </c>
      <c r="F2734">
        <f t="shared" si="42"/>
        <v>0.93479999999999996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964073090120200</v>
      </c>
      <c r="E2735">
        <v>964073091275500</v>
      </c>
      <c r="F2735">
        <f t="shared" si="42"/>
        <v>1.1553</v>
      </c>
    </row>
    <row r="2736" spans="1:6" hidden="1" x14ac:dyDescent="0.25">
      <c r="A2736" t="s">
        <v>5</v>
      </c>
      <c r="B2736" t="s">
        <v>12</v>
      </c>
      <c r="C2736">
        <v>200</v>
      </c>
      <c r="D2736">
        <v>964073093566100</v>
      </c>
      <c r="E2736">
        <v>964073094863300</v>
      </c>
      <c r="F2736">
        <f t="shared" si="42"/>
        <v>1.2971999999999999</v>
      </c>
    </row>
    <row r="2737" spans="1:6" hidden="1" x14ac:dyDescent="0.25">
      <c r="A2737" t="s">
        <v>5</v>
      </c>
      <c r="B2737" t="s">
        <v>14</v>
      </c>
      <c r="C2737">
        <v>200</v>
      </c>
      <c r="D2737">
        <v>964073096607900</v>
      </c>
      <c r="E2737">
        <v>964073097355100</v>
      </c>
      <c r="F2737">
        <f t="shared" si="42"/>
        <v>0.74719999999999998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964073099074400</v>
      </c>
      <c r="E2738">
        <v>964073099993900</v>
      </c>
      <c r="F2738">
        <f t="shared" si="42"/>
        <v>0.91949999999999998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964073101957400</v>
      </c>
      <c r="E2739">
        <v>964073102788200</v>
      </c>
      <c r="F2739">
        <f t="shared" si="42"/>
        <v>0.83079999999999998</v>
      </c>
    </row>
    <row r="2740" spans="1:6" hidden="1" x14ac:dyDescent="0.25">
      <c r="A2740" t="s">
        <v>5</v>
      </c>
      <c r="B2740" t="s">
        <v>17</v>
      </c>
      <c r="C2740">
        <v>200</v>
      </c>
      <c r="D2740">
        <v>964073104809000</v>
      </c>
      <c r="E2740">
        <v>964073106043900</v>
      </c>
      <c r="F2740">
        <f t="shared" si="42"/>
        <v>1.2349000000000001</v>
      </c>
    </row>
    <row r="2741" spans="1:6" hidden="1" x14ac:dyDescent="0.25">
      <c r="A2741" t="s">
        <v>5</v>
      </c>
      <c r="B2741" t="s">
        <v>13</v>
      </c>
      <c r="C2741">
        <v>200</v>
      </c>
      <c r="D2741">
        <v>964073107898500</v>
      </c>
      <c r="E2741">
        <v>964073108854500</v>
      </c>
      <c r="F2741">
        <f t="shared" si="42"/>
        <v>0.95599999999999996</v>
      </c>
    </row>
    <row r="2742" spans="1:6" hidden="1" x14ac:dyDescent="0.25">
      <c r="A2742" t="s">
        <v>5</v>
      </c>
      <c r="B2742" t="s">
        <v>19</v>
      </c>
      <c r="C2742">
        <v>200</v>
      </c>
      <c r="D2742">
        <v>964073111265900</v>
      </c>
      <c r="E2742">
        <v>964073112410800</v>
      </c>
      <c r="F2742">
        <f t="shared" si="42"/>
        <v>1.1449</v>
      </c>
    </row>
    <row r="2743" spans="1:6" hidden="1" x14ac:dyDescent="0.25">
      <c r="A2743" t="s">
        <v>5</v>
      </c>
      <c r="B2743" t="s">
        <v>21</v>
      </c>
      <c r="C2743">
        <v>200</v>
      </c>
      <c r="D2743">
        <v>964073114588700</v>
      </c>
      <c r="E2743">
        <v>964073115642500</v>
      </c>
      <c r="F2743">
        <f t="shared" si="42"/>
        <v>1.0538000000000001</v>
      </c>
    </row>
    <row r="2744" spans="1:6" hidden="1" x14ac:dyDescent="0.25">
      <c r="A2744" t="s">
        <v>5</v>
      </c>
      <c r="B2744" t="s">
        <v>20</v>
      </c>
      <c r="C2744">
        <v>200</v>
      </c>
      <c r="D2744">
        <v>964073119034900</v>
      </c>
      <c r="E2744">
        <v>964073120082200</v>
      </c>
      <c r="F2744">
        <f t="shared" si="42"/>
        <v>1.0472999999999999</v>
      </c>
    </row>
    <row r="2745" spans="1:6" x14ac:dyDescent="0.25">
      <c r="A2745" t="s">
        <v>5</v>
      </c>
      <c r="B2745" t="s">
        <v>25</v>
      </c>
      <c r="C2745">
        <v>200</v>
      </c>
      <c r="D2745">
        <v>964073122125400</v>
      </c>
      <c r="E2745">
        <v>964073123907600</v>
      </c>
      <c r="F2745">
        <f t="shared" si="42"/>
        <v>1.7822</v>
      </c>
    </row>
    <row r="2746" spans="1:6" hidden="1" x14ac:dyDescent="0.25">
      <c r="A2746" t="s">
        <v>5</v>
      </c>
      <c r="B2746" t="s">
        <v>8</v>
      </c>
      <c r="C2746">
        <v>200</v>
      </c>
      <c r="D2746">
        <v>964073200043900</v>
      </c>
      <c r="E2746">
        <v>964073201038300</v>
      </c>
      <c r="F2746">
        <f t="shared" si="42"/>
        <v>0.99439999999999995</v>
      </c>
    </row>
    <row r="2747" spans="1:6" hidden="1" x14ac:dyDescent="0.25">
      <c r="A2747" t="s">
        <v>5</v>
      </c>
      <c r="B2747" t="s">
        <v>9</v>
      </c>
      <c r="C2747">
        <v>200</v>
      </c>
      <c r="D2747">
        <v>964073203343700</v>
      </c>
      <c r="E2747">
        <v>964073204235300</v>
      </c>
      <c r="F2747">
        <f t="shared" si="42"/>
        <v>0.89159999999999995</v>
      </c>
    </row>
    <row r="2748" spans="1:6" hidden="1" x14ac:dyDescent="0.25">
      <c r="A2748" t="s">
        <v>5</v>
      </c>
      <c r="B2748" t="s">
        <v>10</v>
      </c>
      <c r="C2748">
        <v>200</v>
      </c>
      <c r="D2748">
        <v>964073206000800</v>
      </c>
      <c r="E2748">
        <v>964073206729100</v>
      </c>
      <c r="F2748">
        <f t="shared" si="42"/>
        <v>0.72829999999999995</v>
      </c>
    </row>
    <row r="2749" spans="1:6" hidden="1" x14ac:dyDescent="0.25">
      <c r="A2749" t="s">
        <v>5</v>
      </c>
      <c r="B2749" t="s">
        <v>11</v>
      </c>
      <c r="C2749">
        <v>200</v>
      </c>
      <c r="D2749">
        <v>964073208288100</v>
      </c>
      <c r="E2749">
        <v>964073209511500</v>
      </c>
      <c r="F2749">
        <f t="shared" si="42"/>
        <v>1.2234</v>
      </c>
    </row>
    <row r="2750" spans="1:6" hidden="1" x14ac:dyDescent="0.25">
      <c r="A2750" t="s">
        <v>5</v>
      </c>
      <c r="B2750" t="s">
        <v>12</v>
      </c>
      <c r="C2750">
        <v>200</v>
      </c>
      <c r="D2750">
        <v>964073211991500</v>
      </c>
      <c r="E2750">
        <v>964073213129200</v>
      </c>
      <c r="F2750">
        <f t="shared" si="42"/>
        <v>1.1376999999999999</v>
      </c>
    </row>
    <row r="2751" spans="1:6" hidden="1" x14ac:dyDescent="0.25">
      <c r="A2751" t="s">
        <v>5</v>
      </c>
      <c r="B2751" t="s">
        <v>14</v>
      </c>
      <c r="C2751">
        <v>200</v>
      </c>
      <c r="D2751">
        <v>964073215218400</v>
      </c>
      <c r="E2751">
        <v>964073216323100</v>
      </c>
      <c r="F2751">
        <f t="shared" si="42"/>
        <v>1.1047</v>
      </c>
    </row>
    <row r="2752" spans="1:6" hidden="1" x14ac:dyDescent="0.25">
      <c r="A2752" t="s">
        <v>5</v>
      </c>
      <c r="B2752" t="s">
        <v>15</v>
      </c>
      <c r="C2752">
        <v>200</v>
      </c>
      <c r="D2752">
        <v>964073218105400</v>
      </c>
      <c r="E2752">
        <v>964073218929600</v>
      </c>
      <c r="F2752">
        <f t="shared" si="42"/>
        <v>0.82420000000000004</v>
      </c>
    </row>
    <row r="2753" spans="1:6" hidden="1" x14ac:dyDescent="0.25">
      <c r="A2753" t="s">
        <v>5</v>
      </c>
      <c r="B2753" t="s">
        <v>16</v>
      </c>
      <c r="C2753">
        <v>200</v>
      </c>
      <c r="D2753">
        <v>964073220869000</v>
      </c>
      <c r="E2753">
        <v>964073222051700</v>
      </c>
      <c r="F2753">
        <f t="shared" si="42"/>
        <v>1.1827000000000001</v>
      </c>
    </row>
    <row r="2754" spans="1:6" hidden="1" x14ac:dyDescent="0.25">
      <c r="A2754" t="s">
        <v>5</v>
      </c>
      <c r="B2754" t="s">
        <v>17</v>
      </c>
      <c r="C2754">
        <v>200</v>
      </c>
      <c r="D2754">
        <v>964073224098200</v>
      </c>
      <c r="E2754">
        <v>964073225204700</v>
      </c>
      <c r="F2754">
        <f t="shared" si="42"/>
        <v>1.1065</v>
      </c>
    </row>
    <row r="2755" spans="1:6" hidden="1" x14ac:dyDescent="0.25">
      <c r="A2755" t="s">
        <v>5</v>
      </c>
      <c r="B2755" t="s">
        <v>18</v>
      </c>
      <c r="C2755">
        <v>200</v>
      </c>
      <c r="D2755">
        <v>964073227614200</v>
      </c>
      <c r="E2755">
        <v>964073228726200</v>
      </c>
      <c r="F2755">
        <f t="shared" ref="F2755:F2818" si="43">(E2755-D2755)/1000000</f>
        <v>1.1120000000000001</v>
      </c>
    </row>
    <row r="2756" spans="1:6" hidden="1" x14ac:dyDescent="0.25">
      <c r="A2756" t="s">
        <v>5</v>
      </c>
      <c r="B2756" t="s">
        <v>13</v>
      </c>
      <c r="C2756">
        <v>200</v>
      </c>
      <c r="D2756">
        <v>964073230790200</v>
      </c>
      <c r="E2756">
        <v>964073231711700</v>
      </c>
      <c r="F2756">
        <f t="shared" si="43"/>
        <v>0.92149999999999999</v>
      </c>
    </row>
    <row r="2757" spans="1:6" hidden="1" x14ac:dyDescent="0.25">
      <c r="A2757" t="s">
        <v>5</v>
      </c>
      <c r="B2757" t="s">
        <v>19</v>
      </c>
      <c r="C2757">
        <v>200</v>
      </c>
      <c r="D2757">
        <v>964073233572100</v>
      </c>
      <c r="E2757">
        <v>964073234668500</v>
      </c>
      <c r="F2757">
        <f t="shared" si="43"/>
        <v>1.0964</v>
      </c>
    </row>
    <row r="2758" spans="1:6" hidden="1" x14ac:dyDescent="0.25">
      <c r="A2758" t="s">
        <v>5</v>
      </c>
      <c r="B2758" t="s">
        <v>21</v>
      </c>
      <c r="C2758">
        <v>200</v>
      </c>
      <c r="D2758">
        <v>964073236463700</v>
      </c>
      <c r="E2758">
        <v>964073237273100</v>
      </c>
      <c r="F2758">
        <f t="shared" si="43"/>
        <v>0.80940000000000001</v>
      </c>
    </row>
    <row r="2759" spans="1:6" hidden="1" x14ac:dyDescent="0.25">
      <c r="A2759" t="s">
        <v>5</v>
      </c>
      <c r="B2759" t="s">
        <v>20</v>
      </c>
      <c r="C2759">
        <v>200</v>
      </c>
      <c r="D2759">
        <v>964073240072900</v>
      </c>
      <c r="E2759">
        <v>964073241224800</v>
      </c>
      <c r="F2759">
        <f t="shared" si="43"/>
        <v>1.1518999999999999</v>
      </c>
    </row>
    <row r="2760" spans="1:6" x14ac:dyDescent="0.25">
      <c r="A2760" t="s">
        <v>26</v>
      </c>
      <c r="B2760" t="s">
        <v>25</v>
      </c>
      <c r="C2760">
        <v>302</v>
      </c>
      <c r="D2760">
        <v>964073243107100</v>
      </c>
      <c r="E2760">
        <v>964073251063700</v>
      </c>
      <c r="F2760">
        <f t="shared" si="43"/>
        <v>7.9565999999999999</v>
      </c>
    </row>
    <row r="2761" spans="1:6" x14ac:dyDescent="0.25">
      <c r="A2761" t="s">
        <v>5</v>
      </c>
      <c r="B2761" t="s">
        <v>6</v>
      </c>
      <c r="C2761">
        <v>302</v>
      </c>
      <c r="D2761">
        <v>964073252985700</v>
      </c>
      <c r="E2761">
        <v>964073254510600</v>
      </c>
      <c r="F2761">
        <f t="shared" si="43"/>
        <v>1.5248999999999999</v>
      </c>
    </row>
    <row r="2762" spans="1:6" x14ac:dyDescent="0.25">
      <c r="A2762" t="s">
        <v>5</v>
      </c>
      <c r="B2762" t="s">
        <v>7</v>
      </c>
      <c r="C2762">
        <v>200</v>
      </c>
      <c r="D2762">
        <v>964073255844600</v>
      </c>
      <c r="E2762">
        <v>964073257136800</v>
      </c>
      <c r="F2762">
        <f t="shared" si="43"/>
        <v>1.2922</v>
      </c>
    </row>
    <row r="2763" spans="1:6" hidden="1" x14ac:dyDescent="0.25">
      <c r="A2763" t="s">
        <v>5</v>
      </c>
      <c r="B2763" t="s">
        <v>8</v>
      </c>
      <c r="C2763">
        <v>200</v>
      </c>
      <c r="D2763">
        <v>964073316013900</v>
      </c>
      <c r="E2763">
        <v>964073316896800</v>
      </c>
      <c r="F2763">
        <f t="shared" si="43"/>
        <v>0.88290000000000002</v>
      </c>
    </row>
    <row r="2764" spans="1:6" hidden="1" x14ac:dyDescent="0.25">
      <c r="A2764" t="s">
        <v>5</v>
      </c>
      <c r="B2764" t="s">
        <v>9</v>
      </c>
      <c r="C2764">
        <v>200</v>
      </c>
      <c r="D2764">
        <v>964073318539000</v>
      </c>
      <c r="E2764">
        <v>964073319338100</v>
      </c>
      <c r="F2764">
        <f t="shared" si="43"/>
        <v>0.79910000000000003</v>
      </c>
    </row>
    <row r="2765" spans="1:6" hidden="1" x14ac:dyDescent="0.25">
      <c r="A2765" t="s">
        <v>5</v>
      </c>
      <c r="B2765" t="s">
        <v>10</v>
      </c>
      <c r="C2765">
        <v>200</v>
      </c>
      <c r="D2765">
        <v>964073321233900</v>
      </c>
      <c r="E2765">
        <v>964073322510500</v>
      </c>
      <c r="F2765">
        <f t="shared" si="43"/>
        <v>1.2766</v>
      </c>
    </row>
    <row r="2766" spans="1:6" hidden="1" x14ac:dyDescent="0.25">
      <c r="A2766" t="s">
        <v>5</v>
      </c>
      <c r="B2766" t="s">
        <v>11</v>
      </c>
      <c r="C2766">
        <v>200</v>
      </c>
      <c r="D2766">
        <v>964073324496600</v>
      </c>
      <c r="E2766">
        <v>964073325554300</v>
      </c>
      <c r="F2766">
        <f t="shared" si="43"/>
        <v>1.0577000000000001</v>
      </c>
    </row>
    <row r="2767" spans="1:6" hidden="1" x14ac:dyDescent="0.25">
      <c r="A2767" t="s">
        <v>5</v>
      </c>
      <c r="B2767" t="s">
        <v>12</v>
      </c>
      <c r="C2767">
        <v>200</v>
      </c>
      <c r="D2767">
        <v>964073327545100</v>
      </c>
      <c r="E2767">
        <v>964073328751600</v>
      </c>
      <c r="F2767">
        <f t="shared" si="43"/>
        <v>1.2064999999999999</v>
      </c>
    </row>
    <row r="2768" spans="1:6" hidden="1" x14ac:dyDescent="0.25">
      <c r="A2768" t="s">
        <v>5</v>
      </c>
      <c r="B2768" t="s">
        <v>14</v>
      </c>
      <c r="C2768">
        <v>200</v>
      </c>
      <c r="D2768">
        <v>964073330689300</v>
      </c>
      <c r="E2768">
        <v>964073331727400</v>
      </c>
      <c r="F2768">
        <f t="shared" si="43"/>
        <v>1.0381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964073333678900</v>
      </c>
      <c r="E2769">
        <v>964073334568200</v>
      </c>
      <c r="F2769">
        <f t="shared" si="43"/>
        <v>0.88929999999999998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964073336563500</v>
      </c>
      <c r="E2770">
        <v>964073337386100</v>
      </c>
      <c r="F2770">
        <f t="shared" si="43"/>
        <v>0.8226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964073338790400</v>
      </c>
      <c r="E2771">
        <v>964073339548500</v>
      </c>
      <c r="F2771">
        <f t="shared" si="43"/>
        <v>0.7581</v>
      </c>
    </row>
    <row r="2772" spans="1:6" hidden="1" x14ac:dyDescent="0.25">
      <c r="A2772" t="s">
        <v>5</v>
      </c>
      <c r="B2772" t="s">
        <v>18</v>
      </c>
      <c r="C2772">
        <v>200</v>
      </c>
      <c r="D2772">
        <v>964073341285000</v>
      </c>
      <c r="E2772">
        <v>964073342310100</v>
      </c>
      <c r="F2772">
        <f t="shared" si="43"/>
        <v>1.0250999999999999</v>
      </c>
    </row>
    <row r="2773" spans="1:6" hidden="1" x14ac:dyDescent="0.25">
      <c r="A2773" t="s">
        <v>5</v>
      </c>
      <c r="B2773" t="s">
        <v>13</v>
      </c>
      <c r="C2773">
        <v>200</v>
      </c>
      <c r="D2773">
        <v>964073344199800</v>
      </c>
      <c r="E2773">
        <v>964073345204200</v>
      </c>
      <c r="F2773">
        <f t="shared" si="43"/>
        <v>1.0044</v>
      </c>
    </row>
    <row r="2774" spans="1:6" hidden="1" x14ac:dyDescent="0.25">
      <c r="A2774" t="s">
        <v>5</v>
      </c>
      <c r="B2774" t="s">
        <v>19</v>
      </c>
      <c r="C2774">
        <v>200</v>
      </c>
      <c r="D2774">
        <v>964073346633900</v>
      </c>
      <c r="E2774">
        <v>964073347447000</v>
      </c>
      <c r="F2774">
        <f t="shared" si="43"/>
        <v>0.81310000000000004</v>
      </c>
    </row>
    <row r="2775" spans="1:6" hidden="1" x14ac:dyDescent="0.25">
      <c r="A2775" t="s">
        <v>5</v>
      </c>
      <c r="B2775" t="s">
        <v>21</v>
      </c>
      <c r="C2775">
        <v>200</v>
      </c>
      <c r="D2775">
        <v>964073349249000</v>
      </c>
      <c r="E2775">
        <v>964073350233100</v>
      </c>
      <c r="F2775">
        <f t="shared" si="43"/>
        <v>0.98409999999999997</v>
      </c>
    </row>
    <row r="2776" spans="1:6" hidden="1" x14ac:dyDescent="0.25">
      <c r="A2776" t="s">
        <v>5</v>
      </c>
      <c r="B2776" t="s">
        <v>20</v>
      </c>
      <c r="C2776">
        <v>200</v>
      </c>
      <c r="D2776">
        <v>964073352985500</v>
      </c>
      <c r="E2776">
        <v>964073353658700</v>
      </c>
      <c r="F2776">
        <f t="shared" si="43"/>
        <v>0.67320000000000002</v>
      </c>
    </row>
    <row r="2777" spans="1:6" x14ac:dyDescent="0.25">
      <c r="A2777" t="s">
        <v>5</v>
      </c>
      <c r="B2777" t="s">
        <v>27</v>
      </c>
      <c r="C2777">
        <v>200</v>
      </c>
      <c r="D2777">
        <v>964073354990500</v>
      </c>
      <c r="E2777">
        <v>964073628457500</v>
      </c>
      <c r="F2777">
        <f t="shared" si="43"/>
        <v>273.46699999999998</v>
      </c>
    </row>
    <row r="2778" spans="1:6" hidden="1" x14ac:dyDescent="0.25">
      <c r="A2778" t="s">
        <v>5</v>
      </c>
      <c r="B2778" t="s">
        <v>8</v>
      </c>
      <c r="C2778">
        <v>200</v>
      </c>
      <c r="D2778">
        <v>964073720451100</v>
      </c>
      <c r="E2778">
        <v>964073721409300</v>
      </c>
      <c r="F2778">
        <f t="shared" si="43"/>
        <v>0.95820000000000005</v>
      </c>
    </row>
    <row r="2779" spans="1:6" hidden="1" x14ac:dyDescent="0.25">
      <c r="A2779" t="s">
        <v>5</v>
      </c>
      <c r="B2779" t="s">
        <v>9</v>
      </c>
      <c r="C2779">
        <v>200</v>
      </c>
      <c r="D2779">
        <v>964073722906400</v>
      </c>
      <c r="E2779">
        <v>964073723692100</v>
      </c>
      <c r="F2779">
        <f t="shared" si="43"/>
        <v>0.78569999999999995</v>
      </c>
    </row>
    <row r="2780" spans="1:6" hidden="1" x14ac:dyDescent="0.25">
      <c r="A2780" t="s">
        <v>5</v>
      </c>
      <c r="B2780" t="s">
        <v>16</v>
      </c>
      <c r="C2780">
        <v>200</v>
      </c>
      <c r="D2780">
        <v>964073725345000</v>
      </c>
      <c r="E2780">
        <v>964073726020900</v>
      </c>
      <c r="F2780">
        <f t="shared" si="43"/>
        <v>0.67589999999999995</v>
      </c>
    </row>
    <row r="2781" spans="1:6" hidden="1" x14ac:dyDescent="0.25">
      <c r="A2781" t="s">
        <v>5</v>
      </c>
      <c r="B2781" t="s">
        <v>10</v>
      </c>
      <c r="C2781">
        <v>200</v>
      </c>
      <c r="D2781">
        <v>964073727871800</v>
      </c>
      <c r="E2781">
        <v>964073728694500</v>
      </c>
      <c r="F2781">
        <f t="shared" si="43"/>
        <v>0.82269999999999999</v>
      </c>
    </row>
    <row r="2782" spans="1:6" hidden="1" x14ac:dyDescent="0.25">
      <c r="A2782" t="s">
        <v>5</v>
      </c>
      <c r="B2782" t="s">
        <v>11</v>
      </c>
      <c r="C2782">
        <v>200</v>
      </c>
      <c r="D2782">
        <v>964073730037000</v>
      </c>
      <c r="E2782">
        <v>964073730799000</v>
      </c>
      <c r="F2782">
        <f t="shared" si="43"/>
        <v>0.76200000000000001</v>
      </c>
    </row>
    <row r="2783" spans="1:6" hidden="1" x14ac:dyDescent="0.25">
      <c r="A2783" t="s">
        <v>5</v>
      </c>
      <c r="B2783" t="s">
        <v>12</v>
      </c>
      <c r="C2783">
        <v>200</v>
      </c>
      <c r="D2783">
        <v>964073732509500</v>
      </c>
      <c r="E2783">
        <v>964073733266800</v>
      </c>
      <c r="F2783">
        <f t="shared" si="43"/>
        <v>0.75729999999999997</v>
      </c>
    </row>
    <row r="2784" spans="1:6" hidden="1" x14ac:dyDescent="0.25">
      <c r="A2784" t="s">
        <v>5</v>
      </c>
      <c r="B2784" t="s">
        <v>19</v>
      </c>
      <c r="C2784">
        <v>200</v>
      </c>
      <c r="D2784">
        <v>964073734567100</v>
      </c>
      <c r="E2784">
        <v>964073735263200</v>
      </c>
      <c r="F2784">
        <f t="shared" si="43"/>
        <v>0.69610000000000005</v>
      </c>
    </row>
    <row r="2785" spans="1:6" hidden="1" x14ac:dyDescent="0.25">
      <c r="A2785" t="s">
        <v>5</v>
      </c>
      <c r="B2785" t="s">
        <v>14</v>
      </c>
      <c r="C2785">
        <v>200</v>
      </c>
      <c r="D2785">
        <v>964073736601100</v>
      </c>
      <c r="E2785">
        <v>964073737358600</v>
      </c>
      <c r="F2785">
        <f t="shared" si="43"/>
        <v>0.75749999999999995</v>
      </c>
    </row>
    <row r="2786" spans="1:6" hidden="1" x14ac:dyDescent="0.25">
      <c r="A2786" t="s">
        <v>5</v>
      </c>
      <c r="B2786" t="s">
        <v>15</v>
      </c>
      <c r="C2786">
        <v>200</v>
      </c>
      <c r="D2786">
        <v>964073741483700</v>
      </c>
      <c r="E2786">
        <v>964073742416700</v>
      </c>
      <c r="F2786">
        <f t="shared" si="43"/>
        <v>0.93300000000000005</v>
      </c>
    </row>
    <row r="2787" spans="1:6" hidden="1" x14ac:dyDescent="0.25">
      <c r="A2787" t="s">
        <v>5</v>
      </c>
      <c r="B2787" t="s">
        <v>17</v>
      </c>
      <c r="C2787">
        <v>200</v>
      </c>
      <c r="D2787">
        <v>964073744213900</v>
      </c>
      <c r="E2787">
        <v>964073745047900</v>
      </c>
      <c r="F2787">
        <f t="shared" si="43"/>
        <v>0.83399999999999996</v>
      </c>
    </row>
    <row r="2788" spans="1:6" hidden="1" x14ac:dyDescent="0.25">
      <c r="A2788" t="s">
        <v>5</v>
      </c>
      <c r="B2788" t="s">
        <v>18</v>
      </c>
      <c r="C2788">
        <v>200</v>
      </c>
      <c r="D2788">
        <v>964073746781700</v>
      </c>
      <c r="E2788">
        <v>964073747486200</v>
      </c>
      <c r="F2788">
        <f t="shared" si="43"/>
        <v>0.70450000000000002</v>
      </c>
    </row>
    <row r="2789" spans="1:6" hidden="1" x14ac:dyDescent="0.25">
      <c r="A2789" t="s">
        <v>5</v>
      </c>
      <c r="B2789" t="s">
        <v>13</v>
      </c>
      <c r="C2789">
        <v>200</v>
      </c>
      <c r="D2789">
        <v>964073749321300</v>
      </c>
      <c r="E2789">
        <v>964073750085300</v>
      </c>
      <c r="F2789">
        <f t="shared" si="43"/>
        <v>0.76400000000000001</v>
      </c>
    </row>
    <row r="2790" spans="1:6" hidden="1" x14ac:dyDescent="0.25">
      <c r="A2790" t="s">
        <v>5</v>
      </c>
      <c r="B2790" t="s">
        <v>21</v>
      </c>
      <c r="C2790">
        <v>200</v>
      </c>
      <c r="D2790">
        <v>964073751661000</v>
      </c>
      <c r="E2790">
        <v>964073752506700</v>
      </c>
      <c r="F2790">
        <f t="shared" si="43"/>
        <v>0.84570000000000001</v>
      </c>
    </row>
    <row r="2791" spans="1:6" hidden="1" x14ac:dyDescent="0.25">
      <c r="A2791" t="s">
        <v>5</v>
      </c>
      <c r="B2791" t="s">
        <v>20</v>
      </c>
      <c r="C2791">
        <v>200</v>
      </c>
      <c r="D2791">
        <v>964073754885700</v>
      </c>
      <c r="E2791">
        <v>964073755711900</v>
      </c>
      <c r="F2791">
        <f t="shared" si="43"/>
        <v>0.82620000000000005</v>
      </c>
    </row>
    <row r="2792" spans="1:6" hidden="1" x14ac:dyDescent="0.25">
      <c r="A2792" t="s">
        <v>5</v>
      </c>
      <c r="B2792" t="s">
        <v>28</v>
      </c>
      <c r="C2792">
        <v>200</v>
      </c>
      <c r="D2792">
        <v>964073757183800</v>
      </c>
      <c r="E2792">
        <v>964073757820900</v>
      </c>
      <c r="F2792">
        <f t="shared" si="43"/>
        <v>0.6371</v>
      </c>
    </row>
    <row r="2793" spans="1:6" x14ac:dyDescent="0.25">
      <c r="A2793" t="s">
        <v>5</v>
      </c>
      <c r="B2793" t="s">
        <v>30</v>
      </c>
      <c r="C2793">
        <v>200</v>
      </c>
      <c r="D2793">
        <v>964073760093300</v>
      </c>
      <c r="E2793">
        <v>964073769415900</v>
      </c>
      <c r="F2793">
        <f t="shared" si="43"/>
        <v>9.3225999999999996</v>
      </c>
    </row>
    <row r="2794" spans="1:6" hidden="1" x14ac:dyDescent="0.25">
      <c r="A2794" t="s">
        <v>5</v>
      </c>
      <c r="B2794" t="s">
        <v>8</v>
      </c>
      <c r="C2794">
        <v>200</v>
      </c>
      <c r="D2794">
        <v>964073872360300</v>
      </c>
      <c r="E2794">
        <v>964073873206900</v>
      </c>
      <c r="F2794">
        <f t="shared" si="43"/>
        <v>0.84660000000000002</v>
      </c>
    </row>
    <row r="2795" spans="1:6" hidden="1" x14ac:dyDescent="0.25">
      <c r="A2795" t="s">
        <v>5</v>
      </c>
      <c r="B2795" t="s">
        <v>9</v>
      </c>
      <c r="C2795">
        <v>200</v>
      </c>
      <c r="D2795">
        <v>964073874709900</v>
      </c>
      <c r="E2795">
        <v>964073875552700</v>
      </c>
      <c r="F2795">
        <f t="shared" si="43"/>
        <v>0.84279999999999999</v>
      </c>
    </row>
    <row r="2796" spans="1:6" hidden="1" x14ac:dyDescent="0.25">
      <c r="A2796" t="s">
        <v>5</v>
      </c>
      <c r="B2796" t="s">
        <v>10</v>
      </c>
      <c r="C2796">
        <v>200</v>
      </c>
      <c r="D2796">
        <v>964073877025100</v>
      </c>
      <c r="E2796">
        <v>964073877728800</v>
      </c>
      <c r="F2796">
        <f t="shared" si="43"/>
        <v>0.70369999999999999</v>
      </c>
    </row>
    <row r="2797" spans="1:6" hidden="1" x14ac:dyDescent="0.25">
      <c r="A2797" t="s">
        <v>5</v>
      </c>
      <c r="B2797" t="s">
        <v>12</v>
      </c>
      <c r="C2797">
        <v>200</v>
      </c>
      <c r="D2797">
        <v>964073879020600</v>
      </c>
      <c r="E2797">
        <v>964073879644700</v>
      </c>
      <c r="F2797">
        <f t="shared" si="43"/>
        <v>0.62409999999999999</v>
      </c>
    </row>
    <row r="2798" spans="1:6" hidden="1" x14ac:dyDescent="0.25">
      <c r="A2798" t="s">
        <v>5</v>
      </c>
      <c r="B2798" t="s">
        <v>11</v>
      </c>
      <c r="C2798">
        <v>200</v>
      </c>
      <c r="D2798">
        <v>964073880764900</v>
      </c>
      <c r="E2798">
        <v>964073881645900</v>
      </c>
      <c r="F2798">
        <f t="shared" si="43"/>
        <v>0.88100000000000001</v>
      </c>
    </row>
    <row r="2799" spans="1:6" hidden="1" x14ac:dyDescent="0.25">
      <c r="A2799" t="s">
        <v>5</v>
      </c>
      <c r="B2799" t="s">
        <v>13</v>
      </c>
      <c r="C2799">
        <v>200</v>
      </c>
      <c r="D2799">
        <v>964073883405200</v>
      </c>
      <c r="E2799">
        <v>964073884181700</v>
      </c>
      <c r="F2799">
        <f t="shared" si="43"/>
        <v>0.77649999999999997</v>
      </c>
    </row>
    <row r="2800" spans="1:6" hidden="1" x14ac:dyDescent="0.25">
      <c r="A2800" t="s">
        <v>5</v>
      </c>
      <c r="B2800" t="s">
        <v>14</v>
      </c>
      <c r="C2800">
        <v>200</v>
      </c>
      <c r="D2800">
        <v>964073885596600</v>
      </c>
      <c r="E2800">
        <v>964073886331700</v>
      </c>
      <c r="F2800">
        <f t="shared" si="43"/>
        <v>0.73509999999999998</v>
      </c>
    </row>
    <row r="2801" spans="1:6" hidden="1" x14ac:dyDescent="0.25">
      <c r="A2801" t="s">
        <v>5</v>
      </c>
      <c r="B2801" t="s">
        <v>15</v>
      </c>
      <c r="C2801">
        <v>200</v>
      </c>
      <c r="D2801">
        <v>964073888060500</v>
      </c>
      <c r="E2801">
        <v>964073889125300</v>
      </c>
      <c r="F2801">
        <f t="shared" si="43"/>
        <v>1.0648</v>
      </c>
    </row>
    <row r="2802" spans="1:6" hidden="1" x14ac:dyDescent="0.25">
      <c r="A2802" t="s">
        <v>5</v>
      </c>
      <c r="B2802" t="s">
        <v>16</v>
      </c>
      <c r="C2802">
        <v>200</v>
      </c>
      <c r="D2802">
        <v>964073891090100</v>
      </c>
      <c r="E2802">
        <v>964073891858300</v>
      </c>
      <c r="F2802">
        <f t="shared" si="43"/>
        <v>0.76819999999999999</v>
      </c>
    </row>
    <row r="2803" spans="1:6" hidden="1" x14ac:dyDescent="0.25">
      <c r="A2803" t="s">
        <v>5</v>
      </c>
      <c r="B2803" t="s">
        <v>17</v>
      </c>
      <c r="C2803">
        <v>200</v>
      </c>
      <c r="D2803">
        <v>964073893331600</v>
      </c>
      <c r="E2803">
        <v>964073894033500</v>
      </c>
      <c r="F2803">
        <f t="shared" si="43"/>
        <v>0.70189999999999997</v>
      </c>
    </row>
    <row r="2804" spans="1:6" hidden="1" x14ac:dyDescent="0.25">
      <c r="A2804" t="s">
        <v>5</v>
      </c>
      <c r="B2804" t="s">
        <v>18</v>
      </c>
      <c r="C2804">
        <v>200</v>
      </c>
      <c r="D2804">
        <v>964073895935800</v>
      </c>
      <c r="E2804">
        <v>964073897165900</v>
      </c>
      <c r="F2804">
        <f t="shared" si="43"/>
        <v>1.2301</v>
      </c>
    </row>
    <row r="2805" spans="1:6" hidden="1" x14ac:dyDescent="0.25">
      <c r="A2805" t="s">
        <v>5</v>
      </c>
      <c r="B2805" t="s">
        <v>19</v>
      </c>
      <c r="C2805">
        <v>200</v>
      </c>
      <c r="D2805">
        <v>964073899826300</v>
      </c>
      <c r="E2805">
        <v>964073900947300</v>
      </c>
      <c r="F2805">
        <f t="shared" si="43"/>
        <v>1.121</v>
      </c>
    </row>
    <row r="2806" spans="1:6" hidden="1" x14ac:dyDescent="0.25">
      <c r="A2806" t="s">
        <v>5</v>
      </c>
      <c r="B2806" t="s">
        <v>21</v>
      </c>
      <c r="C2806">
        <v>200</v>
      </c>
      <c r="D2806">
        <v>964073902918400</v>
      </c>
      <c r="E2806">
        <v>964073903681600</v>
      </c>
      <c r="F2806">
        <f t="shared" si="43"/>
        <v>0.76319999999999999</v>
      </c>
    </row>
    <row r="2807" spans="1:6" hidden="1" x14ac:dyDescent="0.25">
      <c r="A2807" t="s">
        <v>5</v>
      </c>
      <c r="B2807" t="s">
        <v>20</v>
      </c>
      <c r="C2807">
        <v>200</v>
      </c>
      <c r="D2807">
        <v>964073906161600</v>
      </c>
      <c r="E2807">
        <v>964073906980800</v>
      </c>
      <c r="F2807">
        <f t="shared" si="43"/>
        <v>0.81920000000000004</v>
      </c>
    </row>
    <row r="2808" spans="1:6" x14ac:dyDescent="0.25">
      <c r="A2808" t="s">
        <v>26</v>
      </c>
      <c r="B2808" t="s">
        <v>34</v>
      </c>
      <c r="C2808">
        <v>200</v>
      </c>
      <c r="D2808">
        <v>964073908839900</v>
      </c>
      <c r="E2808">
        <v>964073972169900</v>
      </c>
      <c r="F2808">
        <f t="shared" si="43"/>
        <v>63.33</v>
      </c>
    </row>
    <row r="2809" spans="1:6" hidden="1" x14ac:dyDescent="0.25">
      <c r="A2809" t="s">
        <v>5</v>
      </c>
      <c r="B2809" t="s">
        <v>8</v>
      </c>
      <c r="C2809">
        <v>200</v>
      </c>
      <c r="D2809">
        <v>964074011494800</v>
      </c>
      <c r="E2809">
        <v>964074012313800</v>
      </c>
      <c r="F2809">
        <f t="shared" si="43"/>
        <v>0.81899999999999995</v>
      </c>
    </row>
    <row r="2810" spans="1:6" hidden="1" x14ac:dyDescent="0.25">
      <c r="A2810" t="s">
        <v>5</v>
      </c>
      <c r="B2810" t="s">
        <v>9</v>
      </c>
      <c r="C2810">
        <v>200</v>
      </c>
      <c r="D2810">
        <v>964074013632800</v>
      </c>
      <c r="E2810">
        <v>964074014361400</v>
      </c>
      <c r="F2810">
        <f t="shared" si="43"/>
        <v>0.72860000000000003</v>
      </c>
    </row>
    <row r="2811" spans="1:6" hidden="1" x14ac:dyDescent="0.25">
      <c r="A2811" t="s">
        <v>5</v>
      </c>
      <c r="B2811" t="s">
        <v>10</v>
      </c>
      <c r="C2811">
        <v>200</v>
      </c>
      <c r="D2811">
        <v>964074015686800</v>
      </c>
      <c r="E2811">
        <v>964074016295100</v>
      </c>
      <c r="F2811">
        <f t="shared" si="43"/>
        <v>0.60829999999999995</v>
      </c>
    </row>
    <row r="2812" spans="1:6" hidden="1" x14ac:dyDescent="0.25">
      <c r="A2812" t="s">
        <v>5</v>
      </c>
      <c r="B2812" t="s">
        <v>17</v>
      </c>
      <c r="C2812">
        <v>200</v>
      </c>
      <c r="D2812">
        <v>964074017365800</v>
      </c>
      <c r="E2812">
        <v>964074018046900</v>
      </c>
      <c r="F2812">
        <f t="shared" si="43"/>
        <v>0.68110000000000004</v>
      </c>
    </row>
    <row r="2813" spans="1:6" hidden="1" x14ac:dyDescent="0.25">
      <c r="A2813" t="s">
        <v>5</v>
      </c>
      <c r="B2813" t="s">
        <v>18</v>
      </c>
      <c r="C2813">
        <v>200</v>
      </c>
      <c r="D2813">
        <v>964074019688500</v>
      </c>
      <c r="E2813">
        <v>964074020733400</v>
      </c>
      <c r="F2813">
        <f t="shared" si="43"/>
        <v>1.0448999999999999</v>
      </c>
    </row>
    <row r="2814" spans="1:6" hidden="1" x14ac:dyDescent="0.25">
      <c r="A2814" t="s">
        <v>5</v>
      </c>
      <c r="B2814" t="s">
        <v>13</v>
      </c>
      <c r="C2814">
        <v>200</v>
      </c>
      <c r="D2814">
        <v>964074022593500</v>
      </c>
      <c r="E2814">
        <v>964074023343700</v>
      </c>
      <c r="F2814">
        <f t="shared" si="43"/>
        <v>0.75019999999999998</v>
      </c>
    </row>
    <row r="2815" spans="1:6" hidden="1" x14ac:dyDescent="0.25">
      <c r="A2815" t="s">
        <v>5</v>
      </c>
      <c r="B2815" t="s">
        <v>11</v>
      </c>
      <c r="C2815">
        <v>200</v>
      </c>
      <c r="D2815">
        <v>964074024557000</v>
      </c>
      <c r="E2815">
        <v>964074025256400</v>
      </c>
      <c r="F2815">
        <f t="shared" si="43"/>
        <v>0.69940000000000002</v>
      </c>
    </row>
    <row r="2816" spans="1:6" hidden="1" x14ac:dyDescent="0.25">
      <c r="A2816" t="s">
        <v>5</v>
      </c>
      <c r="B2816" t="s">
        <v>12</v>
      </c>
      <c r="C2816">
        <v>200</v>
      </c>
      <c r="D2816">
        <v>964074026491600</v>
      </c>
      <c r="E2816">
        <v>964074027147400</v>
      </c>
      <c r="F2816">
        <f t="shared" si="43"/>
        <v>0.65580000000000005</v>
      </c>
    </row>
    <row r="2817" spans="1:6" hidden="1" x14ac:dyDescent="0.25">
      <c r="A2817" t="s">
        <v>5</v>
      </c>
      <c r="B2817" t="s">
        <v>14</v>
      </c>
      <c r="C2817">
        <v>200</v>
      </c>
      <c r="D2817">
        <v>964074028454900</v>
      </c>
      <c r="E2817">
        <v>964074029257000</v>
      </c>
      <c r="F2817">
        <f t="shared" si="43"/>
        <v>0.80210000000000004</v>
      </c>
    </row>
    <row r="2818" spans="1:6" hidden="1" x14ac:dyDescent="0.25">
      <c r="A2818" t="s">
        <v>5</v>
      </c>
      <c r="B2818" t="s">
        <v>15</v>
      </c>
      <c r="C2818">
        <v>200</v>
      </c>
      <c r="D2818">
        <v>964074030654200</v>
      </c>
      <c r="E2818">
        <v>964074031508700</v>
      </c>
      <c r="F2818">
        <f t="shared" si="43"/>
        <v>0.85450000000000004</v>
      </c>
    </row>
    <row r="2819" spans="1:6" hidden="1" x14ac:dyDescent="0.25">
      <c r="A2819" t="s">
        <v>5</v>
      </c>
      <c r="B2819" t="s">
        <v>16</v>
      </c>
      <c r="C2819">
        <v>200</v>
      </c>
      <c r="D2819">
        <v>964074033107700</v>
      </c>
      <c r="E2819">
        <v>964074033865100</v>
      </c>
      <c r="F2819">
        <f t="shared" ref="F2819:F2882" si="44">(E2819-D2819)/1000000</f>
        <v>0.75739999999999996</v>
      </c>
    </row>
    <row r="2820" spans="1:6" hidden="1" x14ac:dyDescent="0.25">
      <c r="A2820" t="s">
        <v>5</v>
      </c>
      <c r="B2820" t="s">
        <v>19</v>
      </c>
      <c r="C2820">
        <v>200</v>
      </c>
      <c r="D2820">
        <v>964074035384800</v>
      </c>
      <c r="E2820">
        <v>964074036431600</v>
      </c>
      <c r="F2820">
        <f t="shared" si="44"/>
        <v>1.0468</v>
      </c>
    </row>
    <row r="2821" spans="1:6" hidden="1" x14ac:dyDescent="0.25">
      <c r="A2821" t="s">
        <v>5</v>
      </c>
      <c r="B2821" t="s">
        <v>21</v>
      </c>
      <c r="C2821">
        <v>200</v>
      </c>
      <c r="D2821">
        <v>964074038187200</v>
      </c>
      <c r="E2821">
        <v>964074038907500</v>
      </c>
      <c r="F2821">
        <f t="shared" si="44"/>
        <v>0.72030000000000005</v>
      </c>
    </row>
    <row r="2822" spans="1:6" x14ac:dyDescent="0.25">
      <c r="A2822" t="s">
        <v>5</v>
      </c>
      <c r="B2822" t="s">
        <v>27</v>
      </c>
      <c r="C2822">
        <v>200</v>
      </c>
      <c r="D2822">
        <v>964074041549300</v>
      </c>
      <c r="E2822">
        <v>964074292731100</v>
      </c>
      <c r="F2822">
        <f t="shared" si="44"/>
        <v>251.18180000000001</v>
      </c>
    </row>
    <row r="2823" spans="1:6" hidden="1" x14ac:dyDescent="0.25">
      <c r="A2823" t="s">
        <v>5</v>
      </c>
      <c r="B2823" t="s">
        <v>8</v>
      </c>
      <c r="C2823">
        <v>200</v>
      </c>
      <c r="D2823">
        <v>964074372957600</v>
      </c>
      <c r="E2823">
        <v>964074373839100</v>
      </c>
      <c r="F2823">
        <f t="shared" si="44"/>
        <v>0.88149999999999995</v>
      </c>
    </row>
    <row r="2824" spans="1:6" hidden="1" x14ac:dyDescent="0.25">
      <c r="A2824" t="s">
        <v>5</v>
      </c>
      <c r="B2824" t="s">
        <v>9</v>
      </c>
      <c r="C2824">
        <v>200</v>
      </c>
      <c r="D2824">
        <v>964074375356100</v>
      </c>
      <c r="E2824">
        <v>964074376104500</v>
      </c>
      <c r="F2824">
        <f t="shared" si="44"/>
        <v>0.74839999999999995</v>
      </c>
    </row>
    <row r="2825" spans="1:6" hidden="1" x14ac:dyDescent="0.25">
      <c r="A2825" t="s">
        <v>5</v>
      </c>
      <c r="B2825" t="s">
        <v>10</v>
      </c>
      <c r="C2825">
        <v>200</v>
      </c>
      <c r="D2825">
        <v>964074377584900</v>
      </c>
      <c r="E2825">
        <v>964074378441000</v>
      </c>
      <c r="F2825">
        <f t="shared" si="44"/>
        <v>0.85609999999999997</v>
      </c>
    </row>
    <row r="2826" spans="1:6" hidden="1" x14ac:dyDescent="0.25">
      <c r="A2826" t="s">
        <v>5</v>
      </c>
      <c r="B2826" t="s">
        <v>17</v>
      </c>
      <c r="C2826">
        <v>200</v>
      </c>
      <c r="D2826">
        <v>964074379876800</v>
      </c>
      <c r="E2826">
        <v>964074380618900</v>
      </c>
      <c r="F2826">
        <f t="shared" si="44"/>
        <v>0.74209999999999998</v>
      </c>
    </row>
    <row r="2827" spans="1:6" hidden="1" x14ac:dyDescent="0.25">
      <c r="A2827" t="s">
        <v>5</v>
      </c>
      <c r="B2827" t="s">
        <v>11</v>
      </c>
      <c r="C2827">
        <v>200</v>
      </c>
      <c r="D2827">
        <v>964074382518500</v>
      </c>
      <c r="E2827">
        <v>964074383233400</v>
      </c>
      <c r="F2827">
        <f t="shared" si="44"/>
        <v>0.71489999999999998</v>
      </c>
    </row>
    <row r="2828" spans="1:6" hidden="1" x14ac:dyDescent="0.25">
      <c r="A2828" t="s">
        <v>5</v>
      </c>
      <c r="B2828" t="s">
        <v>12</v>
      </c>
      <c r="C2828">
        <v>200</v>
      </c>
      <c r="D2828">
        <v>964074384512200</v>
      </c>
      <c r="E2828">
        <v>964074385144500</v>
      </c>
      <c r="F2828">
        <f t="shared" si="44"/>
        <v>0.63229999999999997</v>
      </c>
    </row>
    <row r="2829" spans="1:6" hidden="1" x14ac:dyDescent="0.25">
      <c r="A2829" t="s">
        <v>5</v>
      </c>
      <c r="B2829" t="s">
        <v>14</v>
      </c>
      <c r="C2829">
        <v>200</v>
      </c>
      <c r="D2829">
        <v>964074386283000</v>
      </c>
      <c r="E2829">
        <v>964074386917400</v>
      </c>
      <c r="F2829">
        <f t="shared" si="44"/>
        <v>0.63439999999999996</v>
      </c>
    </row>
    <row r="2830" spans="1:6" hidden="1" x14ac:dyDescent="0.25">
      <c r="A2830" t="s">
        <v>5</v>
      </c>
      <c r="B2830" t="s">
        <v>15</v>
      </c>
      <c r="C2830">
        <v>200</v>
      </c>
      <c r="D2830">
        <v>964074388108100</v>
      </c>
      <c r="E2830">
        <v>964074388877500</v>
      </c>
      <c r="F2830">
        <f t="shared" si="44"/>
        <v>0.76939999999999997</v>
      </c>
    </row>
    <row r="2831" spans="1:6" hidden="1" x14ac:dyDescent="0.25">
      <c r="A2831" t="s">
        <v>5</v>
      </c>
      <c r="B2831" t="s">
        <v>16</v>
      </c>
      <c r="C2831">
        <v>200</v>
      </c>
      <c r="D2831">
        <v>964074390381300</v>
      </c>
      <c r="E2831">
        <v>964074391049500</v>
      </c>
      <c r="F2831">
        <f t="shared" si="44"/>
        <v>0.66820000000000002</v>
      </c>
    </row>
    <row r="2832" spans="1:6" hidden="1" x14ac:dyDescent="0.25">
      <c r="A2832" t="s">
        <v>5</v>
      </c>
      <c r="B2832" t="s">
        <v>18</v>
      </c>
      <c r="C2832">
        <v>200</v>
      </c>
      <c r="D2832">
        <v>964074392459000</v>
      </c>
      <c r="E2832">
        <v>964074393194700</v>
      </c>
      <c r="F2832">
        <f t="shared" si="44"/>
        <v>0.73570000000000002</v>
      </c>
    </row>
    <row r="2833" spans="1:6" hidden="1" x14ac:dyDescent="0.25">
      <c r="A2833" t="s">
        <v>5</v>
      </c>
      <c r="B2833" t="s">
        <v>13</v>
      </c>
      <c r="C2833">
        <v>200</v>
      </c>
      <c r="D2833">
        <v>964074395169000</v>
      </c>
      <c r="E2833">
        <v>964074396123600</v>
      </c>
      <c r="F2833">
        <f t="shared" si="44"/>
        <v>0.9546</v>
      </c>
    </row>
    <row r="2834" spans="1:6" hidden="1" x14ac:dyDescent="0.25">
      <c r="A2834" t="s">
        <v>5</v>
      </c>
      <c r="B2834" t="s">
        <v>19</v>
      </c>
      <c r="C2834">
        <v>200</v>
      </c>
      <c r="D2834">
        <v>964074397531500</v>
      </c>
      <c r="E2834">
        <v>964074398377300</v>
      </c>
      <c r="F2834">
        <f t="shared" si="44"/>
        <v>0.8458</v>
      </c>
    </row>
    <row r="2835" spans="1:6" hidden="1" x14ac:dyDescent="0.25">
      <c r="A2835" t="s">
        <v>5</v>
      </c>
      <c r="B2835" t="s">
        <v>21</v>
      </c>
      <c r="C2835">
        <v>200</v>
      </c>
      <c r="D2835">
        <v>964074400119600</v>
      </c>
      <c r="E2835">
        <v>964074401277200</v>
      </c>
      <c r="F2835">
        <f t="shared" si="44"/>
        <v>1.1576</v>
      </c>
    </row>
    <row r="2836" spans="1:6" hidden="1" x14ac:dyDescent="0.25">
      <c r="A2836" t="s">
        <v>5</v>
      </c>
      <c r="B2836" t="s">
        <v>20</v>
      </c>
      <c r="C2836">
        <v>200</v>
      </c>
      <c r="D2836">
        <v>964074404333800</v>
      </c>
      <c r="E2836">
        <v>964074405297900</v>
      </c>
      <c r="F2836">
        <f t="shared" si="44"/>
        <v>0.96409999999999996</v>
      </c>
    </row>
    <row r="2837" spans="1:6" hidden="1" x14ac:dyDescent="0.25">
      <c r="A2837" t="s">
        <v>5</v>
      </c>
      <c r="B2837" t="s">
        <v>28</v>
      </c>
      <c r="C2837">
        <v>200</v>
      </c>
      <c r="D2837">
        <v>964074407048500</v>
      </c>
      <c r="E2837">
        <v>964074407938600</v>
      </c>
      <c r="F2837">
        <f t="shared" si="44"/>
        <v>0.8901</v>
      </c>
    </row>
    <row r="2838" spans="1:6" x14ac:dyDescent="0.25">
      <c r="A2838" t="s">
        <v>5</v>
      </c>
      <c r="B2838" t="s">
        <v>30</v>
      </c>
      <c r="C2838">
        <v>200</v>
      </c>
      <c r="D2838">
        <v>964074410263600</v>
      </c>
      <c r="E2838">
        <v>964074418372600</v>
      </c>
      <c r="F2838">
        <f t="shared" si="44"/>
        <v>8.109</v>
      </c>
    </row>
    <row r="2839" spans="1:6" hidden="1" x14ac:dyDescent="0.25">
      <c r="A2839" t="s">
        <v>5</v>
      </c>
      <c r="B2839" t="s">
        <v>8</v>
      </c>
      <c r="C2839">
        <v>200</v>
      </c>
      <c r="D2839">
        <v>964074514651000</v>
      </c>
      <c r="E2839">
        <v>964074515470500</v>
      </c>
      <c r="F2839">
        <f t="shared" si="44"/>
        <v>0.81950000000000001</v>
      </c>
    </row>
    <row r="2840" spans="1:6" hidden="1" x14ac:dyDescent="0.25">
      <c r="A2840" t="s">
        <v>5</v>
      </c>
      <c r="B2840" t="s">
        <v>9</v>
      </c>
      <c r="C2840">
        <v>200</v>
      </c>
      <c r="D2840">
        <v>964074516784400</v>
      </c>
      <c r="E2840">
        <v>964074517462500</v>
      </c>
      <c r="F2840">
        <f t="shared" si="44"/>
        <v>0.67810000000000004</v>
      </c>
    </row>
    <row r="2841" spans="1:6" hidden="1" x14ac:dyDescent="0.25">
      <c r="A2841" t="s">
        <v>5</v>
      </c>
      <c r="B2841" t="s">
        <v>10</v>
      </c>
      <c r="C2841">
        <v>200</v>
      </c>
      <c r="D2841">
        <v>964074518885900</v>
      </c>
      <c r="E2841">
        <v>964074519560300</v>
      </c>
      <c r="F2841">
        <f t="shared" si="44"/>
        <v>0.6744</v>
      </c>
    </row>
    <row r="2842" spans="1:6" hidden="1" x14ac:dyDescent="0.25">
      <c r="A2842" t="s">
        <v>5</v>
      </c>
      <c r="B2842" t="s">
        <v>11</v>
      </c>
      <c r="C2842">
        <v>200</v>
      </c>
      <c r="D2842">
        <v>964074520660800</v>
      </c>
      <c r="E2842">
        <v>964074521442900</v>
      </c>
      <c r="F2842">
        <f t="shared" si="44"/>
        <v>0.78210000000000002</v>
      </c>
    </row>
    <row r="2843" spans="1:6" hidden="1" x14ac:dyDescent="0.25">
      <c r="A2843" t="s">
        <v>5</v>
      </c>
      <c r="B2843" t="s">
        <v>12</v>
      </c>
      <c r="C2843">
        <v>200</v>
      </c>
      <c r="D2843">
        <v>964074522767600</v>
      </c>
      <c r="E2843">
        <v>964074523407100</v>
      </c>
      <c r="F2843">
        <f t="shared" si="44"/>
        <v>0.63949999999999996</v>
      </c>
    </row>
    <row r="2844" spans="1:6" hidden="1" x14ac:dyDescent="0.25">
      <c r="A2844" t="s">
        <v>5</v>
      </c>
      <c r="B2844" t="s">
        <v>14</v>
      </c>
      <c r="C2844">
        <v>200</v>
      </c>
      <c r="D2844">
        <v>964074524516500</v>
      </c>
      <c r="E2844">
        <v>964074525123200</v>
      </c>
      <c r="F2844">
        <f t="shared" si="44"/>
        <v>0.60670000000000002</v>
      </c>
    </row>
    <row r="2845" spans="1:6" hidden="1" x14ac:dyDescent="0.25">
      <c r="A2845" t="s">
        <v>5</v>
      </c>
      <c r="B2845" t="s">
        <v>15</v>
      </c>
      <c r="C2845">
        <v>200</v>
      </c>
      <c r="D2845">
        <v>964074526241100</v>
      </c>
      <c r="E2845">
        <v>964074526894900</v>
      </c>
      <c r="F2845">
        <f t="shared" si="44"/>
        <v>0.65380000000000005</v>
      </c>
    </row>
    <row r="2846" spans="1:6" hidden="1" x14ac:dyDescent="0.25">
      <c r="A2846" t="s">
        <v>5</v>
      </c>
      <c r="B2846" t="s">
        <v>16</v>
      </c>
      <c r="C2846">
        <v>200</v>
      </c>
      <c r="D2846">
        <v>964074528139400</v>
      </c>
      <c r="E2846">
        <v>964074528782100</v>
      </c>
      <c r="F2846">
        <f t="shared" si="44"/>
        <v>0.64270000000000005</v>
      </c>
    </row>
    <row r="2847" spans="1:6" hidden="1" x14ac:dyDescent="0.25">
      <c r="A2847" t="s">
        <v>5</v>
      </c>
      <c r="B2847" t="s">
        <v>17</v>
      </c>
      <c r="C2847">
        <v>200</v>
      </c>
      <c r="D2847">
        <v>964074529913200</v>
      </c>
      <c r="E2847">
        <v>964074530555900</v>
      </c>
      <c r="F2847">
        <f t="shared" si="44"/>
        <v>0.64270000000000005</v>
      </c>
    </row>
    <row r="2848" spans="1:6" hidden="1" x14ac:dyDescent="0.25">
      <c r="A2848" t="s">
        <v>5</v>
      </c>
      <c r="B2848" t="s">
        <v>18</v>
      </c>
      <c r="C2848">
        <v>200</v>
      </c>
      <c r="D2848">
        <v>964074532325200</v>
      </c>
      <c r="E2848">
        <v>964074533336300</v>
      </c>
      <c r="F2848">
        <f t="shared" si="44"/>
        <v>1.0111000000000001</v>
      </c>
    </row>
    <row r="2849" spans="1:6" hidden="1" x14ac:dyDescent="0.25">
      <c r="A2849" t="s">
        <v>5</v>
      </c>
      <c r="B2849" t="s">
        <v>13</v>
      </c>
      <c r="C2849">
        <v>200</v>
      </c>
      <c r="D2849">
        <v>964074534989500</v>
      </c>
      <c r="E2849">
        <v>964074535634300</v>
      </c>
      <c r="F2849">
        <f t="shared" si="44"/>
        <v>0.64480000000000004</v>
      </c>
    </row>
    <row r="2850" spans="1:6" hidden="1" x14ac:dyDescent="0.25">
      <c r="A2850" t="s">
        <v>5</v>
      </c>
      <c r="B2850" t="s">
        <v>19</v>
      </c>
      <c r="C2850">
        <v>200</v>
      </c>
      <c r="D2850">
        <v>964074536805600</v>
      </c>
      <c r="E2850">
        <v>964074537421100</v>
      </c>
      <c r="F2850">
        <f t="shared" si="44"/>
        <v>0.61550000000000005</v>
      </c>
    </row>
    <row r="2851" spans="1:6" hidden="1" x14ac:dyDescent="0.25">
      <c r="A2851" t="s">
        <v>5</v>
      </c>
      <c r="B2851" t="s">
        <v>21</v>
      </c>
      <c r="C2851">
        <v>200</v>
      </c>
      <c r="D2851">
        <v>964074538735600</v>
      </c>
      <c r="E2851">
        <v>964074539416800</v>
      </c>
      <c r="F2851">
        <f t="shared" si="44"/>
        <v>0.68120000000000003</v>
      </c>
    </row>
    <row r="2852" spans="1:6" hidden="1" x14ac:dyDescent="0.25">
      <c r="A2852" t="s">
        <v>5</v>
      </c>
      <c r="B2852" t="s">
        <v>20</v>
      </c>
      <c r="C2852">
        <v>200</v>
      </c>
      <c r="D2852">
        <v>964074542053100</v>
      </c>
      <c r="E2852">
        <v>964074542976500</v>
      </c>
      <c r="F2852">
        <f t="shared" si="44"/>
        <v>0.9234</v>
      </c>
    </row>
    <row r="2853" spans="1:6" x14ac:dyDescent="0.25">
      <c r="A2853" t="s">
        <v>26</v>
      </c>
      <c r="B2853" t="s">
        <v>34</v>
      </c>
      <c r="C2853">
        <v>200</v>
      </c>
      <c r="D2853">
        <v>964074544613400</v>
      </c>
      <c r="E2853">
        <v>964074589798400</v>
      </c>
      <c r="F2853">
        <f t="shared" si="44"/>
        <v>45.185000000000002</v>
      </c>
    </row>
    <row r="2854" spans="1:6" hidden="1" x14ac:dyDescent="0.25">
      <c r="A2854" t="s">
        <v>5</v>
      </c>
      <c r="B2854" t="s">
        <v>8</v>
      </c>
      <c r="C2854">
        <v>200</v>
      </c>
      <c r="D2854">
        <v>964074645488900</v>
      </c>
      <c r="E2854">
        <v>964074646263400</v>
      </c>
      <c r="F2854">
        <f t="shared" si="44"/>
        <v>0.77449999999999997</v>
      </c>
    </row>
    <row r="2855" spans="1:6" hidden="1" x14ac:dyDescent="0.25">
      <c r="A2855" t="s">
        <v>5</v>
      </c>
      <c r="B2855" t="s">
        <v>9</v>
      </c>
      <c r="C2855">
        <v>200</v>
      </c>
      <c r="D2855">
        <v>964074647677100</v>
      </c>
      <c r="E2855">
        <v>964074648442100</v>
      </c>
      <c r="F2855">
        <f t="shared" si="44"/>
        <v>0.76500000000000001</v>
      </c>
    </row>
    <row r="2856" spans="1:6" hidden="1" x14ac:dyDescent="0.25">
      <c r="A2856" t="s">
        <v>5</v>
      </c>
      <c r="B2856" t="s">
        <v>10</v>
      </c>
      <c r="C2856">
        <v>200</v>
      </c>
      <c r="D2856">
        <v>964074649796700</v>
      </c>
      <c r="E2856">
        <v>964074650540900</v>
      </c>
      <c r="F2856">
        <f t="shared" si="44"/>
        <v>0.74419999999999997</v>
      </c>
    </row>
    <row r="2857" spans="1:6" hidden="1" x14ac:dyDescent="0.25">
      <c r="A2857" t="s">
        <v>5</v>
      </c>
      <c r="B2857" t="s">
        <v>17</v>
      </c>
      <c r="C2857">
        <v>200</v>
      </c>
      <c r="D2857">
        <v>964074651856500</v>
      </c>
      <c r="E2857">
        <v>964074652545700</v>
      </c>
      <c r="F2857">
        <f t="shared" si="44"/>
        <v>0.68920000000000003</v>
      </c>
    </row>
    <row r="2858" spans="1:6" hidden="1" x14ac:dyDescent="0.25">
      <c r="A2858" t="s">
        <v>5</v>
      </c>
      <c r="B2858" t="s">
        <v>18</v>
      </c>
      <c r="C2858">
        <v>200</v>
      </c>
      <c r="D2858">
        <v>964074653929400</v>
      </c>
      <c r="E2858">
        <v>964074654642700</v>
      </c>
      <c r="F2858">
        <f t="shared" si="44"/>
        <v>0.71330000000000005</v>
      </c>
    </row>
    <row r="2859" spans="1:6" hidden="1" x14ac:dyDescent="0.25">
      <c r="A2859" t="s">
        <v>5</v>
      </c>
      <c r="B2859" t="s">
        <v>13</v>
      </c>
      <c r="C2859">
        <v>200</v>
      </c>
      <c r="D2859">
        <v>964074656082100</v>
      </c>
      <c r="E2859">
        <v>964074656695500</v>
      </c>
      <c r="F2859">
        <f t="shared" si="44"/>
        <v>0.61339999999999995</v>
      </c>
    </row>
    <row r="2860" spans="1:6" hidden="1" x14ac:dyDescent="0.25">
      <c r="A2860" t="s">
        <v>5</v>
      </c>
      <c r="B2860" t="s">
        <v>11</v>
      </c>
      <c r="C2860">
        <v>200</v>
      </c>
      <c r="D2860">
        <v>964074657776200</v>
      </c>
      <c r="E2860">
        <v>964074658519500</v>
      </c>
      <c r="F2860">
        <f t="shared" si="44"/>
        <v>0.74329999999999996</v>
      </c>
    </row>
    <row r="2861" spans="1:6" hidden="1" x14ac:dyDescent="0.25">
      <c r="A2861" t="s">
        <v>5</v>
      </c>
      <c r="B2861" t="s">
        <v>12</v>
      </c>
      <c r="C2861">
        <v>200</v>
      </c>
      <c r="D2861">
        <v>964074659718900</v>
      </c>
      <c r="E2861">
        <v>964074660342400</v>
      </c>
      <c r="F2861">
        <f t="shared" si="44"/>
        <v>0.62350000000000005</v>
      </c>
    </row>
    <row r="2862" spans="1:6" hidden="1" x14ac:dyDescent="0.25">
      <c r="A2862" t="s">
        <v>5</v>
      </c>
      <c r="B2862" t="s">
        <v>14</v>
      </c>
      <c r="C2862">
        <v>200</v>
      </c>
      <c r="D2862">
        <v>964074661580100</v>
      </c>
      <c r="E2862">
        <v>964074662336600</v>
      </c>
      <c r="F2862">
        <f t="shared" si="44"/>
        <v>0.75649999999999995</v>
      </c>
    </row>
    <row r="2863" spans="1:6" hidden="1" x14ac:dyDescent="0.25">
      <c r="A2863" t="s">
        <v>5</v>
      </c>
      <c r="B2863" t="s">
        <v>15</v>
      </c>
      <c r="C2863">
        <v>200</v>
      </c>
      <c r="D2863">
        <v>964074663561600</v>
      </c>
      <c r="E2863">
        <v>964074664280600</v>
      </c>
      <c r="F2863">
        <f t="shared" si="44"/>
        <v>0.71899999999999997</v>
      </c>
    </row>
    <row r="2864" spans="1:6" hidden="1" x14ac:dyDescent="0.25">
      <c r="A2864" t="s">
        <v>5</v>
      </c>
      <c r="B2864" t="s">
        <v>16</v>
      </c>
      <c r="C2864">
        <v>200</v>
      </c>
      <c r="D2864">
        <v>964074665653200</v>
      </c>
      <c r="E2864">
        <v>964074666279100</v>
      </c>
      <c r="F2864">
        <f t="shared" si="44"/>
        <v>0.62590000000000001</v>
      </c>
    </row>
    <row r="2865" spans="1:6" hidden="1" x14ac:dyDescent="0.25">
      <c r="A2865" t="s">
        <v>5</v>
      </c>
      <c r="B2865" t="s">
        <v>19</v>
      </c>
      <c r="C2865">
        <v>200</v>
      </c>
      <c r="D2865">
        <v>964074667328000</v>
      </c>
      <c r="E2865">
        <v>964074667945800</v>
      </c>
      <c r="F2865">
        <f t="shared" si="44"/>
        <v>0.61780000000000002</v>
      </c>
    </row>
    <row r="2866" spans="1:6" hidden="1" x14ac:dyDescent="0.25">
      <c r="A2866" t="s">
        <v>5</v>
      </c>
      <c r="B2866" t="s">
        <v>21</v>
      </c>
      <c r="C2866">
        <v>200</v>
      </c>
      <c r="D2866">
        <v>964074669114000</v>
      </c>
      <c r="E2866">
        <v>964074669769800</v>
      </c>
      <c r="F2866">
        <f t="shared" si="44"/>
        <v>0.65580000000000005</v>
      </c>
    </row>
    <row r="2867" spans="1:6" x14ac:dyDescent="0.25">
      <c r="A2867" t="s">
        <v>5</v>
      </c>
      <c r="B2867" t="s">
        <v>27</v>
      </c>
      <c r="C2867">
        <v>200</v>
      </c>
      <c r="D2867">
        <v>964074673527400</v>
      </c>
      <c r="E2867">
        <v>964074898449600</v>
      </c>
      <c r="F2867">
        <f t="shared" si="44"/>
        <v>224.9222</v>
      </c>
    </row>
    <row r="2868" spans="1:6" hidden="1" x14ac:dyDescent="0.25">
      <c r="A2868" t="s">
        <v>5</v>
      </c>
      <c r="B2868" t="s">
        <v>8</v>
      </c>
      <c r="C2868">
        <v>200</v>
      </c>
      <c r="D2868">
        <v>964075014569200</v>
      </c>
      <c r="E2868">
        <v>964075015763500</v>
      </c>
      <c r="F2868">
        <f t="shared" si="44"/>
        <v>1.1942999999999999</v>
      </c>
    </row>
    <row r="2869" spans="1:6" hidden="1" x14ac:dyDescent="0.25">
      <c r="A2869" t="s">
        <v>5</v>
      </c>
      <c r="B2869" t="s">
        <v>15</v>
      </c>
      <c r="C2869">
        <v>200</v>
      </c>
      <c r="D2869">
        <v>964075017383100</v>
      </c>
      <c r="E2869">
        <v>964075018621500</v>
      </c>
      <c r="F2869">
        <f t="shared" si="44"/>
        <v>1.2383999999999999</v>
      </c>
    </row>
    <row r="2870" spans="1:6" hidden="1" x14ac:dyDescent="0.25">
      <c r="A2870" t="s">
        <v>5</v>
      </c>
      <c r="B2870" t="s">
        <v>9</v>
      </c>
      <c r="C2870">
        <v>200</v>
      </c>
      <c r="D2870">
        <v>964075020556500</v>
      </c>
      <c r="E2870">
        <v>964075021481300</v>
      </c>
      <c r="F2870">
        <f t="shared" si="44"/>
        <v>0.92479999999999996</v>
      </c>
    </row>
    <row r="2871" spans="1:6" hidden="1" x14ac:dyDescent="0.25">
      <c r="A2871" t="s">
        <v>5</v>
      </c>
      <c r="B2871" t="s">
        <v>10</v>
      </c>
      <c r="C2871">
        <v>200</v>
      </c>
      <c r="D2871">
        <v>964075023271900</v>
      </c>
      <c r="E2871">
        <v>964075024014800</v>
      </c>
      <c r="F2871">
        <f t="shared" si="44"/>
        <v>0.7429</v>
      </c>
    </row>
    <row r="2872" spans="1:6" hidden="1" x14ac:dyDescent="0.25">
      <c r="A2872" t="s">
        <v>5</v>
      </c>
      <c r="B2872" t="s">
        <v>11</v>
      </c>
      <c r="C2872">
        <v>200</v>
      </c>
      <c r="D2872">
        <v>964075025706100</v>
      </c>
      <c r="E2872">
        <v>964075026655400</v>
      </c>
      <c r="F2872">
        <f t="shared" si="44"/>
        <v>0.94930000000000003</v>
      </c>
    </row>
    <row r="2873" spans="1:6" hidden="1" x14ac:dyDescent="0.25">
      <c r="A2873" t="s">
        <v>5</v>
      </c>
      <c r="B2873" t="s">
        <v>12</v>
      </c>
      <c r="C2873">
        <v>200</v>
      </c>
      <c r="D2873">
        <v>964075028339600</v>
      </c>
      <c r="E2873">
        <v>964075029175700</v>
      </c>
      <c r="F2873">
        <f t="shared" si="44"/>
        <v>0.83609999999999995</v>
      </c>
    </row>
    <row r="2874" spans="1:6" hidden="1" x14ac:dyDescent="0.25">
      <c r="A2874" t="s">
        <v>5</v>
      </c>
      <c r="B2874" t="s">
        <v>14</v>
      </c>
      <c r="C2874">
        <v>200</v>
      </c>
      <c r="D2874">
        <v>964075030473800</v>
      </c>
      <c r="E2874">
        <v>964075031545100</v>
      </c>
      <c r="F2874">
        <f t="shared" si="44"/>
        <v>1.0712999999999999</v>
      </c>
    </row>
    <row r="2875" spans="1:6" hidden="1" x14ac:dyDescent="0.25">
      <c r="A2875" t="s">
        <v>5</v>
      </c>
      <c r="B2875" t="s">
        <v>16</v>
      </c>
      <c r="C2875">
        <v>200</v>
      </c>
      <c r="D2875">
        <v>964075033112000</v>
      </c>
      <c r="E2875">
        <v>964075033998700</v>
      </c>
      <c r="F2875">
        <f t="shared" si="44"/>
        <v>0.88670000000000004</v>
      </c>
    </row>
    <row r="2876" spans="1:6" hidden="1" x14ac:dyDescent="0.25">
      <c r="A2876" t="s">
        <v>5</v>
      </c>
      <c r="B2876" t="s">
        <v>17</v>
      </c>
      <c r="C2876">
        <v>200</v>
      </c>
      <c r="D2876">
        <v>964075035353700</v>
      </c>
      <c r="E2876">
        <v>964075036012300</v>
      </c>
      <c r="F2876">
        <f t="shared" si="44"/>
        <v>0.65859999999999996</v>
      </c>
    </row>
    <row r="2877" spans="1:6" hidden="1" x14ac:dyDescent="0.25">
      <c r="A2877" t="s">
        <v>5</v>
      </c>
      <c r="B2877" t="s">
        <v>18</v>
      </c>
      <c r="C2877">
        <v>200</v>
      </c>
      <c r="D2877">
        <v>964075037619100</v>
      </c>
      <c r="E2877">
        <v>964075038521400</v>
      </c>
      <c r="F2877">
        <f t="shared" si="44"/>
        <v>0.90229999999999999</v>
      </c>
    </row>
    <row r="2878" spans="1:6" hidden="1" x14ac:dyDescent="0.25">
      <c r="A2878" t="s">
        <v>5</v>
      </c>
      <c r="B2878" t="s">
        <v>13</v>
      </c>
      <c r="C2878">
        <v>200</v>
      </c>
      <c r="D2878">
        <v>964075040135300</v>
      </c>
      <c r="E2878">
        <v>964075040803700</v>
      </c>
      <c r="F2878">
        <f t="shared" si="44"/>
        <v>0.66839999999999999</v>
      </c>
    </row>
    <row r="2879" spans="1:6" hidden="1" x14ac:dyDescent="0.25">
      <c r="A2879" t="s">
        <v>5</v>
      </c>
      <c r="B2879" t="s">
        <v>19</v>
      </c>
      <c r="C2879">
        <v>200</v>
      </c>
      <c r="D2879">
        <v>964075042284600</v>
      </c>
      <c r="E2879">
        <v>964075043170200</v>
      </c>
      <c r="F2879">
        <f t="shared" si="44"/>
        <v>0.88560000000000005</v>
      </c>
    </row>
    <row r="2880" spans="1:6" hidden="1" x14ac:dyDescent="0.25">
      <c r="A2880" t="s">
        <v>5</v>
      </c>
      <c r="B2880" t="s">
        <v>21</v>
      </c>
      <c r="C2880">
        <v>200</v>
      </c>
      <c r="D2880">
        <v>964075044592700</v>
      </c>
      <c r="E2880">
        <v>964075045462200</v>
      </c>
      <c r="F2880">
        <f t="shared" si="44"/>
        <v>0.86950000000000005</v>
      </c>
    </row>
    <row r="2881" spans="1:6" hidden="1" x14ac:dyDescent="0.25">
      <c r="A2881" t="s">
        <v>5</v>
      </c>
      <c r="B2881" t="s">
        <v>20</v>
      </c>
      <c r="C2881">
        <v>200</v>
      </c>
      <c r="D2881">
        <v>964075048524600</v>
      </c>
      <c r="E2881">
        <v>964075049231700</v>
      </c>
      <c r="F2881">
        <f t="shared" si="44"/>
        <v>0.70709999999999995</v>
      </c>
    </row>
    <row r="2882" spans="1:6" hidden="1" x14ac:dyDescent="0.25">
      <c r="A2882" t="s">
        <v>5</v>
      </c>
      <c r="B2882" t="s">
        <v>28</v>
      </c>
      <c r="C2882">
        <v>200</v>
      </c>
      <c r="D2882">
        <v>964075050762400</v>
      </c>
      <c r="E2882">
        <v>964075051822400</v>
      </c>
      <c r="F2882">
        <f t="shared" si="44"/>
        <v>1.06</v>
      </c>
    </row>
    <row r="2883" spans="1:6" x14ac:dyDescent="0.25">
      <c r="A2883" t="s">
        <v>5</v>
      </c>
      <c r="B2883" t="s">
        <v>30</v>
      </c>
      <c r="C2883">
        <v>200</v>
      </c>
      <c r="D2883">
        <v>964075054452500</v>
      </c>
      <c r="E2883">
        <v>964075063378700</v>
      </c>
      <c r="F2883">
        <f t="shared" ref="F2883:F2946" si="45">(E2883-D2883)/1000000</f>
        <v>8.9261999999999997</v>
      </c>
    </row>
    <row r="2884" spans="1:6" hidden="1" x14ac:dyDescent="0.25">
      <c r="A2884" t="s">
        <v>5</v>
      </c>
      <c r="B2884" t="s">
        <v>8</v>
      </c>
      <c r="C2884">
        <v>200</v>
      </c>
      <c r="D2884">
        <v>964075185831000</v>
      </c>
      <c r="E2884">
        <v>964075187030600</v>
      </c>
      <c r="F2884">
        <f t="shared" si="45"/>
        <v>1.1996</v>
      </c>
    </row>
    <row r="2885" spans="1:6" hidden="1" x14ac:dyDescent="0.25">
      <c r="A2885" t="s">
        <v>5</v>
      </c>
      <c r="B2885" t="s">
        <v>9</v>
      </c>
      <c r="C2885">
        <v>200</v>
      </c>
      <c r="D2885">
        <v>964075188693700</v>
      </c>
      <c r="E2885">
        <v>964075189481400</v>
      </c>
      <c r="F2885">
        <f t="shared" si="45"/>
        <v>0.78769999999999996</v>
      </c>
    </row>
    <row r="2886" spans="1:6" hidden="1" x14ac:dyDescent="0.25">
      <c r="A2886" t="s">
        <v>5</v>
      </c>
      <c r="B2886" t="s">
        <v>10</v>
      </c>
      <c r="C2886">
        <v>200</v>
      </c>
      <c r="D2886">
        <v>964075191061000</v>
      </c>
      <c r="E2886">
        <v>964075191824500</v>
      </c>
      <c r="F2886">
        <f t="shared" si="45"/>
        <v>0.76349999999999996</v>
      </c>
    </row>
    <row r="2887" spans="1:6" hidden="1" x14ac:dyDescent="0.25">
      <c r="A2887" t="s">
        <v>5</v>
      </c>
      <c r="B2887" t="s">
        <v>11</v>
      </c>
      <c r="C2887">
        <v>200</v>
      </c>
      <c r="D2887">
        <v>964075193103600</v>
      </c>
      <c r="E2887">
        <v>964075193825400</v>
      </c>
      <c r="F2887">
        <f t="shared" si="45"/>
        <v>0.7218</v>
      </c>
    </row>
    <row r="2888" spans="1:6" hidden="1" x14ac:dyDescent="0.25">
      <c r="A2888" t="s">
        <v>5</v>
      </c>
      <c r="B2888" t="s">
        <v>12</v>
      </c>
      <c r="C2888">
        <v>200</v>
      </c>
      <c r="D2888">
        <v>964075195129100</v>
      </c>
      <c r="E2888">
        <v>964075195730200</v>
      </c>
      <c r="F2888">
        <f t="shared" si="45"/>
        <v>0.60109999999999997</v>
      </c>
    </row>
    <row r="2889" spans="1:6" hidden="1" x14ac:dyDescent="0.25">
      <c r="A2889" t="s">
        <v>5</v>
      </c>
      <c r="B2889" t="s">
        <v>14</v>
      </c>
      <c r="C2889">
        <v>200</v>
      </c>
      <c r="D2889">
        <v>964075196896400</v>
      </c>
      <c r="E2889">
        <v>964075197591400</v>
      </c>
      <c r="F2889">
        <f t="shared" si="45"/>
        <v>0.69499999999999995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964075198879700</v>
      </c>
      <c r="E2890">
        <v>964075199591300</v>
      </c>
      <c r="F2890">
        <f t="shared" si="45"/>
        <v>0.71160000000000001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964075201222800</v>
      </c>
      <c r="E2891">
        <v>964075202169100</v>
      </c>
      <c r="F2891">
        <f t="shared" si="45"/>
        <v>0.94630000000000003</v>
      </c>
    </row>
    <row r="2892" spans="1:6" hidden="1" x14ac:dyDescent="0.25">
      <c r="A2892" t="s">
        <v>5</v>
      </c>
      <c r="B2892" t="s">
        <v>17</v>
      </c>
      <c r="C2892">
        <v>200</v>
      </c>
      <c r="D2892">
        <v>964075203486300</v>
      </c>
      <c r="E2892">
        <v>964075204453100</v>
      </c>
      <c r="F2892">
        <f t="shared" si="45"/>
        <v>0.96679999999999999</v>
      </c>
    </row>
    <row r="2893" spans="1:6" hidden="1" x14ac:dyDescent="0.25">
      <c r="A2893" t="s">
        <v>5</v>
      </c>
      <c r="B2893" t="s">
        <v>18</v>
      </c>
      <c r="C2893">
        <v>200</v>
      </c>
      <c r="D2893">
        <v>964075206371700</v>
      </c>
      <c r="E2893">
        <v>964075207255600</v>
      </c>
      <c r="F2893">
        <f t="shared" si="45"/>
        <v>0.88390000000000002</v>
      </c>
    </row>
    <row r="2894" spans="1:6" hidden="1" x14ac:dyDescent="0.25">
      <c r="A2894" t="s">
        <v>5</v>
      </c>
      <c r="B2894" t="s">
        <v>13</v>
      </c>
      <c r="C2894">
        <v>200</v>
      </c>
      <c r="D2894">
        <v>964075209213100</v>
      </c>
      <c r="E2894">
        <v>964075209883000</v>
      </c>
      <c r="F2894">
        <f t="shared" si="45"/>
        <v>0.66990000000000005</v>
      </c>
    </row>
    <row r="2895" spans="1:6" hidden="1" x14ac:dyDescent="0.25">
      <c r="A2895" t="s">
        <v>5</v>
      </c>
      <c r="B2895" t="s">
        <v>19</v>
      </c>
      <c r="C2895">
        <v>200</v>
      </c>
      <c r="D2895">
        <v>964075211161800</v>
      </c>
      <c r="E2895">
        <v>964075212117900</v>
      </c>
      <c r="F2895">
        <f t="shared" si="45"/>
        <v>0.95609999999999995</v>
      </c>
    </row>
    <row r="2896" spans="1:6" hidden="1" x14ac:dyDescent="0.25">
      <c r="A2896" t="s">
        <v>5</v>
      </c>
      <c r="B2896" t="s">
        <v>21</v>
      </c>
      <c r="C2896">
        <v>200</v>
      </c>
      <c r="D2896">
        <v>964075213591100</v>
      </c>
      <c r="E2896">
        <v>964075214260200</v>
      </c>
      <c r="F2896">
        <f t="shared" si="45"/>
        <v>0.66910000000000003</v>
      </c>
    </row>
    <row r="2897" spans="1:6" hidden="1" x14ac:dyDescent="0.25">
      <c r="A2897" t="s">
        <v>5</v>
      </c>
      <c r="B2897" t="s">
        <v>20</v>
      </c>
      <c r="C2897">
        <v>200</v>
      </c>
      <c r="D2897">
        <v>964075216969500</v>
      </c>
      <c r="E2897">
        <v>964075217704500</v>
      </c>
      <c r="F2897">
        <f t="shared" si="45"/>
        <v>0.73499999999999999</v>
      </c>
    </row>
    <row r="2898" spans="1:6" x14ac:dyDescent="0.25">
      <c r="A2898" t="s">
        <v>26</v>
      </c>
      <c r="B2898" t="s">
        <v>34</v>
      </c>
      <c r="C2898">
        <v>200</v>
      </c>
      <c r="D2898">
        <v>964075221482100</v>
      </c>
      <c r="E2898">
        <v>964075269664000</v>
      </c>
      <c r="F2898">
        <f t="shared" si="45"/>
        <v>48.181899999999999</v>
      </c>
    </row>
    <row r="2899" spans="1:6" hidden="1" x14ac:dyDescent="0.25">
      <c r="A2899" t="s">
        <v>5</v>
      </c>
      <c r="B2899" t="s">
        <v>8</v>
      </c>
      <c r="C2899">
        <v>200</v>
      </c>
      <c r="D2899">
        <v>964075316271000</v>
      </c>
      <c r="E2899">
        <v>964075317149000</v>
      </c>
      <c r="F2899">
        <f t="shared" si="45"/>
        <v>0.878</v>
      </c>
    </row>
    <row r="2900" spans="1:6" hidden="1" x14ac:dyDescent="0.25">
      <c r="A2900" t="s">
        <v>5</v>
      </c>
      <c r="B2900" t="s">
        <v>9</v>
      </c>
      <c r="C2900">
        <v>200</v>
      </c>
      <c r="D2900">
        <v>964075318563700</v>
      </c>
      <c r="E2900">
        <v>964075319270100</v>
      </c>
      <c r="F2900">
        <f t="shared" si="45"/>
        <v>0.70640000000000003</v>
      </c>
    </row>
    <row r="2901" spans="1:6" hidden="1" x14ac:dyDescent="0.25">
      <c r="A2901" t="s">
        <v>5</v>
      </c>
      <c r="B2901" t="s">
        <v>10</v>
      </c>
      <c r="C2901">
        <v>200</v>
      </c>
      <c r="D2901">
        <v>964075320844400</v>
      </c>
      <c r="E2901">
        <v>964075321902700</v>
      </c>
      <c r="F2901">
        <f t="shared" si="45"/>
        <v>1.0583</v>
      </c>
    </row>
    <row r="2902" spans="1:6" hidden="1" x14ac:dyDescent="0.25">
      <c r="A2902" t="s">
        <v>5</v>
      </c>
      <c r="B2902" t="s">
        <v>11</v>
      </c>
      <c r="C2902">
        <v>200</v>
      </c>
      <c r="D2902">
        <v>964075323183000</v>
      </c>
      <c r="E2902">
        <v>964075323814900</v>
      </c>
      <c r="F2902">
        <f t="shared" si="45"/>
        <v>0.63190000000000002</v>
      </c>
    </row>
    <row r="2903" spans="1:6" hidden="1" x14ac:dyDescent="0.25">
      <c r="A2903" t="s">
        <v>5</v>
      </c>
      <c r="B2903" t="s">
        <v>18</v>
      </c>
      <c r="C2903">
        <v>200</v>
      </c>
      <c r="D2903">
        <v>964075324952000</v>
      </c>
      <c r="E2903">
        <v>964075325612700</v>
      </c>
      <c r="F2903">
        <f t="shared" si="45"/>
        <v>0.66069999999999995</v>
      </c>
    </row>
    <row r="2904" spans="1:6" hidden="1" x14ac:dyDescent="0.25">
      <c r="A2904" t="s">
        <v>5</v>
      </c>
      <c r="B2904" t="s">
        <v>12</v>
      </c>
      <c r="C2904">
        <v>200</v>
      </c>
      <c r="D2904">
        <v>964075326969100</v>
      </c>
      <c r="E2904">
        <v>964075327590200</v>
      </c>
      <c r="F2904">
        <f t="shared" si="45"/>
        <v>0.62109999999999999</v>
      </c>
    </row>
    <row r="2905" spans="1:6" hidden="1" x14ac:dyDescent="0.25">
      <c r="A2905" t="s">
        <v>5</v>
      </c>
      <c r="B2905" t="s">
        <v>14</v>
      </c>
      <c r="C2905">
        <v>200</v>
      </c>
      <c r="D2905">
        <v>964075328956900</v>
      </c>
      <c r="E2905">
        <v>964075329652100</v>
      </c>
      <c r="F2905">
        <f t="shared" si="45"/>
        <v>0.69520000000000004</v>
      </c>
    </row>
    <row r="2906" spans="1:6" hidden="1" x14ac:dyDescent="0.25">
      <c r="A2906" t="s">
        <v>5</v>
      </c>
      <c r="B2906" t="s">
        <v>15</v>
      </c>
      <c r="C2906">
        <v>200</v>
      </c>
      <c r="D2906">
        <v>964075331231400</v>
      </c>
      <c r="E2906">
        <v>964075331966000</v>
      </c>
      <c r="F2906">
        <f t="shared" si="45"/>
        <v>0.73460000000000003</v>
      </c>
    </row>
    <row r="2907" spans="1:6" hidden="1" x14ac:dyDescent="0.25">
      <c r="A2907" t="s">
        <v>5</v>
      </c>
      <c r="B2907" t="s">
        <v>16</v>
      </c>
      <c r="C2907">
        <v>200</v>
      </c>
      <c r="D2907">
        <v>964075333947800</v>
      </c>
      <c r="E2907">
        <v>964075334898100</v>
      </c>
      <c r="F2907">
        <f t="shared" si="45"/>
        <v>0.95030000000000003</v>
      </c>
    </row>
    <row r="2908" spans="1:6" hidden="1" x14ac:dyDescent="0.25">
      <c r="A2908" t="s">
        <v>5</v>
      </c>
      <c r="B2908" t="s">
        <v>17</v>
      </c>
      <c r="C2908">
        <v>200</v>
      </c>
      <c r="D2908">
        <v>964075336240000</v>
      </c>
      <c r="E2908">
        <v>964075336926800</v>
      </c>
      <c r="F2908">
        <f t="shared" si="45"/>
        <v>0.68679999999999997</v>
      </c>
    </row>
    <row r="2909" spans="1:6" hidden="1" x14ac:dyDescent="0.25">
      <c r="A2909" t="s">
        <v>5</v>
      </c>
      <c r="B2909" t="s">
        <v>13</v>
      </c>
      <c r="C2909">
        <v>200</v>
      </c>
      <c r="D2909">
        <v>964075338405300</v>
      </c>
      <c r="E2909">
        <v>964075339023400</v>
      </c>
      <c r="F2909">
        <f t="shared" si="45"/>
        <v>0.61809999999999998</v>
      </c>
    </row>
    <row r="2910" spans="1:6" hidden="1" x14ac:dyDescent="0.25">
      <c r="A2910" t="s">
        <v>5</v>
      </c>
      <c r="B2910" t="s">
        <v>19</v>
      </c>
      <c r="C2910">
        <v>200</v>
      </c>
      <c r="D2910">
        <v>964075340151700</v>
      </c>
      <c r="E2910">
        <v>964075340770100</v>
      </c>
      <c r="F2910">
        <f t="shared" si="45"/>
        <v>0.61839999999999995</v>
      </c>
    </row>
    <row r="2911" spans="1:6" hidden="1" x14ac:dyDescent="0.25">
      <c r="A2911" t="s">
        <v>5</v>
      </c>
      <c r="B2911" t="s">
        <v>21</v>
      </c>
      <c r="C2911">
        <v>200</v>
      </c>
      <c r="D2911">
        <v>964075342472500</v>
      </c>
      <c r="E2911">
        <v>964075343365500</v>
      </c>
      <c r="F2911">
        <f t="shared" si="45"/>
        <v>0.89300000000000002</v>
      </c>
    </row>
    <row r="2912" spans="1:6" x14ac:dyDescent="0.25">
      <c r="A2912" t="s">
        <v>5</v>
      </c>
      <c r="B2912" t="s">
        <v>27</v>
      </c>
      <c r="C2912">
        <v>200</v>
      </c>
      <c r="D2912">
        <v>964075345700100</v>
      </c>
      <c r="E2912">
        <v>964075578648700</v>
      </c>
      <c r="F2912">
        <f t="shared" si="45"/>
        <v>232.9486</v>
      </c>
    </row>
    <row r="2913" spans="1:6" hidden="1" x14ac:dyDescent="0.25">
      <c r="A2913" t="s">
        <v>5</v>
      </c>
      <c r="B2913" t="s">
        <v>8</v>
      </c>
      <c r="C2913">
        <v>200</v>
      </c>
      <c r="D2913">
        <v>964075666865400</v>
      </c>
      <c r="E2913">
        <v>964075667743800</v>
      </c>
      <c r="F2913">
        <f t="shared" si="45"/>
        <v>0.87839999999999996</v>
      </c>
    </row>
    <row r="2914" spans="1:6" hidden="1" x14ac:dyDescent="0.25">
      <c r="A2914" t="s">
        <v>5</v>
      </c>
      <c r="B2914" t="s">
        <v>9</v>
      </c>
      <c r="C2914">
        <v>200</v>
      </c>
      <c r="D2914">
        <v>964075669681700</v>
      </c>
      <c r="E2914">
        <v>964075670904300</v>
      </c>
      <c r="F2914">
        <f t="shared" si="45"/>
        <v>1.2225999999999999</v>
      </c>
    </row>
    <row r="2915" spans="1:6" hidden="1" x14ac:dyDescent="0.25">
      <c r="A2915" t="s">
        <v>5</v>
      </c>
      <c r="B2915" t="s">
        <v>16</v>
      </c>
      <c r="C2915">
        <v>200</v>
      </c>
      <c r="D2915">
        <v>964075672775100</v>
      </c>
      <c r="E2915">
        <v>964075673594100</v>
      </c>
      <c r="F2915">
        <f t="shared" si="45"/>
        <v>0.81899999999999995</v>
      </c>
    </row>
    <row r="2916" spans="1:6" hidden="1" x14ac:dyDescent="0.25">
      <c r="A2916" t="s">
        <v>5</v>
      </c>
      <c r="B2916" t="s">
        <v>10</v>
      </c>
      <c r="C2916">
        <v>200</v>
      </c>
      <c r="D2916">
        <v>964075674998700</v>
      </c>
      <c r="E2916">
        <v>964075675743100</v>
      </c>
      <c r="F2916">
        <f t="shared" si="45"/>
        <v>0.74439999999999995</v>
      </c>
    </row>
    <row r="2917" spans="1:6" hidden="1" x14ac:dyDescent="0.25">
      <c r="A2917" t="s">
        <v>5</v>
      </c>
      <c r="B2917" t="s">
        <v>11</v>
      </c>
      <c r="C2917">
        <v>200</v>
      </c>
      <c r="D2917">
        <v>964075677001100</v>
      </c>
      <c r="E2917">
        <v>964075677751200</v>
      </c>
      <c r="F2917">
        <f t="shared" si="45"/>
        <v>0.75009999999999999</v>
      </c>
    </row>
    <row r="2918" spans="1:6" hidden="1" x14ac:dyDescent="0.25">
      <c r="A2918" t="s">
        <v>5</v>
      </c>
      <c r="B2918" t="s">
        <v>12</v>
      </c>
      <c r="C2918">
        <v>200</v>
      </c>
      <c r="D2918">
        <v>964075679253700</v>
      </c>
      <c r="E2918">
        <v>964075680007500</v>
      </c>
      <c r="F2918">
        <f t="shared" si="45"/>
        <v>0.75380000000000003</v>
      </c>
    </row>
    <row r="2919" spans="1:6" hidden="1" x14ac:dyDescent="0.25">
      <c r="A2919" t="s">
        <v>5</v>
      </c>
      <c r="B2919" t="s">
        <v>14</v>
      </c>
      <c r="C2919">
        <v>200</v>
      </c>
      <c r="D2919">
        <v>964075681244500</v>
      </c>
      <c r="E2919">
        <v>964075682075500</v>
      </c>
      <c r="F2919">
        <f t="shared" si="45"/>
        <v>0.83099999999999996</v>
      </c>
    </row>
    <row r="2920" spans="1:6" hidden="1" x14ac:dyDescent="0.25">
      <c r="A2920" t="s">
        <v>5</v>
      </c>
      <c r="B2920" t="s">
        <v>15</v>
      </c>
      <c r="C2920">
        <v>200</v>
      </c>
      <c r="D2920">
        <v>964075683546700</v>
      </c>
      <c r="E2920">
        <v>964075684342700</v>
      </c>
      <c r="F2920">
        <f t="shared" si="45"/>
        <v>0.79600000000000004</v>
      </c>
    </row>
    <row r="2921" spans="1:6" hidden="1" x14ac:dyDescent="0.25">
      <c r="A2921" t="s">
        <v>5</v>
      </c>
      <c r="B2921" t="s">
        <v>17</v>
      </c>
      <c r="C2921">
        <v>200</v>
      </c>
      <c r="D2921">
        <v>964075685843900</v>
      </c>
      <c r="E2921">
        <v>964075686595300</v>
      </c>
      <c r="F2921">
        <f t="shared" si="45"/>
        <v>0.75139999999999996</v>
      </c>
    </row>
    <row r="2922" spans="1:6" hidden="1" x14ac:dyDescent="0.25">
      <c r="A2922" t="s">
        <v>5</v>
      </c>
      <c r="B2922" t="s">
        <v>18</v>
      </c>
      <c r="C2922">
        <v>200</v>
      </c>
      <c r="D2922">
        <v>964075688398900</v>
      </c>
      <c r="E2922">
        <v>964075689356900</v>
      </c>
      <c r="F2922">
        <f t="shared" si="45"/>
        <v>0.95799999999999996</v>
      </c>
    </row>
    <row r="2923" spans="1:6" hidden="1" x14ac:dyDescent="0.25">
      <c r="A2923" t="s">
        <v>5</v>
      </c>
      <c r="B2923" t="s">
        <v>13</v>
      </c>
      <c r="C2923">
        <v>200</v>
      </c>
      <c r="D2923">
        <v>964075691073100</v>
      </c>
      <c r="E2923">
        <v>964075691858200</v>
      </c>
      <c r="F2923">
        <f t="shared" si="45"/>
        <v>0.78510000000000002</v>
      </c>
    </row>
    <row r="2924" spans="1:6" hidden="1" x14ac:dyDescent="0.25">
      <c r="A2924" t="s">
        <v>5</v>
      </c>
      <c r="B2924" t="s">
        <v>19</v>
      </c>
      <c r="C2924">
        <v>200</v>
      </c>
      <c r="D2924">
        <v>964075693107800</v>
      </c>
      <c r="E2924">
        <v>964075693787400</v>
      </c>
      <c r="F2924">
        <f t="shared" si="45"/>
        <v>0.67959999999999998</v>
      </c>
    </row>
    <row r="2925" spans="1:6" hidden="1" x14ac:dyDescent="0.25">
      <c r="A2925" t="s">
        <v>5</v>
      </c>
      <c r="B2925" t="s">
        <v>21</v>
      </c>
      <c r="C2925">
        <v>200</v>
      </c>
      <c r="D2925">
        <v>964075695261000</v>
      </c>
      <c r="E2925">
        <v>964075696012300</v>
      </c>
      <c r="F2925">
        <f t="shared" si="45"/>
        <v>0.75129999999999997</v>
      </c>
    </row>
    <row r="2926" spans="1:6" hidden="1" x14ac:dyDescent="0.25">
      <c r="A2926" t="s">
        <v>5</v>
      </c>
      <c r="B2926" t="s">
        <v>20</v>
      </c>
      <c r="C2926">
        <v>200</v>
      </c>
      <c r="D2926">
        <v>964075698446400</v>
      </c>
      <c r="E2926">
        <v>964075699167200</v>
      </c>
      <c r="F2926">
        <f t="shared" si="45"/>
        <v>0.7208</v>
      </c>
    </row>
    <row r="2927" spans="1:6" hidden="1" x14ac:dyDescent="0.25">
      <c r="A2927" t="s">
        <v>5</v>
      </c>
      <c r="B2927" t="s">
        <v>28</v>
      </c>
      <c r="C2927">
        <v>200</v>
      </c>
      <c r="D2927">
        <v>964075700716900</v>
      </c>
      <c r="E2927">
        <v>964075701482900</v>
      </c>
      <c r="F2927">
        <f t="shared" si="45"/>
        <v>0.76600000000000001</v>
      </c>
    </row>
    <row r="2928" spans="1:6" x14ac:dyDescent="0.25">
      <c r="A2928" t="s">
        <v>5</v>
      </c>
      <c r="B2928" t="s">
        <v>30</v>
      </c>
      <c r="C2928">
        <v>200</v>
      </c>
      <c r="D2928">
        <v>964075703685000</v>
      </c>
      <c r="E2928">
        <v>964075713064400</v>
      </c>
      <c r="F2928">
        <f t="shared" si="45"/>
        <v>9.3794000000000004</v>
      </c>
    </row>
    <row r="2929" spans="1:6" hidden="1" x14ac:dyDescent="0.25">
      <c r="A2929" t="s">
        <v>5</v>
      </c>
      <c r="B2929" t="s">
        <v>8</v>
      </c>
      <c r="C2929">
        <v>200</v>
      </c>
      <c r="D2929">
        <v>964075874455700</v>
      </c>
      <c r="E2929">
        <v>964075875372000</v>
      </c>
      <c r="F2929">
        <f t="shared" si="45"/>
        <v>0.9163</v>
      </c>
    </row>
    <row r="2930" spans="1:6" hidden="1" x14ac:dyDescent="0.25">
      <c r="A2930" t="s">
        <v>5</v>
      </c>
      <c r="B2930" t="s">
        <v>9</v>
      </c>
      <c r="C2930">
        <v>200</v>
      </c>
      <c r="D2930">
        <v>964075877052400</v>
      </c>
      <c r="E2930">
        <v>964075877909400</v>
      </c>
      <c r="F2930">
        <f t="shared" si="45"/>
        <v>0.85699999999999998</v>
      </c>
    </row>
    <row r="2931" spans="1:6" hidden="1" x14ac:dyDescent="0.25">
      <c r="A2931" t="s">
        <v>5</v>
      </c>
      <c r="B2931" t="s">
        <v>16</v>
      </c>
      <c r="C2931">
        <v>200</v>
      </c>
      <c r="D2931">
        <v>964075879613900</v>
      </c>
      <c r="E2931">
        <v>964075880385200</v>
      </c>
      <c r="F2931">
        <f t="shared" si="45"/>
        <v>0.77129999999999999</v>
      </c>
    </row>
    <row r="2932" spans="1:6" hidden="1" x14ac:dyDescent="0.25">
      <c r="A2932" t="s">
        <v>5</v>
      </c>
      <c r="B2932" t="s">
        <v>10</v>
      </c>
      <c r="C2932">
        <v>200</v>
      </c>
      <c r="D2932">
        <v>964075881936000</v>
      </c>
      <c r="E2932">
        <v>964075882697900</v>
      </c>
      <c r="F2932">
        <f t="shared" si="45"/>
        <v>0.76190000000000002</v>
      </c>
    </row>
    <row r="2933" spans="1:6" hidden="1" x14ac:dyDescent="0.25">
      <c r="A2933" t="s">
        <v>5</v>
      </c>
      <c r="B2933" t="s">
        <v>11</v>
      </c>
      <c r="C2933">
        <v>200</v>
      </c>
      <c r="D2933">
        <v>964075883955100</v>
      </c>
      <c r="E2933">
        <v>964075884634100</v>
      </c>
      <c r="F2933">
        <f t="shared" si="45"/>
        <v>0.67900000000000005</v>
      </c>
    </row>
    <row r="2934" spans="1:6" hidden="1" x14ac:dyDescent="0.25">
      <c r="A2934" t="s">
        <v>5</v>
      </c>
      <c r="B2934" t="s">
        <v>12</v>
      </c>
      <c r="C2934">
        <v>200</v>
      </c>
      <c r="D2934">
        <v>964075885838700</v>
      </c>
      <c r="E2934">
        <v>964075886557700</v>
      </c>
      <c r="F2934">
        <f t="shared" si="45"/>
        <v>0.71899999999999997</v>
      </c>
    </row>
    <row r="2935" spans="1:6" hidden="1" x14ac:dyDescent="0.25">
      <c r="A2935" t="s">
        <v>5</v>
      </c>
      <c r="B2935" t="s">
        <v>19</v>
      </c>
      <c r="C2935">
        <v>200</v>
      </c>
      <c r="D2935">
        <v>964075887991100</v>
      </c>
      <c r="E2935">
        <v>964075888921400</v>
      </c>
      <c r="F2935">
        <f t="shared" si="45"/>
        <v>0.93030000000000002</v>
      </c>
    </row>
    <row r="2936" spans="1:6" hidden="1" x14ac:dyDescent="0.25">
      <c r="A2936" t="s">
        <v>5</v>
      </c>
      <c r="B2936" t="s">
        <v>14</v>
      </c>
      <c r="C2936">
        <v>200</v>
      </c>
      <c r="D2936">
        <v>964075890315200</v>
      </c>
      <c r="E2936">
        <v>964075891018300</v>
      </c>
      <c r="F2936">
        <f t="shared" si="45"/>
        <v>0.70309999999999995</v>
      </c>
    </row>
    <row r="2937" spans="1:6" hidden="1" x14ac:dyDescent="0.25">
      <c r="A2937" t="s">
        <v>5</v>
      </c>
      <c r="B2937" t="s">
        <v>15</v>
      </c>
      <c r="C2937">
        <v>200</v>
      </c>
      <c r="D2937">
        <v>964075892451600</v>
      </c>
      <c r="E2937">
        <v>964075893514800</v>
      </c>
      <c r="F2937">
        <f t="shared" si="45"/>
        <v>1.0631999999999999</v>
      </c>
    </row>
    <row r="2938" spans="1:6" hidden="1" x14ac:dyDescent="0.25">
      <c r="A2938" t="s">
        <v>5</v>
      </c>
      <c r="B2938" t="s">
        <v>17</v>
      </c>
      <c r="C2938">
        <v>200</v>
      </c>
      <c r="D2938">
        <v>964075895151800</v>
      </c>
      <c r="E2938">
        <v>964075895874400</v>
      </c>
      <c r="F2938">
        <f t="shared" si="45"/>
        <v>0.72260000000000002</v>
      </c>
    </row>
    <row r="2939" spans="1:6" hidden="1" x14ac:dyDescent="0.25">
      <c r="A2939" t="s">
        <v>5</v>
      </c>
      <c r="B2939" t="s">
        <v>18</v>
      </c>
      <c r="C2939">
        <v>200</v>
      </c>
      <c r="D2939">
        <v>964075897299800</v>
      </c>
      <c r="E2939">
        <v>964075898001300</v>
      </c>
      <c r="F2939">
        <f t="shared" si="45"/>
        <v>0.70150000000000001</v>
      </c>
    </row>
    <row r="2940" spans="1:6" hidden="1" x14ac:dyDescent="0.25">
      <c r="A2940" t="s">
        <v>5</v>
      </c>
      <c r="B2940" t="s">
        <v>13</v>
      </c>
      <c r="C2940">
        <v>200</v>
      </c>
      <c r="D2940">
        <v>964075900078700</v>
      </c>
      <c r="E2940">
        <v>964075901066600</v>
      </c>
      <c r="F2940">
        <f t="shared" si="45"/>
        <v>0.9879</v>
      </c>
    </row>
    <row r="2941" spans="1:6" hidden="1" x14ac:dyDescent="0.25">
      <c r="A2941" t="s">
        <v>5</v>
      </c>
      <c r="B2941" t="s">
        <v>21</v>
      </c>
      <c r="C2941">
        <v>200</v>
      </c>
      <c r="D2941">
        <v>964075903276300</v>
      </c>
      <c r="E2941">
        <v>964075904449000</v>
      </c>
      <c r="F2941">
        <f t="shared" si="45"/>
        <v>1.1727000000000001</v>
      </c>
    </row>
    <row r="2942" spans="1:6" hidden="1" x14ac:dyDescent="0.25">
      <c r="A2942" t="s">
        <v>5</v>
      </c>
      <c r="B2942" t="s">
        <v>20</v>
      </c>
      <c r="C2942">
        <v>200</v>
      </c>
      <c r="D2942">
        <v>964075908349400</v>
      </c>
      <c r="E2942">
        <v>964075909555300</v>
      </c>
      <c r="F2942">
        <f t="shared" si="45"/>
        <v>1.2059</v>
      </c>
    </row>
    <row r="2943" spans="1:6" x14ac:dyDescent="0.25">
      <c r="A2943" t="s">
        <v>26</v>
      </c>
      <c r="B2943" t="s">
        <v>34</v>
      </c>
      <c r="C2943">
        <v>200</v>
      </c>
      <c r="D2943">
        <v>964075911714600</v>
      </c>
      <c r="E2943">
        <v>964075944656700</v>
      </c>
      <c r="F2943">
        <f t="shared" si="45"/>
        <v>32.942100000000003</v>
      </c>
    </row>
    <row r="2944" spans="1:6" hidden="1" x14ac:dyDescent="0.25">
      <c r="A2944" t="s">
        <v>5</v>
      </c>
      <c r="B2944" t="s">
        <v>8</v>
      </c>
      <c r="C2944">
        <v>200</v>
      </c>
      <c r="D2944">
        <v>964075971842100</v>
      </c>
      <c r="E2944">
        <v>964075973065000</v>
      </c>
      <c r="F2944">
        <f t="shared" si="45"/>
        <v>1.2229000000000001</v>
      </c>
    </row>
    <row r="2945" spans="1:6" hidden="1" x14ac:dyDescent="0.25">
      <c r="A2945" t="s">
        <v>5</v>
      </c>
      <c r="B2945" t="s">
        <v>9</v>
      </c>
      <c r="C2945">
        <v>200</v>
      </c>
      <c r="D2945">
        <v>964075974538500</v>
      </c>
      <c r="E2945">
        <v>964075975307200</v>
      </c>
      <c r="F2945">
        <f t="shared" si="45"/>
        <v>0.76870000000000005</v>
      </c>
    </row>
    <row r="2946" spans="1:6" hidden="1" x14ac:dyDescent="0.25">
      <c r="A2946" t="s">
        <v>5</v>
      </c>
      <c r="B2946" t="s">
        <v>16</v>
      </c>
      <c r="C2946">
        <v>200</v>
      </c>
      <c r="D2946">
        <v>964075976689100</v>
      </c>
      <c r="E2946">
        <v>964075977391300</v>
      </c>
      <c r="F2946">
        <f t="shared" si="45"/>
        <v>0.70220000000000005</v>
      </c>
    </row>
    <row r="2947" spans="1:6" hidden="1" x14ac:dyDescent="0.25">
      <c r="A2947" t="s">
        <v>5</v>
      </c>
      <c r="B2947" t="s">
        <v>10</v>
      </c>
      <c r="C2947">
        <v>200</v>
      </c>
      <c r="D2947">
        <v>964075978595400</v>
      </c>
      <c r="E2947">
        <v>964075979349800</v>
      </c>
      <c r="F2947">
        <f t="shared" ref="F2947:F3010" si="46">(E2947-D2947)/1000000</f>
        <v>0.75439999999999996</v>
      </c>
    </row>
    <row r="2948" spans="1:6" hidden="1" x14ac:dyDescent="0.25">
      <c r="A2948" t="s">
        <v>5</v>
      </c>
      <c r="B2948" t="s">
        <v>11</v>
      </c>
      <c r="C2948">
        <v>200</v>
      </c>
      <c r="D2948">
        <v>964075980719800</v>
      </c>
      <c r="E2948">
        <v>964075981903500</v>
      </c>
      <c r="F2948">
        <f t="shared" si="46"/>
        <v>1.1837</v>
      </c>
    </row>
    <row r="2949" spans="1:6" hidden="1" x14ac:dyDescent="0.25">
      <c r="A2949" t="s">
        <v>5</v>
      </c>
      <c r="B2949" t="s">
        <v>12</v>
      </c>
      <c r="C2949">
        <v>200</v>
      </c>
      <c r="D2949">
        <v>964075983569900</v>
      </c>
      <c r="E2949">
        <v>964075984563000</v>
      </c>
      <c r="F2949">
        <f t="shared" si="46"/>
        <v>0.99309999999999998</v>
      </c>
    </row>
    <row r="2950" spans="1:6" hidden="1" x14ac:dyDescent="0.25">
      <c r="A2950" t="s">
        <v>5</v>
      </c>
      <c r="B2950" t="s">
        <v>14</v>
      </c>
      <c r="C2950">
        <v>200</v>
      </c>
      <c r="D2950">
        <v>964075985993500</v>
      </c>
      <c r="E2950">
        <v>964075986671300</v>
      </c>
      <c r="F2950">
        <f t="shared" si="46"/>
        <v>0.67779999999999996</v>
      </c>
    </row>
    <row r="2951" spans="1:6" hidden="1" x14ac:dyDescent="0.25">
      <c r="A2951" t="s">
        <v>5</v>
      </c>
      <c r="B2951" t="s">
        <v>15</v>
      </c>
      <c r="C2951">
        <v>200</v>
      </c>
      <c r="D2951">
        <v>964075987942300</v>
      </c>
      <c r="E2951">
        <v>964075988688100</v>
      </c>
      <c r="F2951">
        <f t="shared" si="46"/>
        <v>0.74580000000000002</v>
      </c>
    </row>
    <row r="2952" spans="1:6" hidden="1" x14ac:dyDescent="0.25">
      <c r="A2952" t="s">
        <v>5</v>
      </c>
      <c r="B2952" t="s">
        <v>17</v>
      </c>
      <c r="C2952">
        <v>200</v>
      </c>
      <c r="D2952">
        <v>964075990103600</v>
      </c>
      <c r="E2952">
        <v>964075990805000</v>
      </c>
      <c r="F2952">
        <f t="shared" si="46"/>
        <v>0.70140000000000002</v>
      </c>
    </row>
    <row r="2953" spans="1:6" hidden="1" x14ac:dyDescent="0.25">
      <c r="A2953" t="s">
        <v>5</v>
      </c>
      <c r="B2953" t="s">
        <v>18</v>
      </c>
      <c r="C2953">
        <v>200</v>
      </c>
      <c r="D2953">
        <v>964075992257100</v>
      </c>
      <c r="E2953">
        <v>964075992987700</v>
      </c>
      <c r="F2953">
        <f t="shared" si="46"/>
        <v>0.73060000000000003</v>
      </c>
    </row>
    <row r="2954" spans="1:6" hidden="1" x14ac:dyDescent="0.25">
      <c r="A2954" t="s">
        <v>5</v>
      </c>
      <c r="B2954" t="s">
        <v>13</v>
      </c>
      <c r="C2954">
        <v>200</v>
      </c>
      <c r="D2954">
        <v>964075994848100</v>
      </c>
      <c r="E2954">
        <v>964075995663300</v>
      </c>
      <c r="F2954">
        <f t="shared" si="46"/>
        <v>0.81520000000000004</v>
      </c>
    </row>
    <row r="2955" spans="1:6" hidden="1" x14ac:dyDescent="0.25">
      <c r="A2955" t="s">
        <v>5</v>
      </c>
      <c r="B2955" t="s">
        <v>19</v>
      </c>
      <c r="C2955">
        <v>200</v>
      </c>
      <c r="D2955">
        <v>964075996978300</v>
      </c>
      <c r="E2955">
        <v>964075997613200</v>
      </c>
      <c r="F2955">
        <f t="shared" si="46"/>
        <v>0.63490000000000002</v>
      </c>
    </row>
    <row r="2956" spans="1:6" hidden="1" x14ac:dyDescent="0.25">
      <c r="A2956" t="s">
        <v>5</v>
      </c>
      <c r="B2956" t="s">
        <v>21</v>
      </c>
      <c r="C2956">
        <v>200</v>
      </c>
      <c r="D2956">
        <v>964075999048800</v>
      </c>
      <c r="E2956">
        <v>964075999766100</v>
      </c>
      <c r="F2956">
        <f t="shared" si="46"/>
        <v>0.71730000000000005</v>
      </c>
    </row>
    <row r="2957" spans="1:6" x14ac:dyDescent="0.25">
      <c r="A2957" t="s">
        <v>5</v>
      </c>
      <c r="B2957" t="s">
        <v>27</v>
      </c>
      <c r="C2957">
        <v>200</v>
      </c>
      <c r="D2957">
        <v>964076001849500</v>
      </c>
      <c r="E2957">
        <v>964076226657200</v>
      </c>
      <c r="F2957">
        <f t="shared" si="46"/>
        <v>224.80770000000001</v>
      </c>
    </row>
    <row r="2958" spans="1:6" hidden="1" x14ac:dyDescent="0.25">
      <c r="A2958" t="s">
        <v>5</v>
      </c>
      <c r="B2958" t="s">
        <v>8</v>
      </c>
      <c r="C2958">
        <v>200</v>
      </c>
      <c r="D2958">
        <v>964076352405600</v>
      </c>
      <c r="E2958">
        <v>964076353561500</v>
      </c>
      <c r="F2958">
        <f t="shared" si="46"/>
        <v>1.1558999999999999</v>
      </c>
    </row>
    <row r="2959" spans="1:6" hidden="1" x14ac:dyDescent="0.25">
      <c r="A2959" t="s">
        <v>5</v>
      </c>
      <c r="B2959" t="s">
        <v>9</v>
      </c>
      <c r="C2959">
        <v>200</v>
      </c>
      <c r="D2959">
        <v>964076355032200</v>
      </c>
      <c r="E2959">
        <v>964076355786000</v>
      </c>
      <c r="F2959">
        <f t="shared" si="46"/>
        <v>0.75380000000000003</v>
      </c>
    </row>
    <row r="2960" spans="1:6" hidden="1" x14ac:dyDescent="0.25">
      <c r="A2960" t="s">
        <v>5</v>
      </c>
      <c r="B2960" t="s">
        <v>10</v>
      </c>
      <c r="C2960">
        <v>200</v>
      </c>
      <c r="D2960">
        <v>964076357091800</v>
      </c>
      <c r="E2960">
        <v>964076357752700</v>
      </c>
      <c r="F2960">
        <f t="shared" si="46"/>
        <v>0.66090000000000004</v>
      </c>
    </row>
    <row r="2961" spans="1:6" hidden="1" x14ac:dyDescent="0.25">
      <c r="A2961" t="s">
        <v>5</v>
      </c>
      <c r="B2961" t="s">
        <v>11</v>
      </c>
      <c r="C2961">
        <v>200</v>
      </c>
      <c r="D2961">
        <v>964076358911000</v>
      </c>
      <c r="E2961">
        <v>964076359597400</v>
      </c>
      <c r="F2961">
        <f t="shared" si="46"/>
        <v>0.68640000000000001</v>
      </c>
    </row>
    <row r="2962" spans="1:6" hidden="1" x14ac:dyDescent="0.25">
      <c r="A2962" t="s">
        <v>5</v>
      </c>
      <c r="B2962" t="s">
        <v>18</v>
      </c>
      <c r="C2962">
        <v>200</v>
      </c>
      <c r="D2962">
        <v>964076361011700</v>
      </c>
      <c r="E2962">
        <v>964076361712300</v>
      </c>
      <c r="F2962">
        <f t="shared" si="46"/>
        <v>0.7006</v>
      </c>
    </row>
    <row r="2963" spans="1:6" hidden="1" x14ac:dyDescent="0.25">
      <c r="A2963" t="s">
        <v>5</v>
      </c>
      <c r="B2963" t="s">
        <v>12</v>
      </c>
      <c r="C2963">
        <v>200</v>
      </c>
      <c r="D2963">
        <v>964076363327200</v>
      </c>
      <c r="E2963">
        <v>964076363991100</v>
      </c>
      <c r="F2963">
        <f t="shared" si="46"/>
        <v>0.66390000000000005</v>
      </c>
    </row>
    <row r="2964" spans="1:6" hidden="1" x14ac:dyDescent="0.25">
      <c r="A2964" t="s">
        <v>5</v>
      </c>
      <c r="B2964" t="s">
        <v>14</v>
      </c>
      <c r="C2964">
        <v>200</v>
      </c>
      <c r="D2964">
        <v>964076365286300</v>
      </c>
      <c r="E2964">
        <v>964076366284500</v>
      </c>
      <c r="F2964">
        <f t="shared" si="46"/>
        <v>0.99819999999999998</v>
      </c>
    </row>
    <row r="2965" spans="1:6" hidden="1" x14ac:dyDescent="0.25">
      <c r="A2965" t="s">
        <v>5</v>
      </c>
      <c r="B2965" t="s">
        <v>15</v>
      </c>
      <c r="C2965">
        <v>200</v>
      </c>
      <c r="D2965">
        <v>964076367723500</v>
      </c>
      <c r="E2965">
        <v>964076368651900</v>
      </c>
      <c r="F2965">
        <f t="shared" si="46"/>
        <v>0.9284</v>
      </c>
    </row>
    <row r="2966" spans="1:6" hidden="1" x14ac:dyDescent="0.25">
      <c r="A2966" t="s">
        <v>5</v>
      </c>
      <c r="B2966" t="s">
        <v>16</v>
      </c>
      <c r="C2966">
        <v>200</v>
      </c>
      <c r="D2966">
        <v>964076370106800</v>
      </c>
      <c r="E2966">
        <v>964076370794700</v>
      </c>
      <c r="F2966">
        <f t="shared" si="46"/>
        <v>0.68789999999999996</v>
      </c>
    </row>
    <row r="2967" spans="1:6" hidden="1" x14ac:dyDescent="0.25">
      <c r="A2967" t="s">
        <v>5</v>
      </c>
      <c r="B2967" t="s">
        <v>17</v>
      </c>
      <c r="C2967">
        <v>200</v>
      </c>
      <c r="D2967">
        <v>964076372017500</v>
      </c>
      <c r="E2967">
        <v>964076372695200</v>
      </c>
      <c r="F2967">
        <f t="shared" si="46"/>
        <v>0.67769999999999997</v>
      </c>
    </row>
    <row r="2968" spans="1:6" hidden="1" x14ac:dyDescent="0.25">
      <c r="A2968" t="s">
        <v>5</v>
      </c>
      <c r="B2968" t="s">
        <v>13</v>
      </c>
      <c r="C2968">
        <v>200</v>
      </c>
      <c r="D2968">
        <v>964076374023000</v>
      </c>
      <c r="E2968">
        <v>964076374683500</v>
      </c>
      <c r="F2968">
        <f t="shared" si="46"/>
        <v>0.66049999999999998</v>
      </c>
    </row>
    <row r="2969" spans="1:6" hidden="1" x14ac:dyDescent="0.25">
      <c r="A2969" t="s">
        <v>5</v>
      </c>
      <c r="B2969" t="s">
        <v>19</v>
      </c>
      <c r="C2969">
        <v>200</v>
      </c>
      <c r="D2969">
        <v>964076375897100</v>
      </c>
      <c r="E2969">
        <v>964076376618200</v>
      </c>
      <c r="F2969">
        <f t="shared" si="46"/>
        <v>0.72109999999999996</v>
      </c>
    </row>
    <row r="2970" spans="1:6" hidden="1" x14ac:dyDescent="0.25">
      <c r="A2970" t="s">
        <v>5</v>
      </c>
      <c r="B2970" t="s">
        <v>21</v>
      </c>
      <c r="C2970">
        <v>200</v>
      </c>
      <c r="D2970">
        <v>964076377775700</v>
      </c>
      <c r="E2970">
        <v>964076378422300</v>
      </c>
      <c r="F2970">
        <f t="shared" si="46"/>
        <v>0.64659999999999995</v>
      </c>
    </row>
    <row r="2971" spans="1:6" hidden="1" x14ac:dyDescent="0.25">
      <c r="A2971" t="s">
        <v>5</v>
      </c>
      <c r="B2971" t="s">
        <v>20</v>
      </c>
      <c r="C2971">
        <v>200</v>
      </c>
      <c r="D2971">
        <v>964076380434300</v>
      </c>
      <c r="E2971">
        <v>964076381086700</v>
      </c>
      <c r="F2971">
        <f t="shared" si="46"/>
        <v>0.65239999999999998</v>
      </c>
    </row>
    <row r="2972" spans="1:6" hidden="1" x14ac:dyDescent="0.25">
      <c r="A2972" t="s">
        <v>5</v>
      </c>
      <c r="B2972" t="s">
        <v>28</v>
      </c>
      <c r="C2972">
        <v>200</v>
      </c>
      <c r="D2972">
        <v>964076382428000</v>
      </c>
      <c r="E2972">
        <v>964076383100600</v>
      </c>
      <c r="F2972">
        <f t="shared" si="46"/>
        <v>0.67259999999999998</v>
      </c>
    </row>
    <row r="2973" spans="1:6" x14ac:dyDescent="0.25">
      <c r="A2973" t="s">
        <v>5</v>
      </c>
      <c r="B2973" t="s">
        <v>30</v>
      </c>
      <c r="C2973">
        <v>200</v>
      </c>
      <c r="D2973">
        <v>964076384904200</v>
      </c>
      <c r="E2973">
        <v>964076391809200</v>
      </c>
      <c r="F2973">
        <f t="shared" si="46"/>
        <v>6.9050000000000002</v>
      </c>
    </row>
    <row r="2974" spans="1:6" hidden="1" x14ac:dyDescent="0.25">
      <c r="A2974" t="s">
        <v>5</v>
      </c>
      <c r="B2974" t="s">
        <v>8</v>
      </c>
      <c r="C2974">
        <v>200</v>
      </c>
      <c r="D2974">
        <v>964076505726700</v>
      </c>
      <c r="E2974">
        <v>964076506523700</v>
      </c>
      <c r="F2974">
        <f t="shared" si="46"/>
        <v>0.79700000000000004</v>
      </c>
    </row>
    <row r="2975" spans="1:6" hidden="1" x14ac:dyDescent="0.25">
      <c r="A2975" t="s">
        <v>5</v>
      </c>
      <c r="B2975" t="s">
        <v>9</v>
      </c>
      <c r="C2975">
        <v>200</v>
      </c>
      <c r="D2975">
        <v>964076507839800</v>
      </c>
      <c r="E2975">
        <v>964076508597000</v>
      </c>
      <c r="F2975">
        <f t="shared" si="46"/>
        <v>0.75719999999999998</v>
      </c>
    </row>
    <row r="2976" spans="1:6" hidden="1" x14ac:dyDescent="0.25">
      <c r="A2976" t="s">
        <v>5</v>
      </c>
      <c r="B2976" t="s">
        <v>10</v>
      </c>
      <c r="C2976">
        <v>200</v>
      </c>
      <c r="D2976">
        <v>964076510086400</v>
      </c>
      <c r="E2976">
        <v>964076510754500</v>
      </c>
      <c r="F2976">
        <f t="shared" si="46"/>
        <v>0.66810000000000003</v>
      </c>
    </row>
    <row r="2977" spans="1:6" hidden="1" x14ac:dyDescent="0.25">
      <c r="A2977" t="s">
        <v>5</v>
      </c>
      <c r="B2977" t="s">
        <v>11</v>
      </c>
      <c r="C2977">
        <v>200</v>
      </c>
      <c r="D2977">
        <v>964076512148800</v>
      </c>
      <c r="E2977">
        <v>964076512865400</v>
      </c>
      <c r="F2977">
        <f t="shared" si="46"/>
        <v>0.71660000000000001</v>
      </c>
    </row>
    <row r="2978" spans="1:6" hidden="1" x14ac:dyDescent="0.25">
      <c r="A2978" t="s">
        <v>5</v>
      </c>
      <c r="B2978" t="s">
        <v>12</v>
      </c>
      <c r="C2978">
        <v>200</v>
      </c>
      <c r="D2978">
        <v>964076514476500</v>
      </c>
      <c r="E2978">
        <v>964076515314200</v>
      </c>
      <c r="F2978">
        <f t="shared" si="46"/>
        <v>0.8377</v>
      </c>
    </row>
    <row r="2979" spans="1:6" hidden="1" x14ac:dyDescent="0.25">
      <c r="A2979" t="s">
        <v>5</v>
      </c>
      <c r="B2979" t="s">
        <v>13</v>
      </c>
      <c r="C2979">
        <v>200</v>
      </c>
      <c r="D2979">
        <v>964076517218300</v>
      </c>
      <c r="E2979">
        <v>964076518206500</v>
      </c>
      <c r="F2979">
        <f t="shared" si="46"/>
        <v>0.98819999999999997</v>
      </c>
    </row>
    <row r="2980" spans="1:6" hidden="1" x14ac:dyDescent="0.25">
      <c r="A2980" t="s">
        <v>5</v>
      </c>
      <c r="B2980" t="s">
        <v>14</v>
      </c>
      <c r="C2980">
        <v>200</v>
      </c>
      <c r="D2980">
        <v>964076519691800</v>
      </c>
      <c r="E2980">
        <v>964076520334100</v>
      </c>
      <c r="F2980">
        <f t="shared" si="46"/>
        <v>0.64229999999999998</v>
      </c>
    </row>
    <row r="2981" spans="1:6" hidden="1" x14ac:dyDescent="0.25">
      <c r="A2981" t="s">
        <v>5</v>
      </c>
      <c r="B2981" t="s">
        <v>15</v>
      </c>
      <c r="C2981">
        <v>200</v>
      </c>
      <c r="D2981">
        <v>964076522114000</v>
      </c>
      <c r="E2981">
        <v>964076522959800</v>
      </c>
      <c r="F2981">
        <f t="shared" si="46"/>
        <v>0.8458</v>
      </c>
    </row>
    <row r="2982" spans="1:6" hidden="1" x14ac:dyDescent="0.25">
      <c r="A2982" t="s">
        <v>5</v>
      </c>
      <c r="B2982" t="s">
        <v>16</v>
      </c>
      <c r="C2982">
        <v>200</v>
      </c>
      <c r="D2982">
        <v>964076524585700</v>
      </c>
      <c r="E2982">
        <v>964076525348400</v>
      </c>
      <c r="F2982">
        <f t="shared" si="46"/>
        <v>0.76270000000000004</v>
      </c>
    </row>
    <row r="2983" spans="1:6" hidden="1" x14ac:dyDescent="0.25">
      <c r="A2983" t="s">
        <v>5</v>
      </c>
      <c r="B2983" t="s">
        <v>17</v>
      </c>
      <c r="C2983">
        <v>200</v>
      </c>
      <c r="D2983">
        <v>964076526744500</v>
      </c>
      <c r="E2983">
        <v>964076527461100</v>
      </c>
      <c r="F2983">
        <f t="shared" si="46"/>
        <v>0.71660000000000001</v>
      </c>
    </row>
    <row r="2984" spans="1:6" hidden="1" x14ac:dyDescent="0.25">
      <c r="A2984" t="s">
        <v>5</v>
      </c>
      <c r="B2984" t="s">
        <v>18</v>
      </c>
      <c r="C2984">
        <v>200</v>
      </c>
      <c r="D2984">
        <v>964076529083000</v>
      </c>
      <c r="E2984">
        <v>964076529828700</v>
      </c>
      <c r="F2984">
        <f t="shared" si="46"/>
        <v>0.74570000000000003</v>
      </c>
    </row>
    <row r="2985" spans="1:6" hidden="1" x14ac:dyDescent="0.25">
      <c r="A2985" t="s">
        <v>5</v>
      </c>
      <c r="B2985" t="s">
        <v>19</v>
      </c>
      <c r="C2985">
        <v>200</v>
      </c>
      <c r="D2985">
        <v>964076531576800</v>
      </c>
      <c r="E2985">
        <v>964076532218100</v>
      </c>
      <c r="F2985">
        <f t="shared" si="46"/>
        <v>0.64129999999999998</v>
      </c>
    </row>
    <row r="2986" spans="1:6" hidden="1" x14ac:dyDescent="0.25">
      <c r="A2986" t="s">
        <v>5</v>
      </c>
      <c r="B2986" t="s">
        <v>21</v>
      </c>
      <c r="C2986">
        <v>200</v>
      </c>
      <c r="D2986">
        <v>964076533591100</v>
      </c>
      <c r="E2986">
        <v>964076534298000</v>
      </c>
      <c r="F2986">
        <f t="shared" si="46"/>
        <v>0.70689999999999997</v>
      </c>
    </row>
    <row r="2987" spans="1:6" hidden="1" x14ac:dyDescent="0.25">
      <c r="A2987" t="s">
        <v>5</v>
      </c>
      <c r="B2987" t="s">
        <v>20</v>
      </c>
      <c r="C2987">
        <v>200</v>
      </c>
      <c r="D2987">
        <v>964076536450400</v>
      </c>
      <c r="E2987">
        <v>964076537116900</v>
      </c>
      <c r="F2987">
        <f t="shared" si="46"/>
        <v>0.66649999999999998</v>
      </c>
    </row>
    <row r="2988" spans="1:6" x14ac:dyDescent="0.25">
      <c r="A2988" t="s">
        <v>26</v>
      </c>
      <c r="B2988" t="s">
        <v>34</v>
      </c>
      <c r="C2988">
        <v>200</v>
      </c>
      <c r="D2988">
        <v>964076538503700</v>
      </c>
      <c r="E2988">
        <v>964076576043800</v>
      </c>
      <c r="F2988">
        <f t="shared" si="46"/>
        <v>37.540100000000002</v>
      </c>
    </row>
    <row r="2989" spans="1:6" hidden="1" x14ac:dyDescent="0.25">
      <c r="A2989" t="s">
        <v>5</v>
      </c>
      <c r="B2989" t="s">
        <v>8</v>
      </c>
      <c r="C2989">
        <v>200</v>
      </c>
      <c r="D2989">
        <v>964076618534700</v>
      </c>
      <c r="E2989">
        <v>964076619325400</v>
      </c>
      <c r="F2989">
        <f t="shared" si="46"/>
        <v>0.79069999999999996</v>
      </c>
    </row>
    <row r="2990" spans="1:6" hidden="1" x14ac:dyDescent="0.25">
      <c r="A2990" t="s">
        <v>5</v>
      </c>
      <c r="B2990" t="s">
        <v>9</v>
      </c>
      <c r="C2990">
        <v>200</v>
      </c>
      <c r="D2990">
        <v>964076620808000</v>
      </c>
      <c r="E2990">
        <v>964076621638200</v>
      </c>
      <c r="F2990">
        <f t="shared" si="46"/>
        <v>0.83020000000000005</v>
      </c>
    </row>
    <row r="2991" spans="1:6" hidden="1" x14ac:dyDescent="0.25">
      <c r="A2991" t="s">
        <v>5</v>
      </c>
      <c r="B2991" t="s">
        <v>10</v>
      </c>
      <c r="C2991">
        <v>200</v>
      </c>
      <c r="D2991">
        <v>964076623390600</v>
      </c>
      <c r="E2991">
        <v>964076624153500</v>
      </c>
      <c r="F2991">
        <f t="shared" si="46"/>
        <v>0.76290000000000002</v>
      </c>
    </row>
    <row r="2992" spans="1:6" hidden="1" x14ac:dyDescent="0.25">
      <c r="A2992" t="s">
        <v>5</v>
      </c>
      <c r="B2992" t="s">
        <v>11</v>
      </c>
      <c r="C2992">
        <v>200</v>
      </c>
      <c r="D2992">
        <v>964076625814300</v>
      </c>
      <c r="E2992">
        <v>964076626825000</v>
      </c>
      <c r="F2992">
        <f t="shared" si="46"/>
        <v>1.0106999999999999</v>
      </c>
    </row>
    <row r="2993" spans="1:6" hidden="1" x14ac:dyDescent="0.25">
      <c r="A2993" t="s">
        <v>5</v>
      </c>
      <c r="B2993" t="s">
        <v>12</v>
      </c>
      <c r="C2993">
        <v>200</v>
      </c>
      <c r="D2993">
        <v>964076628490300</v>
      </c>
      <c r="E2993">
        <v>964076629212600</v>
      </c>
      <c r="F2993">
        <f t="shared" si="46"/>
        <v>0.72230000000000005</v>
      </c>
    </row>
    <row r="2994" spans="1:6" hidden="1" x14ac:dyDescent="0.25">
      <c r="A2994" t="s">
        <v>5</v>
      </c>
      <c r="B2994" t="s">
        <v>14</v>
      </c>
      <c r="C2994">
        <v>200</v>
      </c>
      <c r="D2994">
        <v>964076630464400</v>
      </c>
      <c r="E2994">
        <v>964076631318600</v>
      </c>
      <c r="F2994">
        <f t="shared" si="46"/>
        <v>0.85419999999999996</v>
      </c>
    </row>
    <row r="2995" spans="1:6" hidden="1" x14ac:dyDescent="0.25">
      <c r="A2995" t="s">
        <v>5</v>
      </c>
      <c r="B2995" t="s">
        <v>15</v>
      </c>
      <c r="C2995">
        <v>200</v>
      </c>
      <c r="D2995">
        <v>964076632874700</v>
      </c>
      <c r="E2995">
        <v>964076633657800</v>
      </c>
      <c r="F2995">
        <f t="shared" si="46"/>
        <v>0.78310000000000002</v>
      </c>
    </row>
    <row r="2996" spans="1:6" hidden="1" x14ac:dyDescent="0.25">
      <c r="A2996" t="s">
        <v>5</v>
      </c>
      <c r="B2996" t="s">
        <v>16</v>
      </c>
      <c r="C2996">
        <v>200</v>
      </c>
      <c r="D2996">
        <v>964076635449500</v>
      </c>
      <c r="E2996">
        <v>964076636439300</v>
      </c>
      <c r="F2996">
        <f t="shared" si="46"/>
        <v>0.98980000000000001</v>
      </c>
    </row>
    <row r="2997" spans="1:6" hidden="1" x14ac:dyDescent="0.25">
      <c r="A2997" t="s">
        <v>5</v>
      </c>
      <c r="B2997" t="s">
        <v>17</v>
      </c>
      <c r="C2997">
        <v>200</v>
      </c>
      <c r="D2997">
        <v>964076637775000</v>
      </c>
      <c r="E2997">
        <v>964076638447800</v>
      </c>
      <c r="F2997">
        <f t="shared" si="46"/>
        <v>0.67279999999999995</v>
      </c>
    </row>
    <row r="2998" spans="1:6" hidden="1" x14ac:dyDescent="0.25">
      <c r="A2998" t="s">
        <v>5</v>
      </c>
      <c r="B2998" t="s">
        <v>18</v>
      </c>
      <c r="C2998">
        <v>200</v>
      </c>
      <c r="D2998">
        <v>964076640291600</v>
      </c>
      <c r="E2998">
        <v>964076641356400</v>
      </c>
      <c r="F2998">
        <f t="shared" si="46"/>
        <v>1.0648</v>
      </c>
    </row>
    <row r="2999" spans="1:6" hidden="1" x14ac:dyDescent="0.25">
      <c r="A2999" t="s">
        <v>5</v>
      </c>
      <c r="B2999" t="s">
        <v>13</v>
      </c>
      <c r="C2999">
        <v>200</v>
      </c>
      <c r="D2999">
        <v>964076643609200</v>
      </c>
      <c r="E2999">
        <v>964076644268700</v>
      </c>
      <c r="F2999">
        <f t="shared" si="46"/>
        <v>0.65949999999999998</v>
      </c>
    </row>
    <row r="3000" spans="1:6" hidden="1" x14ac:dyDescent="0.25">
      <c r="A3000" t="s">
        <v>5</v>
      </c>
      <c r="B3000" t="s">
        <v>19</v>
      </c>
      <c r="C3000">
        <v>200</v>
      </c>
      <c r="D3000">
        <v>964076645713000</v>
      </c>
      <c r="E3000">
        <v>964076646610400</v>
      </c>
      <c r="F3000">
        <f t="shared" si="46"/>
        <v>0.89739999999999998</v>
      </c>
    </row>
    <row r="3001" spans="1:6" hidden="1" x14ac:dyDescent="0.25">
      <c r="A3001" t="s">
        <v>5</v>
      </c>
      <c r="B3001" t="s">
        <v>21</v>
      </c>
      <c r="C3001">
        <v>200</v>
      </c>
      <c r="D3001">
        <v>964076647971600</v>
      </c>
      <c r="E3001">
        <v>964076648635400</v>
      </c>
      <c r="F3001">
        <f t="shared" si="46"/>
        <v>0.66379999999999995</v>
      </c>
    </row>
    <row r="3002" spans="1:6" x14ac:dyDescent="0.25">
      <c r="A3002" t="s">
        <v>5</v>
      </c>
      <c r="B3002" t="s">
        <v>27</v>
      </c>
      <c r="C3002">
        <v>200</v>
      </c>
      <c r="D3002">
        <v>964076650424100</v>
      </c>
      <c r="E3002">
        <v>964076846856700</v>
      </c>
      <c r="F3002">
        <f t="shared" si="46"/>
        <v>196.43260000000001</v>
      </c>
    </row>
    <row r="3003" spans="1:6" hidden="1" x14ac:dyDescent="0.25">
      <c r="A3003" t="s">
        <v>5</v>
      </c>
      <c r="B3003" t="s">
        <v>8</v>
      </c>
      <c r="C3003">
        <v>200</v>
      </c>
      <c r="D3003">
        <v>964076936230900</v>
      </c>
      <c r="E3003">
        <v>964076937149300</v>
      </c>
      <c r="F3003">
        <f t="shared" si="46"/>
        <v>0.91839999999999999</v>
      </c>
    </row>
    <row r="3004" spans="1:6" hidden="1" x14ac:dyDescent="0.25">
      <c r="A3004" t="s">
        <v>5</v>
      </c>
      <c r="B3004" t="s">
        <v>15</v>
      </c>
      <c r="C3004">
        <v>200</v>
      </c>
      <c r="D3004">
        <v>964076938655600</v>
      </c>
      <c r="E3004">
        <v>964076939508700</v>
      </c>
      <c r="F3004">
        <f t="shared" si="46"/>
        <v>0.85309999999999997</v>
      </c>
    </row>
    <row r="3005" spans="1:6" hidden="1" x14ac:dyDescent="0.25">
      <c r="A3005" t="s">
        <v>5</v>
      </c>
      <c r="B3005" t="s">
        <v>9</v>
      </c>
      <c r="C3005">
        <v>200</v>
      </c>
      <c r="D3005">
        <v>964076941105400</v>
      </c>
      <c r="E3005">
        <v>964076941872100</v>
      </c>
      <c r="F3005">
        <f t="shared" si="46"/>
        <v>0.76670000000000005</v>
      </c>
    </row>
    <row r="3006" spans="1:6" hidden="1" x14ac:dyDescent="0.25">
      <c r="A3006" t="s">
        <v>5</v>
      </c>
      <c r="B3006" t="s">
        <v>10</v>
      </c>
      <c r="C3006">
        <v>200</v>
      </c>
      <c r="D3006">
        <v>964076943323700</v>
      </c>
      <c r="E3006">
        <v>964076943999200</v>
      </c>
      <c r="F3006">
        <f t="shared" si="46"/>
        <v>0.67549999999999999</v>
      </c>
    </row>
    <row r="3007" spans="1:6" hidden="1" x14ac:dyDescent="0.25">
      <c r="A3007" t="s">
        <v>5</v>
      </c>
      <c r="B3007" t="s">
        <v>18</v>
      </c>
      <c r="C3007">
        <v>200</v>
      </c>
      <c r="D3007">
        <v>964076945268100</v>
      </c>
      <c r="E3007">
        <v>964076946260600</v>
      </c>
      <c r="F3007">
        <f t="shared" si="46"/>
        <v>0.99250000000000005</v>
      </c>
    </row>
    <row r="3008" spans="1:6" hidden="1" x14ac:dyDescent="0.25">
      <c r="A3008" t="s">
        <v>5</v>
      </c>
      <c r="B3008" t="s">
        <v>13</v>
      </c>
      <c r="C3008">
        <v>200</v>
      </c>
      <c r="D3008">
        <v>964076948062200</v>
      </c>
      <c r="E3008">
        <v>964076948822900</v>
      </c>
      <c r="F3008">
        <f t="shared" si="46"/>
        <v>0.76070000000000004</v>
      </c>
    </row>
    <row r="3009" spans="1:6" hidden="1" x14ac:dyDescent="0.25">
      <c r="A3009" t="s">
        <v>5</v>
      </c>
      <c r="B3009" t="s">
        <v>11</v>
      </c>
      <c r="C3009">
        <v>200</v>
      </c>
      <c r="D3009">
        <v>964076950169400</v>
      </c>
      <c r="E3009">
        <v>964076950924800</v>
      </c>
      <c r="F3009">
        <f t="shared" si="46"/>
        <v>0.75539999999999996</v>
      </c>
    </row>
    <row r="3010" spans="1:6" hidden="1" x14ac:dyDescent="0.25">
      <c r="A3010" t="s">
        <v>5</v>
      </c>
      <c r="B3010" t="s">
        <v>12</v>
      </c>
      <c r="C3010">
        <v>200</v>
      </c>
      <c r="D3010">
        <v>964076952350100</v>
      </c>
      <c r="E3010">
        <v>964076953012200</v>
      </c>
      <c r="F3010">
        <f t="shared" si="46"/>
        <v>0.66210000000000002</v>
      </c>
    </row>
    <row r="3011" spans="1:6" hidden="1" x14ac:dyDescent="0.25">
      <c r="A3011" t="s">
        <v>5</v>
      </c>
      <c r="B3011" t="s">
        <v>14</v>
      </c>
      <c r="C3011">
        <v>200</v>
      </c>
      <c r="D3011">
        <v>964076954336100</v>
      </c>
      <c r="E3011">
        <v>964076955022600</v>
      </c>
      <c r="F3011">
        <f t="shared" ref="F3011:F3074" si="47">(E3011-D3011)/1000000</f>
        <v>0.6865</v>
      </c>
    </row>
    <row r="3012" spans="1:6" hidden="1" x14ac:dyDescent="0.25">
      <c r="A3012" t="s">
        <v>5</v>
      </c>
      <c r="B3012" t="s">
        <v>16</v>
      </c>
      <c r="C3012">
        <v>200</v>
      </c>
      <c r="D3012">
        <v>964076956484600</v>
      </c>
      <c r="E3012">
        <v>964076957387300</v>
      </c>
      <c r="F3012">
        <f t="shared" si="47"/>
        <v>0.90269999999999995</v>
      </c>
    </row>
    <row r="3013" spans="1:6" hidden="1" x14ac:dyDescent="0.25">
      <c r="A3013" t="s">
        <v>5</v>
      </c>
      <c r="B3013" t="s">
        <v>17</v>
      </c>
      <c r="C3013">
        <v>200</v>
      </c>
      <c r="D3013">
        <v>964076958932300</v>
      </c>
      <c r="E3013">
        <v>964076959627800</v>
      </c>
      <c r="F3013">
        <f t="shared" si="47"/>
        <v>0.69550000000000001</v>
      </c>
    </row>
    <row r="3014" spans="1:6" hidden="1" x14ac:dyDescent="0.25">
      <c r="A3014" t="s">
        <v>5</v>
      </c>
      <c r="B3014" t="s">
        <v>19</v>
      </c>
      <c r="C3014">
        <v>200</v>
      </c>
      <c r="D3014">
        <v>964076961166500</v>
      </c>
      <c r="E3014">
        <v>964076961927300</v>
      </c>
      <c r="F3014">
        <f t="shared" si="47"/>
        <v>0.76080000000000003</v>
      </c>
    </row>
    <row r="3015" spans="1:6" hidden="1" x14ac:dyDescent="0.25">
      <c r="A3015" t="s">
        <v>5</v>
      </c>
      <c r="B3015" t="s">
        <v>21</v>
      </c>
      <c r="C3015">
        <v>200</v>
      </c>
      <c r="D3015">
        <v>964076963179400</v>
      </c>
      <c r="E3015">
        <v>964076963764000</v>
      </c>
      <c r="F3015">
        <f t="shared" si="47"/>
        <v>0.58460000000000001</v>
      </c>
    </row>
    <row r="3016" spans="1:6" hidden="1" x14ac:dyDescent="0.25">
      <c r="A3016" t="s">
        <v>5</v>
      </c>
      <c r="B3016" t="s">
        <v>20</v>
      </c>
      <c r="C3016">
        <v>200</v>
      </c>
      <c r="D3016">
        <v>964076965860700</v>
      </c>
      <c r="E3016">
        <v>964076966496900</v>
      </c>
      <c r="F3016">
        <f t="shared" si="47"/>
        <v>0.63619999999999999</v>
      </c>
    </row>
    <row r="3017" spans="1:6" hidden="1" x14ac:dyDescent="0.25">
      <c r="A3017" t="s">
        <v>5</v>
      </c>
      <c r="B3017" t="s">
        <v>28</v>
      </c>
      <c r="C3017">
        <v>200</v>
      </c>
      <c r="D3017">
        <v>964076967917900</v>
      </c>
      <c r="E3017">
        <v>964076968669500</v>
      </c>
      <c r="F3017">
        <f t="shared" si="47"/>
        <v>0.75160000000000005</v>
      </c>
    </row>
    <row r="3018" spans="1:6" x14ac:dyDescent="0.25">
      <c r="A3018" t="s">
        <v>5</v>
      </c>
      <c r="B3018" t="s">
        <v>30</v>
      </c>
      <c r="C3018">
        <v>200</v>
      </c>
      <c r="D3018">
        <v>964076970988200</v>
      </c>
      <c r="E3018">
        <v>964076979288800</v>
      </c>
      <c r="F3018">
        <f t="shared" si="47"/>
        <v>8.3005999999999993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964077113426900</v>
      </c>
      <c r="E3019">
        <v>964077114288700</v>
      </c>
      <c r="F3019">
        <f t="shared" si="47"/>
        <v>0.86180000000000001</v>
      </c>
    </row>
    <row r="3020" spans="1:6" hidden="1" x14ac:dyDescent="0.25">
      <c r="A3020" t="s">
        <v>5</v>
      </c>
      <c r="B3020" t="s">
        <v>9</v>
      </c>
      <c r="C3020">
        <v>200</v>
      </c>
      <c r="D3020">
        <v>964077115679200</v>
      </c>
      <c r="E3020">
        <v>964077116486300</v>
      </c>
      <c r="F3020">
        <f t="shared" si="47"/>
        <v>0.80710000000000004</v>
      </c>
    </row>
    <row r="3021" spans="1:6" hidden="1" x14ac:dyDescent="0.25">
      <c r="A3021" t="s">
        <v>5</v>
      </c>
      <c r="B3021" t="s">
        <v>16</v>
      </c>
      <c r="C3021">
        <v>200</v>
      </c>
      <c r="D3021">
        <v>964077118061500</v>
      </c>
      <c r="E3021">
        <v>964077118870600</v>
      </c>
      <c r="F3021">
        <f t="shared" si="47"/>
        <v>0.80910000000000004</v>
      </c>
    </row>
    <row r="3022" spans="1:6" hidden="1" x14ac:dyDescent="0.25">
      <c r="A3022" t="s">
        <v>5</v>
      </c>
      <c r="B3022" t="s">
        <v>10</v>
      </c>
      <c r="C3022">
        <v>200</v>
      </c>
      <c r="D3022">
        <v>964077120173900</v>
      </c>
      <c r="E3022">
        <v>964077120819200</v>
      </c>
      <c r="F3022">
        <f t="shared" si="47"/>
        <v>0.64529999999999998</v>
      </c>
    </row>
    <row r="3023" spans="1:6" hidden="1" x14ac:dyDescent="0.25">
      <c r="A3023" t="s">
        <v>5</v>
      </c>
      <c r="B3023" t="s">
        <v>11</v>
      </c>
      <c r="C3023">
        <v>200</v>
      </c>
      <c r="D3023">
        <v>964077122444500</v>
      </c>
      <c r="E3023">
        <v>964077123497400</v>
      </c>
      <c r="F3023">
        <f t="shared" si="47"/>
        <v>1.0528999999999999</v>
      </c>
    </row>
    <row r="3024" spans="1:6" hidden="1" x14ac:dyDescent="0.25">
      <c r="A3024" t="s">
        <v>5</v>
      </c>
      <c r="B3024" t="s">
        <v>13</v>
      </c>
      <c r="C3024">
        <v>200</v>
      </c>
      <c r="D3024">
        <v>964077125294900</v>
      </c>
      <c r="E3024">
        <v>964077126253900</v>
      </c>
      <c r="F3024">
        <f t="shared" si="47"/>
        <v>0.95899999999999996</v>
      </c>
    </row>
    <row r="3025" spans="1:6" hidden="1" x14ac:dyDescent="0.25">
      <c r="A3025" t="s">
        <v>5</v>
      </c>
      <c r="B3025" t="s">
        <v>12</v>
      </c>
      <c r="C3025">
        <v>200</v>
      </c>
      <c r="D3025">
        <v>964077127672400</v>
      </c>
      <c r="E3025">
        <v>964077128690500</v>
      </c>
      <c r="F3025">
        <f t="shared" si="47"/>
        <v>1.0181</v>
      </c>
    </row>
    <row r="3026" spans="1:6" hidden="1" x14ac:dyDescent="0.25">
      <c r="A3026" t="s">
        <v>5</v>
      </c>
      <c r="B3026" t="s">
        <v>14</v>
      </c>
      <c r="C3026">
        <v>200</v>
      </c>
      <c r="D3026">
        <v>964077130564800</v>
      </c>
      <c r="E3026">
        <v>964077131655200</v>
      </c>
      <c r="F3026">
        <f t="shared" si="47"/>
        <v>1.0904</v>
      </c>
    </row>
    <row r="3027" spans="1:6" hidden="1" x14ac:dyDescent="0.25">
      <c r="A3027" t="s">
        <v>5</v>
      </c>
      <c r="B3027" t="s">
        <v>15</v>
      </c>
      <c r="C3027">
        <v>200</v>
      </c>
      <c r="D3027">
        <v>964077133281000</v>
      </c>
      <c r="E3027">
        <v>964077134280900</v>
      </c>
      <c r="F3027">
        <f t="shared" si="47"/>
        <v>0.99990000000000001</v>
      </c>
    </row>
    <row r="3028" spans="1:6" hidden="1" x14ac:dyDescent="0.25">
      <c r="A3028" t="s">
        <v>5</v>
      </c>
      <c r="B3028" t="s">
        <v>17</v>
      </c>
      <c r="C3028">
        <v>200</v>
      </c>
      <c r="D3028">
        <v>964077136020700</v>
      </c>
      <c r="E3028">
        <v>964077136767100</v>
      </c>
      <c r="F3028">
        <f t="shared" si="47"/>
        <v>0.74639999999999995</v>
      </c>
    </row>
    <row r="3029" spans="1:6" hidden="1" x14ac:dyDescent="0.25">
      <c r="A3029" t="s">
        <v>5</v>
      </c>
      <c r="B3029" t="s">
        <v>18</v>
      </c>
      <c r="C3029">
        <v>200</v>
      </c>
      <c r="D3029">
        <v>964077138666200</v>
      </c>
      <c r="E3029">
        <v>964077139550000</v>
      </c>
      <c r="F3029">
        <f t="shared" si="47"/>
        <v>0.88380000000000003</v>
      </c>
    </row>
    <row r="3030" spans="1:6" hidden="1" x14ac:dyDescent="0.25">
      <c r="A3030" t="s">
        <v>5</v>
      </c>
      <c r="B3030" t="s">
        <v>19</v>
      </c>
      <c r="C3030">
        <v>200</v>
      </c>
      <c r="D3030">
        <v>964077141514600</v>
      </c>
      <c r="E3030">
        <v>964077142348900</v>
      </c>
      <c r="F3030">
        <f t="shared" si="47"/>
        <v>0.83430000000000004</v>
      </c>
    </row>
    <row r="3031" spans="1:6" hidden="1" x14ac:dyDescent="0.25">
      <c r="A3031" t="s">
        <v>5</v>
      </c>
      <c r="B3031" t="s">
        <v>21</v>
      </c>
      <c r="C3031">
        <v>200</v>
      </c>
      <c r="D3031">
        <v>964077143686300</v>
      </c>
      <c r="E3031">
        <v>964077144381300</v>
      </c>
      <c r="F3031">
        <f t="shared" si="47"/>
        <v>0.69499999999999995</v>
      </c>
    </row>
    <row r="3032" spans="1:6" hidden="1" x14ac:dyDescent="0.25">
      <c r="A3032" t="s">
        <v>5</v>
      </c>
      <c r="B3032" t="s">
        <v>20</v>
      </c>
      <c r="C3032">
        <v>200</v>
      </c>
      <c r="D3032">
        <v>964077146500000</v>
      </c>
      <c r="E3032">
        <v>964077147183900</v>
      </c>
      <c r="F3032">
        <f t="shared" si="47"/>
        <v>0.68389999999999995</v>
      </c>
    </row>
    <row r="3033" spans="1:6" x14ac:dyDescent="0.25">
      <c r="A3033" t="s">
        <v>26</v>
      </c>
      <c r="B3033" t="s">
        <v>34</v>
      </c>
      <c r="C3033">
        <v>200</v>
      </c>
      <c r="D3033">
        <v>964077148823300</v>
      </c>
      <c r="E3033">
        <v>964077199213200</v>
      </c>
      <c r="F3033">
        <f t="shared" si="47"/>
        <v>50.389899999999997</v>
      </c>
    </row>
    <row r="3034" spans="1:6" hidden="1" x14ac:dyDescent="0.25">
      <c r="A3034" t="s">
        <v>5</v>
      </c>
      <c r="B3034" t="s">
        <v>8</v>
      </c>
      <c r="C3034">
        <v>200</v>
      </c>
      <c r="D3034">
        <v>964077246599900</v>
      </c>
      <c r="E3034">
        <v>964077247428300</v>
      </c>
      <c r="F3034">
        <f t="shared" si="47"/>
        <v>0.82840000000000003</v>
      </c>
    </row>
    <row r="3035" spans="1:6" hidden="1" x14ac:dyDescent="0.25">
      <c r="A3035" t="s">
        <v>5</v>
      </c>
      <c r="B3035" t="s">
        <v>9</v>
      </c>
      <c r="C3035">
        <v>200</v>
      </c>
      <c r="D3035">
        <v>964077248911200</v>
      </c>
      <c r="E3035">
        <v>964077249663100</v>
      </c>
      <c r="F3035">
        <f t="shared" si="47"/>
        <v>0.75190000000000001</v>
      </c>
    </row>
    <row r="3036" spans="1:6" hidden="1" x14ac:dyDescent="0.25">
      <c r="A3036" t="s">
        <v>5</v>
      </c>
      <c r="B3036" t="s">
        <v>10</v>
      </c>
      <c r="C3036">
        <v>200</v>
      </c>
      <c r="D3036">
        <v>964077251420800</v>
      </c>
      <c r="E3036">
        <v>964077252481400</v>
      </c>
      <c r="F3036">
        <f t="shared" si="47"/>
        <v>1.0606</v>
      </c>
    </row>
    <row r="3037" spans="1:6" hidden="1" x14ac:dyDescent="0.25">
      <c r="A3037" t="s">
        <v>5</v>
      </c>
      <c r="B3037" t="s">
        <v>11</v>
      </c>
      <c r="C3037">
        <v>200</v>
      </c>
      <c r="D3037">
        <v>964077256420000</v>
      </c>
      <c r="E3037">
        <v>964077257288700</v>
      </c>
      <c r="F3037">
        <f t="shared" si="47"/>
        <v>0.86870000000000003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964077258999800</v>
      </c>
      <c r="E3038">
        <v>964077259823100</v>
      </c>
      <c r="F3038">
        <f t="shared" si="47"/>
        <v>0.82330000000000003</v>
      </c>
    </row>
    <row r="3039" spans="1:6" hidden="1" x14ac:dyDescent="0.25">
      <c r="A3039" t="s">
        <v>5</v>
      </c>
      <c r="B3039" t="s">
        <v>14</v>
      </c>
      <c r="C3039">
        <v>200</v>
      </c>
      <c r="D3039">
        <v>964077261224400</v>
      </c>
      <c r="E3039">
        <v>964077262125700</v>
      </c>
      <c r="F3039">
        <f t="shared" si="47"/>
        <v>0.90129999999999999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964077263558000</v>
      </c>
      <c r="E3040">
        <v>964077264380400</v>
      </c>
      <c r="F3040">
        <f t="shared" si="47"/>
        <v>0.82240000000000002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964077265884000</v>
      </c>
      <c r="E3041">
        <v>964077266545300</v>
      </c>
      <c r="F3041">
        <f t="shared" si="47"/>
        <v>0.6613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964077267805500</v>
      </c>
      <c r="E3042">
        <v>964077268842000</v>
      </c>
      <c r="F3042">
        <f t="shared" si="47"/>
        <v>1.0365</v>
      </c>
    </row>
    <row r="3043" spans="1:6" hidden="1" x14ac:dyDescent="0.25">
      <c r="A3043" t="s">
        <v>5</v>
      </c>
      <c r="B3043" t="s">
        <v>18</v>
      </c>
      <c r="C3043">
        <v>200</v>
      </c>
      <c r="D3043">
        <v>964077270546800</v>
      </c>
      <c r="E3043">
        <v>964077271402400</v>
      </c>
      <c r="F3043">
        <f t="shared" si="47"/>
        <v>0.85560000000000003</v>
      </c>
    </row>
    <row r="3044" spans="1:6" hidden="1" x14ac:dyDescent="0.25">
      <c r="A3044" t="s">
        <v>5</v>
      </c>
      <c r="B3044" t="s">
        <v>13</v>
      </c>
      <c r="C3044">
        <v>200</v>
      </c>
      <c r="D3044">
        <v>964077273081500</v>
      </c>
      <c r="E3044">
        <v>964077273720200</v>
      </c>
      <c r="F3044">
        <f t="shared" si="47"/>
        <v>0.63870000000000005</v>
      </c>
    </row>
    <row r="3045" spans="1:6" hidden="1" x14ac:dyDescent="0.25">
      <c r="A3045" t="s">
        <v>5</v>
      </c>
      <c r="B3045" t="s">
        <v>19</v>
      </c>
      <c r="C3045">
        <v>200</v>
      </c>
      <c r="D3045">
        <v>964077274932200</v>
      </c>
      <c r="E3045">
        <v>964077275552100</v>
      </c>
      <c r="F3045">
        <f t="shared" si="47"/>
        <v>0.61990000000000001</v>
      </c>
    </row>
    <row r="3046" spans="1:6" hidden="1" x14ac:dyDescent="0.25">
      <c r="A3046" t="s">
        <v>5</v>
      </c>
      <c r="B3046" t="s">
        <v>21</v>
      </c>
      <c r="C3046">
        <v>200</v>
      </c>
      <c r="D3046">
        <v>964077276672400</v>
      </c>
      <c r="E3046">
        <v>964077277280300</v>
      </c>
      <c r="F3046">
        <f t="shared" si="47"/>
        <v>0.6079</v>
      </c>
    </row>
    <row r="3047" spans="1:6" x14ac:dyDescent="0.25">
      <c r="A3047" t="s">
        <v>5</v>
      </c>
      <c r="B3047" t="s">
        <v>27</v>
      </c>
      <c r="C3047">
        <v>200</v>
      </c>
      <c r="D3047">
        <v>964077279311200</v>
      </c>
      <c r="E3047">
        <v>964077465882400</v>
      </c>
      <c r="F3047">
        <f t="shared" si="47"/>
        <v>186.5712</v>
      </c>
    </row>
    <row r="3048" spans="1:6" hidden="1" x14ac:dyDescent="0.25">
      <c r="A3048" t="s">
        <v>5</v>
      </c>
      <c r="B3048" t="s">
        <v>8</v>
      </c>
      <c r="C3048">
        <v>200</v>
      </c>
      <c r="D3048">
        <v>964077550869100</v>
      </c>
      <c r="E3048">
        <v>964077552253500</v>
      </c>
      <c r="F3048">
        <f t="shared" si="47"/>
        <v>1.3844000000000001</v>
      </c>
    </row>
    <row r="3049" spans="1:6" hidden="1" x14ac:dyDescent="0.25">
      <c r="A3049" t="s">
        <v>5</v>
      </c>
      <c r="B3049" t="s">
        <v>9</v>
      </c>
      <c r="C3049">
        <v>200</v>
      </c>
      <c r="D3049">
        <v>964077554413200</v>
      </c>
      <c r="E3049">
        <v>964077555281600</v>
      </c>
      <c r="F3049">
        <f t="shared" si="47"/>
        <v>0.86839999999999995</v>
      </c>
    </row>
    <row r="3050" spans="1:6" hidden="1" x14ac:dyDescent="0.25">
      <c r="A3050" t="s">
        <v>5</v>
      </c>
      <c r="B3050" t="s">
        <v>10</v>
      </c>
      <c r="C3050">
        <v>200</v>
      </c>
      <c r="D3050">
        <v>964077557262500</v>
      </c>
      <c r="E3050">
        <v>964077558263800</v>
      </c>
      <c r="F3050">
        <f t="shared" si="47"/>
        <v>1.0013000000000001</v>
      </c>
    </row>
    <row r="3051" spans="1:6" hidden="1" x14ac:dyDescent="0.25">
      <c r="A3051" t="s">
        <v>5</v>
      </c>
      <c r="B3051" t="s">
        <v>11</v>
      </c>
      <c r="C3051">
        <v>200</v>
      </c>
      <c r="D3051">
        <v>964077559427200</v>
      </c>
      <c r="E3051">
        <v>964077560113900</v>
      </c>
      <c r="F3051">
        <f t="shared" si="47"/>
        <v>0.68669999999999998</v>
      </c>
    </row>
    <row r="3052" spans="1:6" hidden="1" x14ac:dyDescent="0.25">
      <c r="A3052" t="s">
        <v>5</v>
      </c>
      <c r="B3052" t="s">
        <v>12</v>
      </c>
      <c r="C3052">
        <v>200</v>
      </c>
      <c r="D3052">
        <v>964077561642500</v>
      </c>
      <c r="E3052">
        <v>964077562393500</v>
      </c>
      <c r="F3052">
        <f t="shared" si="47"/>
        <v>0.751</v>
      </c>
    </row>
    <row r="3053" spans="1:6" hidden="1" x14ac:dyDescent="0.25">
      <c r="A3053" t="s">
        <v>5</v>
      </c>
      <c r="B3053" t="s">
        <v>14</v>
      </c>
      <c r="C3053">
        <v>200</v>
      </c>
      <c r="D3053">
        <v>964077563597400</v>
      </c>
      <c r="E3053">
        <v>964077564260200</v>
      </c>
      <c r="F3053">
        <f t="shared" si="47"/>
        <v>0.66279999999999994</v>
      </c>
    </row>
    <row r="3054" spans="1:6" hidden="1" x14ac:dyDescent="0.25">
      <c r="A3054" t="s">
        <v>5</v>
      </c>
      <c r="B3054" t="s">
        <v>15</v>
      </c>
      <c r="C3054">
        <v>200</v>
      </c>
      <c r="D3054">
        <v>964077565510300</v>
      </c>
      <c r="E3054">
        <v>964077566354500</v>
      </c>
      <c r="F3054">
        <f t="shared" si="47"/>
        <v>0.84419999999999995</v>
      </c>
    </row>
    <row r="3055" spans="1:6" hidden="1" x14ac:dyDescent="0.25">
      <c r="A3055" t="s">
        <v>5</v>
      </c>
      <c r="B3055" t="s">
        <v>16</v>
      </c>
      <c r="C3055">
        <v>200</v>
      </c>
      <c r="D3055">
        <v>964077568072400</v>
      </c>
      <c r="E3055">
        <v>964077568802400</v>
      </c>
      <c r="F3055">
        <f t="shared" si="47"/>
        <v>0.73</v>
      </c>
    </row>
    <row r="3056" spans="1:6" hidden="1" x14ac:dyDescent="0.25">
      <c r="A3056" t="s">
        <v>5</v>
      </c>
      <c r="B3056" t="s">
        <v>17</v>
      </c>
      <c r="C3056">
        <v>200</v>
      </c>
      <c r="D3056">
        <v>964077570135200</v>
      </c>
      <c r="E3056">
        <v>964077571188200</v>
      </c>
      <c r="F3056">
        <f t="shared" si="47"/>
        <v>1.0529999999999999</v>
      </c>
    </row>
    <row r="3057" spans="1:6" hidden="1" x14ac:dyDescent="0.25">
      <c r="A3057" t="s">
        <v>5</v>
      </c>
      <c r="B3057" t="s">
        <v>18</v>
      </c>
      <c r="C3057">
        <v>200</v>
      </c>
      <c r="D3057">
        <v>964077572684600</v>
      </c>
      <c r="E3057">
        <v>964077573383900</v>
      </c>
      <c r="F3057">
        <f t="shared" si="47"/>
        <v>0.69930000000000003</v>
      </c>
    </row>
    <row r="3058" spans="1:6" hidden="1" x14ac:dyDescent="0.25">
      <c r="A3058" t="s">
        <v>5</v>
      </c>
      <c r="B3058" t="s">
        <v>13</v>
      </c>
      <c r="C3058">
        <v>200</v>
      </c>
      <c r="D3058">
        <v>964077574966200</v>
      </c>
      <c r="E3058">
        <v>964077575681000</v>
      </c>
      <c r="F3058">
        <f t="shared" si="47"/>
        <v>0.71479999999999999</v>
      </c>
    </row>
    <row r="3059" spans="1:6" hidden="1" x14ac:dyDescent="0.25">
      <c r="A3059" t="s">
        <v>5</v>
      </c>
      <c r="B3059" t="s">
        <v>19</v>
      </c>
      <c r="C3059">
        <v>200</v>
      </c>
      <c r="D3059">
        <v>964077576954500</v>
      </c>
      <c r="E3059">
        <v>964077577623200</v>
      </c>
      <c r="F3059">
        <f t="shared" si="47"/>
        <v>0.66869999999999996</v>
      </c>
    </row>
    <row r="3060" spans="1:6" hidden="1" x14ac:dyDescent="0.25">
      <c r="A3060" t="s">
        <v>5</v>
      </c>
      <c r="B3060" t="s">
        <v>21</v>
      </c>
      <c r="C3060">
        <v>200</v>
      </c>
      <c r="D3060">
        <v>964077579178600</v>
      </c>
      <c r="E3060">
        <v>964077580097100</v>
      </c>
      <c r="F3060">
        <f t="shared" si="47"/>
        <v>0.91849999999999998</v>
      </c>
    </row>
    <row r="3061" spans="1:6" hidden="1" x14ac:dyDescent="0.25">
      <c r="A3061" t="s">
        <v>5</v>
      </c>
      <c r="B3061" t="s">
        <v>20</v>
      </c>
      <c r="C3061">
        <v>200</v>
      </c>
      <c r="D3061">
        <v>964077582995000</v>
      </c>
      <c r="E3061">
        <v>964077583950700</v>
      </c>
      <c r="F3061">
        <f t="shared" si="47"/>
        <v>0.95569999999999999</v>
      </c>
    </row>
    <row r="3062" spans="1:6" hidden="1" x14ac:dyDescent="0.25">
      <c r="A3062" t="s">
        <v>5</v>
      </c>
      <c r="B3062" t="s">
        <v>28</v>
      </c>
      <c r="C3062">
        <v>200</v>
      </c>
      <c r="D3062">
        <v>964077585316700</v>
      </c>
      <c r="E3062">
        <v>964077586006400</v>
      </c>
      <c r="F3062">
        <f t="shared" si="47"/>
        <v>0.68969999999999998</v>
      </c>
    </row>
    <row r="3063" spans="1:6" x14ac:dyDescent="0.25">
      <c r="A3063" t="s">
        <v>5</v>
      </c>
      <c r="B3063" t="s">
        <v>30</v>
      </c>
      <c r="C3063">
        <v>200</v>
      </c>
      <c r="D3063">
        <v>964077588527100</v>
      </c>
      <c r="E3063">
        <v>964077597486300</v>
      </c>
      <c r="F3063">
        <f t="shared" si="47"/>
        <v>8.9591999999999992</v>
      </c>
    </row>
    <row r="3064" spans="1:6" hidden="1" x14ac:dyDescent="0.25">
      <c r="A3064" t="s">
        <v>5</v>
      </c>
      <c r="B3064" t="s">
        <v>8</v>
      </c>
      <c r="C3064">
        <v>200</v>
      </c>
      <c r="D3064">
        <v>964077676313100</v>
      </c>
      <c r="E3064">
        <v>964077677114600</v>
      </c>
      <c r="F3064">
        <f t="shared" si="47"/>
        <v>0.80149999999999999</v>
      </c>
    </row>
    <row r="3065" spans="1:6" hidden="1" x14ac:dyDescent="0.25">
      <c r="A3065" t="s">
        <v>5</v>
      </c>
      <c r="B3065" t="s">
        <v>9</v>
      </c>
      <c r="C3065">
        <v>200</v>
      </c>
      <c r="D3065">
        <v>964077678511600</v>
      </c>
      <c r="E3065">
        <v>964077679280300</v>
      </c>
      <c r="F3065">
        <f t="shared" si="47"/>
        <v>0.76870000000000005</v>
      </c>
    </row>
    <row r="3066" spans="1:6" hidden="1" x14ac:dyDescent="0.25">
      <c r="A3066" t="s">
        <v>5</v>
      </c>
      <c r="B3066" t="s">
        <v>16</v>
      </c>
      <c r="C3066">
        <v>200</v>
      </c>
      <c r="D3066">
        <v>964077680662600</v>
      </c>
      <c r="E3066">
        <v>964077681426100</v>
      </c>
      <c r="F3066">
        <f t="shared" si="47"/>
        <v>0.76349999999999996</v>
      </c>
    </row>
    <row r="3067" spans="1:6" hidden="1" x14ac:dyDescent="0.25">
      <c r="A3067" t="s">
        <v>5</v>
      </c>
      <c r="B3067" t="s">
        <v>10</v>
      </c>
      <c r="C3067">
        <v>200</v>
      </c>
      <c r="D3067">
        <v>964077682632200</v>
      </c>
      <c r="E3067">
        <v>964077683316100</v>
      </c>
      <c r="F3067">
        <f t="shared" si="47"/>
        <v>0.68389999999999995</v>
      </c>
    </row>
    <row r="3068" spans="1:6" hidden="1" x14ac:dyDescent="0.25">
      <c r="A3068" t="s">
        <v>5</v>
      </c>
      <c r="B3068" t="s">
        <v>11</v>
      </c>
      <c r="C3068">
        <v>200</v>
      </c>
      <c r="D3068">
        <v>964077684528100</v>
      </c>
      <c r="E3068">
        <v>964077685196500</v>
      </c>
      <c r="F3068">
        <f t="shared" si="47"/>
        <v>0.66839999999999999</v>
      </c>
    </row>
    <row r="3069" spans="1:6" hidden="1" x14ac:dyDescent="0.25">
      <c r="A3069" t="s">
        <v>5</v>
      </c>
      <c r="B3069" t="s">
        <v>12</v>
      </c>
      <c r="C3069">
        <v>200</v>
      </c>
      <c r="D3069">
        <v>964077686342700</v>
      </c>
      <c r="E3069">
        <v>964077686970200</v>
      </c>
      <c r="F3069">
        <f t="shared" si="47"/>
        <v>0.62749999999999995</v>
      </c>
    </row>
    <row r="3070" spans="1:6" hidden="1" x14ac:dyDescent="0.25">
      <c r="A3070" t="s">
        <v>5</v>
      </c>
      <c r="B3070" t="s">
        <v>14</v>
      </c>
      <c r="C3070">
        <v>200</v>
      </c>
      <c r="D3070">
        <v>964077688034200</v>
      </c>
      <c r="E3070">
        <v>964077688758700</v>
      </c>
      <c r="F3070">
        <f t="shared" si="47"/>
        <v>0.72450000000000003</v>
      </c>
    </row>
    <row r="3071" spans="1:6" hidden="1" x14ac:dyDescent="0.25">
      <c r="A3071" t="s">
        <v>5</v>
      </c>
      <c r="B3071" t="s">
        <v>15</v>
      </c>
      <c r="C3071">
        <v>200</v>
      </c>
      <c r="D3071">
        <v>964077689907600</v>
      </c>
      <c r="E3071">
        <v>964077690581900</v>
      </c>
      <c r="F3071">
        <f t="shared" si="47"/>
        <v>0.67430000000000001</v>
      </c>
    </row>
    <row r="3072" spans="1:6" hidden="1" x14ac:dyDescent="0.25">
      <c r="A3072" t="s">
        <v>5</v>
      </c>
      <c r="B3072" t="s">
        <v>17</v>
      </c>
      <c r="C3072">
        <v>200</v>
      </c>
      <c r="D3072">
        <v>964077692007600</v>
      </c>
      <c r="E3072">
        <v>964077692674300</v>
      </c>
      <c r="F3072">
        <f t="shared" si="47"/>
        <v>0.66669999999999996</v>
      </c>
    </row>
    <row r="3073" spans="1:6" hidden="1" x14ac:dyDescent="0.25">
      <c r="A3073" t="s">
        <v>5</v>
      </c>
      <c r="B3073" t="s">
        <v>18</v>
      </c>
      <c r="C3073">
        <v>200</v>
      </c>
      <c r="D3073">
        <v>964077694127200</v>
      </c>
      <c r="E3073">
        <v>964077694825900</v>
      </c>
      <c r="F3073">
        <f t="shared" si="47"/>
        <v>0.69869999999999999</v>
      </c>
    </row>
    <row r="3074" spans="1:6" hidden="1" x14ac:dyDescent="0.25">
      <c r="A3074" t="s">
        <v>5</v>
      </c>
      <c r="B3074" t="s">
        <v>13</v>
      </c>
      <c r="C3074">
        <v>200</v>
      </c>
      <c r="D3074">
        <v>964077696391000</v>
      </c>
      <c r="E3074">
        <v>964077698596600</v>
      </c>
      <c r="F3074">
        <f t="shared" si="47"/>
        <v>2.2056</v>
      </c>
    </row>
    <row r="3075" spans="1:6" hidden="1" x14ac:dyDescent="0.25">
      <c r="A3075" t="s">
        <v>5</v>
      </c>
      <c r="B3075" t="s">
        <v>19</v>
      </c>
      <c r="C3075">
        <v>200</v>
      </c>
      <c r="D3075">
        <v>964077700327000</v>
      </c>
      <c r="E3075">
        <v>964077700981300</v>
      </c>
      <c r="F3075">
        <f t="shared" ref="F3075:F3138" si="48">(E3075-D3075)/1000000</f>
        <v>0.65429999999999999</v>
      </c>
    </row>
    <row r="3076" spans="1:6" hidden="1" x14ac:dyDescent="0.25">
      <c r="A3076" t="s">
        <v>5</v>
      </c>
      <c r="B3076" t="s">
        <v>21</v>
      </c>
      <c r="C3076">
        <v>200</v>
      </c>
      <c r="D3076">
        <v>964077702494500</v>
      </c>
      <c r="E3076">
        <v>964077703417400</v>
      </c>
      <c r="F3076">
        <f t="shared" si="48"/>
        <v>0.92290000000000005</v>
      </c>
    </row>
    <row r="3077" spans="1:6" hidden="1" x14ac:dyDescent="0.25">
      <c r="A3077" t="s">
        <v>5</v>
      </c>
      <c r="B3077" t="s">
        <v>20</v>
      </c>
      <c r="C3077">
        <v>200</v>
      </c>
      <c r="D3077">
        <v>964077705781100</v>
      </c>
      <c r="E3077">
        <v>964077706545900</v>
      </c>
      <c r="F3077">
        <f t="shared" si="48"/>
        <v>0.76480000000000004</v>
      </c>
    </row>
    <row r="3078" spans="1:6" x14ac:dyDescent="0.25">
      <c r="A3078" t="s">
        <v>26</v>
      </c>
      <c r="B3078" t="s">
        <v>34</v>
      </c>
      <c r="C3078">
        <v>200</v>
      </c>
      <c r="D3078">
        <v>964077708595600</v>
      </c>
      <c r="E3078">
        <v>964077739059500</v>
      </c>
      <c r="F3078">
        <f t="shared" si="48"/>
        <v>30.463899999999999</v>
      </c>
    </row>
    <row r="3079" spans="1:6" hidden="1" x14ac:dyDescent="0.25">
      <c r="A3079" t="s">
        <v>5</v>
      </c>
      <c r="B3079" t="s">
        <v>8</v>
      </c>
      <c r="C3079">
        <v>200</v>
      </c>
      <c r="D3079">
        <v>964077783811700</v>
      </c>
      <c r="E3079">
        <v>964077784679400</v>
      </c>
      <c r="F3079">
        <f t="shared" si="48"/>
        <v>0.86770000000000003</v>
      </c>
    </row>
    <row r="3080" spans="1:6" hidden="1" x14ac:dyDescent="0.25">
      <c r="A3080" t="s">
        <v>5</v>
      </c>
      <c r="B3080" t="s">
        <v>15</v>
      </c>
      <c r="C3080">
        <v>200</v>
      </c>
      <c r="D3080">
        <v>964077786043900</v>
      </c>
      <c r="E3080">
        <v>964077786814700</v>
      </c>
      <c r="F3080">
        <f t="shared" si="48"/>
        <v>0.77080000000000004</v>
      </c>
    </row>
    <row r="3081" spans="1:6" hidden="1" x14ac:dyDescent="0.25">
      <c r="A3081" t="s">
        <v>5</v>
      </c>
      <c r="B3081" t="s">
        <v>9</v>
      </c>
      <c r="C3081">
        <v>200</v>
      </c>
      <c r="D3081">
        <v>964077788972800</v>
      </c>
      <c r="E3081">
        <v>964077790159800</v>
      </c>
      <c r="F3081">
        <f t="shared" si="48"/>
        <v>1.1870000000000001</v>
      </c>
    </row>
    <row r="3082" spans="1:6" hidden="1" x14ac:dyDescent="0.25">
      <c r="A3082" t="s">
        <v>5</v>
      </c>
      <c r="B3082" t="s">
        <v>10</v>
      </c>
      <c r="C3082">
        <v>200</v>
      </c>
      <c r="D3082">
        <v>964077791938000</v>
      </c>
      <c r="E3082">
        <v>964077792743700</v>
      </c>
      <c r="F3082">
        <f t="shared" si="48"/>
        <v>0.80569999999999997</v>
      </c>
    </row>
    <row r="3083" spans="1:6" hidden="1" x14ac:dyDescent="0.25">
      <c r="A3083" t="s">
        <v>5</v>
      </c>
      <c r="B3083" t="s">
        <v>11</v>
      </c>
      <c r="C3083">
        <v>200</v>
      </c>
      <c r="D3083">
        <v>964077794192300</v>
      </c>
      <c r="E3083">
        <v>964077794959400</v>
      </c>
      <c r="F3083">
        <f t="shared" si="48"/>
        <v>0.7671</v>
      </c>
    </row>
    <row r="3084" spans="1:6" hidden="1" x14ac:dyDescent="0.25">
      <c r="A3084" t="s">
        <v>5</v>
      </c>
      <c r="B3084" t="s">
        <v>12</v>
      </c>
      <c r="C3084">
        <v>200</v>
      </c>
      <c r="D3084">
        <v>964077796500300</v>
      </c>
      <c r="E3084">
        <v>964077797425200</v>
      </c>
      <c r="F3084">
        <f t="shared" si="48"/>
        <v>0.92490000000000006</v>
      </c>
    </row>
    <row r="3085" spans="1:6" hidden="1" x14ac:dyDescent="0.25">
      <c r="A3085" t="s">
        <v>5</v>
      </c>
      <c r="B3085" t="s">
        <v>14</v>
      </c>
      <c r="C3085">
        <v>200</v>
      </c>
      <c r="D3085">
        <v>964077798891400</v>
      </c>
      <c r="E3085">
        <v>964077799915300</v>
      </c>
      <c r="F3085">
        <f t="shared" si="48"/>
        <v>1.0239</v>
      </c>
    </row>
    <row r="3086" spans="1:6" hidden="1" x14ac:dyDescent="0.25">
      <c r="A3086" t="s">
        <v>5</v>
      </c>
      <c r="B3086" t="s">
        <v>16</v>
      </c>
      <c r="C3086">
        <v>200</v>
      </c>
      <c r="D3086">
        <v>964077801745700</v>
      </c>
      <c r="E3086">
        <v>964077802486000</v>
      </c>
      <c r="F3086">
        <f t="shared" si="48"/>
        <v>0.74029999999999996</v>
      </c>
    </row>
    <row r="3087" spans="1:6" hidden="1" x14ac:dyDescent="0.25">
      <c r="A3087" t="s">
        <v>5</v>
      </c>
      <c r="B3087" t="s">
        <v>17</v>
      </c>
      <c r="C3087">
        <v>200</v>
      </c>
      <c r="D3087">
        <v>964077803867600</v>
      </c>
      <c r="E3087">
        <v>964077804664800</v>
      </c>
      <c r="F3087">
        <f t="shared" si="48"/>
        <v>0.79720000000000002</v>
      </c>
    </row>
    <row r="3088" spans="1:6" hidden="1" x14ac:dyDescent="0.25">
      <c r="A3088" t="s">
        <v>5</v>
      </c>
      <c r="B3088" t="s">
        <v>18</v>
      </c>
      <c r="C3088">
        <v>200</v>
      </c>
      <c r="D3088">
        <v>964077806184700</v>
      </c>
      <c r="E3088">
        <v>964077806949200</v>
      </c>
      <c r="F3088">
        <f t="shared" si="48"/>
        <v>0.76449999999999996</v>
      </c>
    </row>
    <row r="3089" spans="1:6" hidden="1" x14ac:dyDescent="0.25">
      <c r="A3089" t="s">
        <v>5</v>
      </c>
      <c r="B3089" t="s">
        <v>13</v>
      </c>
      <c r="C3089">
        <v>200</v>
      </c>
      <c r="D3089">
        <v>964077808524900</v>
      </c>
      <c r="E3089">
        <v>964077809170500</v>
      </c>
      <c r="F3089">
        <f t="shared" si="48"/>
        <v>0.64559999999999995</v>
      </c>
    </row>
    <row r="3090" spans="1:6" hidden="1" x14ac:dyDescent="0.25">
      <c r="A3090" t="s">
        <v>5</v>
      </c>
      <c r="B3090" t="s">
        <v>19</v>
      </c>
      <c r="C3090">
        <v>200</v>
      </c>
      <c r="D3090">
        <v>964077810251200</v>
      </c>
      <c r="E3090">
        <v>964077810841100</v>
      </c>
      <c r="F3090">
        <f t="shared" si="48"/>
        <v>0.58989999999999998</v>
      </c>
    </row>
    <row r="3091" spans="1:6" hidden="1" x14ac:dyDescent="0.25">
      <c r="A3091" t="s">
        <v>5</v>
      </c>
      <c r="B3091" t="s">
        <v>21</v>
      </c>
      <c r="C3091">
        <v>200</v>
      </c>
      <c r="D3091">
        <v>964077812077200</v>
      </c>
      <c r="E3091">
        <v>964077812710000</v>
      </c>
      <c r="F3091">
        <f t="shared" si="48"/>
        <v>0.63280000000000003</v>
      </c>
    </row>
    <row r="3092" spans="1:6" x14ac:dyDescent="0.25">
      <c r="A3092" t="s">
        <v>5</v>
      </c>
      <c r="B3092" t="s">
        <v>27</v>
      </c>
      <c r="C3092">
        <v>200</v>
      </c>
      <c r="D3092">
        <v>964077814478300</v>
      </c>
      <c r="E3092">
        <v>964078037435900</v>
      </c>
      <c r="F3092">
        <f t="shared" si="48"/>
        <v>222.95760000000001</v>
      </c>
    </row>
    <row r="3093" spans="1:6" hidden="1" x14ac:dyDescent="0.25">
      <c r="A3093" t="s">
        <v>5</v>
      </c>
      <c r="B3093" t="s">
        <v>8</v>
      </c>
      <c r="C3093">
        <v>200</v>
      </c>
      <c r="D3093">
        <v>964078140714700</v>
      </c>
      <c r="E3093">
        <v>964078141690000</v>
      </c>
      <c r="F3093">
        <f t="shared" si="48"/>
        <v>0.97529999999999994</v>
      </c>
    </row>
    <row r="3094" spans="1:6" hidden="1" x14ac:dyDescent="0.25">
      <c r="A3094" t="s">
        <v>5</v>
      </c>
      <c r="B3094" t="s">
        <v>9</v>
      </c>
      <c r="C3094">
        <v>200</v>
      </c>
      <c r="D3094">
        <v>964078143299000</v>
      </c>
      <c r="E3094">
        <v>964078144147500</v>
      </c>
      <c r="F3094">
        <f t="shared" si="48"/>
        <v>0.84850000000000003</v>
      </c>
    </row>
    <row r="3095" spans="1:6" hidden="1" x14ac:dyDescent="0.25">
      <c r="A3095" t="s">
        <v>5</v>
      </c>
      <c r="B3095" t="s">
        <v>10</v>
      </c>
      <c r="C3095">
        <v>200</v>
      </c>
      <c r="D3095">
        <v>964078145950400</v>
      </c>
      <c r="E3095">
        <v>964078147039000</v>
      </c>
      <c r="F3095">
        <f t="shared" si="48"/>
        <v>1.0886</v>
      </c>
    </row>
    <row r="3096" spans="1:6" hidden="1" x14ac:dyDescent="0.25">
      <c r="A3096" t="s">
        <v>5</v>
      </c>
      <c r="B3096" t="s">
        <v>11</v>
      </c>
      <c r="C3096">
        <v>200</v>
      </c>
      <c r="D3096">
        <v>964078148596500</v>
      </c>
      <c r="E3096">
        <v>964078149406500</v>
      </c>
      <c r="F3096">
        <f t="shared" si="48"/>
        <v>0.81</v>
      </c>
    </row>
    <row r="3097" spans="1:6" hidden="1" x14ac:dyDescent="0.25">
      <c r="A3097" t="s">
        <v>5</v>
      </c>
      <c r="B3097" t="s">
        <v>12</v>
      </c>
      <c r="C3097">
        <v>200</v>
      </c>
      <c r="D3097">
        <v>964078151011200</v>
      </c>
      <c r="E3097">
        <v>964078151864000</v>
      </c>
      <c r="F3097">
        <f t="shared" si="48"/>
        <v>0.8528</v>
      </c>
    </row>
    <row r="3098" spans="1:6" hidden="1" x14ac:dyDescent="0.25">
      <c r="A3098" t="s">
        <v>5</v>
      </c>
      <c r="B3098" t="s">
        <v>14</v>
      </c>
      <c r="C3098">
        <v>200</v>
      </c>
      <c r="D3098">
        <v>964078153256400</v>
      </c>
      <c r="E3098">
        <v>964078154003400</v>
      </c>
      <c r="F3098">
        <f t="shared" si="48"/>
        <v>0.747</v>
      </c>
    </row>
    <row r="3099" spans="1:6" hidden="1" x14ac:dyDescent="0.25">
      <c r="A3099" t="s">
        <v>5</v>
      </c>
      <c r="B3099" t="s">
        <v>15</v>
      </c>
      <c r="C3099">
        <v>200</v>
      </c>
      <c r="D3099">
        <v>964078155490700</v>
      </c>
      <c r="E3099">
        <v>964078156521900</v>
      </c>
      <c r="F3099">
        <f t="shared" si="48"/>
        <v>1.0311999999999999</v>
      </c>
    </row>
    <row r="3100" spans="1:6" hidden="1" x14ac:dyDescent="0.25">
      <c r="A3100" t="s">
        <v>5</v>
      </c>
      <c r="B3100" t="s">
        <v>16</v>
      </c>
      <c r="C3100">
        <v>200</v>
      </c>
      <c r="D3100">
        <v>964078159156700</v>
      </c>
      <c r="E3100">
        <v>964078160411600</v>
      </c>
      <c r="F3100">
        <f t="shared" si="48"/>
        <v>1.2548999999999999</v>
      </c>
    </row>
    <row r="3101" spans="1:6" hidden="1" x14ac:dyDescent="0.25">
      <c r="A3101" t="s">
        <v>5</v>
      </c>
      <c r="B3101" t="s">
        <v>17</v>
      </c>
      <c r="C3101">
        <v>200</v>
      </c>
      <c r="D3101">
        <v>964078162297700</v>
      </c>
      <c r="E3101">
        <v>964078163666500</v>
      </c>
      <c r="F3101">
        <f t="shared" si="48"/>
        <v>1.3688</v>
      </c>
    </row>
    <row r="3102" spans="1:6" hidden="1" x14ac:dyDescent="0.25">
      <c r="A3102" t="s">
        <v>5</v>
      </c>
      <c r="B3102" t="s">
        <v>18</v>
      </c>
      <c r="C3102">
        <v>200</v>
      </c>
      <c r="D3102">
        <v>964078166232000</v>
      </c>
      <c r="E3102">
        <v>964078167182200</v>
      </c>
      <c r="F3102">
        <f t="shared" si="48"/>
        <v>0.95020000000000004</v>
      </c>
    </row>
    <row r="3103" spans="1:6" hidden="1" x14ac:dyDescent="0.25">
      <c r="A3103" t="s">
        <v>5</v>
      </c>
      <c r="B3103" t="s">
        <v>13</v>
      </c>
      <c r="C3103">
        <v>200</v>
      </c>
      <c r="D3103">
        <v>964078169327100</v>
      </c>
      <c r="E3103">
        <v>964078170161900</v>
      </c>
      <c r="F3103">
        <f t="shared" si="48"/>
        <v>0.83479999999999999</v>
      </c>
    </row>
    <row r="3104" spans="1:6" hidden="1" x14ac:dyDescent="0.25">
      <c r="A3104" t="s">
        <v>5</v>
      </c>
      <c r="B3104" t="s">
        <v>19</v>
      </c>
      <c r="C3104">
        <v>200</v>
      </c>
      <c r="D3104">
        <v>964078172039200</v>
      </c>
      <c r="E3104">
        <v>964078173115700</v>
      </c>
      <c r="F3104">
        <f t="shared" si="48"/>
        <v>1.0765</v>
      </c>
    </row>
    <row r="3105" spans="1:6" hidden="1" x14ac:dyDescent="0.25">
      <c r="A3105" t="s">
        <v>5</v>
      </c>
      <c r="B3105" t="s">
        <v>21</v>
      </c>
      <c r="C3105">
        <v>200</v>
      </c>
      <c r="D3105">
        <v>964078175191300</v>
      </c>
      <c r="E3105">
        <v>964078176299600</v>
      </c>
      <c r="F3105">
        <f t="shared" si="48"/>
        <v>1.1083000000000001</v>
      </c>
    </row>
    <row r="3106" spans="1:6" hidden="1" x14ac:dyDescent="0.25">
      <c r="A3106" t="s">
        <v>5</v>
      </c>
      <c r="B3106" t="s">
        <v>20</v>
      </c>
      <c r="C3106">
        <v>200</v>
      </c>
      <c r="D3106">
        <v>964078179971700</v>
      </c>
      <c r="E3106">
        <v>964078181099000</v>
      </c>
      <c r="F3106">
        <f t="shared" si="48"/>
        <v>1.1273</v>
      </c>
    </row>
    <row r="3107" spans="1:6" hidden="1" x14ac:dyDescent="0.25">
      <c r="A3107" t="s">
        <v>5</v>
      </c>
      <c r="B3107" t="s">
        <v>28</v>
      </c>
      <c r="C3107">
        <v>200</v>
      </c>
      <c r="D3107">
        <v>964078183441000</v>
      </c>
      <c r="E3107">
        <v>964078184628300</v>
      </c>
      <c r="F3107">
        <f t="shared" si="48"/>
        <v>1.1873</v>
      </c>
    </row>
    <row r="3108" spans="1:6" x14ac:dyDescent="0.25">
      <c r="A3108" t="s">
        <v>5</v>
      </c>
      <c r="B3108" t="s">
        <v>30</v>
      </c>
      <c r="C3108">
        <v>200</v>
      </c>
      <c r="D3108">
        <v>964078187697600</v>
      </c>
      <c r="E3108">
        <v>964078196507400</v>
      </c>
      <c r="F3108">
        <f t="shared" si="48"/>
        <v>8.8097999999999992</v>
      </c>
    </row>
    <row r="3109" spans="1:6" hidden="1" x14ac:dyDescent="0.25">
      <c r="A3109" t="s">
        <v>5</v>
      </c>
      <c r="B3109" t="s">
        <v>8</v>
      </c>
      <c r="C3109">
        <v>200</v>
      </c>
      <c r="D3109">
        <v>964078393485500</v>
      </c>
      <c r="E3109">
        <v>964078395077900</v>
      </c>
      <c r="F3109">
        <f t="shared" si="48"/>
        <v>1.5924</v>
      </c>
    </row>
    <row r="3110" spans="1:6" hidden="1" x14ac:dyDescent="0.25">
      <c r="A3110" t="s">
        <v>5</v>
      </c>
      <c r="B3110" t="s">
        <v>15</v>
      </c>
      <c r="C3110">
        <v>200</v>
      </c>
      <c r="D3110">
        <v>964078397085000</v>
      </c>
      <c r="E3110">
        <v>964078398062500</v>
      </c>
      <c r="F3110">
        <f t="shared" si="48"/>
        <v>0.97750000000000004</v>
      </c>
    </row>
    <row r="3111" spans="1:6" hidden="1" x14ac:dyDescent="0.25">
      <c r="A3111" t="s">
        <v>5</v>
      </c>
      <c r="B3111" t="s">
        <v>9</v>
      </c>
      <c r="C3111">
        <v>200</v>
      </c>
      <c r="D3111">
        <v>964078400652400</v>
      </c>
      <c r="E3111">
        <v>964078401990300</v>
      </c>
      <c r="F3111">
        <f t="shared" si="48"/>
        <v>1.3379000000000001</v>
      </c>
    </row>
    <row r="3112" spans="1:6" hidden="1" x14ac:dyDescent="0.25">
      <c r="A3112" t="s">
        <v>5</v>
      </c>
      <c r="B3112" t="s">
        <v>10</v>
      </c>
      <c r="C3112">
        <v>200</v>
      </c>
      <c r="D3112">
        <v>964078404347400</v>
      </c>
      <c r="E3112">
        <v>964078405338700</v>
      </c>
      <c r="F3112">
        <f t="shared" si="48"/>
        <v>0.99129999999999996</v>
      </c>
    </row>
    <row r="3113" spans="1:6" hidden="1" x14ac:dyDescent="0.25">
      <c r="A3113" t="s">
        <v>5</v>
      </c>
      <c r="B3113" t="s">
        <v>11</v>
      </c>
      <c r="C3113">
        <v>200</v>
      </c>
      <c r="D3113">
        <v>964078407080900</v>
      </c>
      <c r="E3113">
        <v>964078408129200</v>
      </c>
      <c r="F3113">
        <f t="shared" si="48"/>
        <v>1.0483</v>
      </c>
    </row>
    <row r="3114" spans="1:6" hidden="1" x14ac:dyDescent="0.25">
      <c r="A3114" t="s">
        <v>5</v>
      </c>
      <c r="B3114" t="s">
        <v>12</v>
      </c>
      <c r="C3114">
        <v>200</v>
      </c>
      <c r="D3114">
        <v>964078409988900</v>
      </c>
      <c r="E3114">
        <v>964078410981800</v>
      </c>
      <c r="F3114">
        <f t="shared" si="48"/>
        <v>0.9929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964078413018100</v>
      </c>
      <c r="E3115">
        <v>964078414192100</v>
      </c>
      <c r="F3115">
        <f t="shared" si="48"/>
        <v>1.1739999999999999</v>
      </c>
    </row>
    <row r="3116" spans="1:6" hidden="1" x14ac:dyDescent="0.25">
      <c r="A3116" t="s">
        <v>5</v>
      </c>
      <c r="B3116" t="s">
        <v>14</v>
      </c>
      <c r="C3116">
        <v>200</v>
      </c>
      <c r="D3116">
        <v>964078416103100</v>
      </c>
      <c r="E3116">
        <v>964078416936700</v>
      </c>
      <c r="F3116">
        <f t="shared" si="48"/>
        <v>0.83360000000000001</v>
      </c>
    </row>
    <row r="3117" spans="1:6" hidden="1" x14ac:dyDescent="0.25">
      <c r="A3117" t="s">
        <v>5</v>
      </c>
      <c r="B3117" t="s">
        <v>16</v>
      </c>
      <c r="C3117">
        <v>200</v>
      </c>
      <c r="D3117">
        <v>964078418631500</v>
      </c>
      <c r="E3117">
        <v>964078419446400</v>
      </c>
      <c r="F3117">
        <f t="shared" si="48"/>
        <v>0.81489999999999996</v>
      </c>
    </row>
    <row r="3118" spans="1:6" hidden="1" x14ac:dyDescent="0.25">
      <c r="A3118" t="s">
        <v>5</v>
      </c>
      <c r="B3118" t="s">
        <v>17</v>
      </c>
      <c r="C3118">
        <v>200</v>
      </c>
      <c r="D3118">
        <v>964078420935400</v>
      </c>
      <c r="E3118">
        <v>964078421862000</v>
      </c>
      <c r="F3118">
        <f t="shared" si="48"/>
        <v>0.92659999999999998</v>
      </c>
    </row>
    <row r="3119" spans="1:6" hidden="1" x14ac:dyDescent="0.25">
      <c r="A3119" t="s">
        <v>5</v>
      </c>
      <c r="B3119" t="s">
        <v>18</v>
      </c>
      <c r="C3119">
        <v>200</v>
      </c>
      <c r="D3119">
        <v>964078424059700</v>
      </c>
      <c r="E3119">
        <v>964078424994900</v>
      </c>
      <c r="F3119">
        <f t="shared" si="48"/>
        <v>0.93520000000000003</v>
      </c>
    </row>
    <row r="3120" spans="1:6" hidden="1" x14ac:dyDescent="0.25">
      <c r="A3120" t="s">
        <v>5</v>
      </c>
      <c r="B3120" t="s">
        <v>13</v>
      </c>
      <c r="C3120">
        <v>200</v>
      </c>
      <c r="D3120">
        <v>964078427536200</v>
      </c>
      <c r="E3120">
        <v>964078428429900</v>
      </c>
      <c r="F3120">
        <f t="shared" si="48"/>
        <v>0.89370000000000005</v>
      </c>
    </row>
    <row r="3121" spans="1:6" hidden="1" x14ac:dyDescent="0.25">
      <c r="A3121" t="s">
        <v>5</v>
      </c>
      <c r="B3121" t="s">
        <v>21</v>
      </c>
      <c r="C3121">
        <v>200</v>
      </c>
      <c r="D3121">
        <v>964078430569900</v>
      </c>
      <c r="E3121">
        <v>964078431889500</v>
      </c>
      <c r="F3121">
        <f t="shared" si="48"/>
        <v>1.3196000000000001</v>
      </c>
    </row>
    <row r="3122" spans="1:6" hidden="1" x14ac:dyDescent="0.25">
      <c r="A3122" t="s">
        <v>5</v>
      </c>
      <c r="B3122" t="s">
        <v>20</v>
      </c>
      <c r="C3122">
        <v>200</v>
      </c>
      <c r="D3122">
        <v>964078434821100</v>
      </c>
      <c r="E3122">
        <v>964078435707400</v>
      </c>
      <c r="F3122">
        <f t="shared" si="48"/>
        <v>0.88629999999999998</v>
      </c>
    </row>
    <row r="3123" spans="1:6" x14ac:dyDescent="0.25">
      <c r="A3123" t="s">
        <v>26</v>
      </c>
      <c r="B3123" t="s">
        <v>34</v>
      </c>
      <c r="C3123">
        <v>200</v>
      </c>
      <c r="D3123">
        <v>964078437797800</v>
      </c>
      <c r="E3123">
        <v>964078497538700</v>
      </c>
      <c r="F3123">
        <f t="shared" si="48"/>
        <v>59.740900000000003</v>
      </c>
    </row>
    <row r="3124" spans="1:6" hidden="1" x14ac:dyDescent="0.25">
      <c r="A3124" t="s">
        <v>5</v>
      </c>
      <c r="B3124" t="s">
        <v>8</v>
      </c>
      <c r="C3124">
        <v>200</v>
      </c>
      <c r="D3124">
        <v>964078560879600</v>
      </c>
      <c r="E3124">
        <v>964078561945000</v>
      </c>
      <c r="F3124">
        <f t="shared" si="48"/>
        <v>1.0653999999999999</v>
      </c>
    </row>
    <row r="3125" spans="1:6" hidden="1" x14ac:dyDescent="0.25">
      <c r="A3125" t="s">
        <v>5</v>
      </c>
      <c r="B3125" t="s">
        <v>9</v>
      </c>
      <c r="C3125">
        <v>200</v>
      </c>
      <c r="D3125">
        <v>964078563981600</v>
      </c>
      <c r="E3125">
        <v>964078565352000</v>
      </c>
      <c r="F3125">
        <f t="shared" si="48"/>
        <v>1.3704000000000001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964078567664000</v>
      </c>
      <c r="E3126">
        <v>964078568745400</v>
      </c>
      <c r="F3126">
        <f t="shared" si="48"/>
        <v>1.0813999999999999</v>
      </c>
    </row>
    <row r="3127" spans="1:6" hidden="1" x14ac:dyDescent="0.25">
      <c r="A3127" t="s">
        <v>5</v>
      </c>
      <c r="B3127" t="s">
        <v>11</v>
      </c>
      <c r="C3127">
        <v>200</v>
      </c>
      <c r="D3127">
        <v>964078570727300</v>
      </c>
      <c r="E3127">
        <v>964078572012600</v>
      </c>
      <c r="F3127">
        <f t="shared" si="48"/>
        <v>1.2853000000000001</v>
      </c>
    </row>
    <row r="3128" spans="1:6" hidden="1" x14ac:dyDescent="0.25">
      <c r="A3128" t="s">
        <v>5</v>
      </c>
      <c r="B3128" t="s">
        <v>12</v>
      </c>
      <c r="C3128">
        <v>200</v>
      </c>
      <c r="D3128">
        <v>964078574369400</v>
      </c>
      <c r="E3128">
        <v>964078575668200</v>
      </c>
      <c r="F3128">
        <f t="shared" si="48"/>
        <v>1.2988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964078577805900</v>
      </c>
      <c r="E3129">
        <v>964078578918700</v>
      </c>
      <c r="F3129">
        <f t="shared" si="48"/>
        <v>1.1128</v>
      </c>
    </row>
    <row r="3130" spans="1:6" hidden="1" x14ac:dyDescent="0.25">
      <c r="A3130" t="s">
        <v>5</v>
      </c>
      <c r="B3130" t="s">
        <v>14</v>
      </c>
      <c r="C3130">
        <v>200</v>
      </c>
      <c r="D3130">
        <v>964078580627400</v>
      </c>
      <c r="E3130">
        <v>964078581622500</v>
      </c>
      <c r="F3130">
        <f t="shared" si="48"/>
        <v>0.99509999999999998</v>
      </c>
    </row>
    <row r="3131" spans="1:6" hidden="1" x14ac:dyDescent="0.25">
      <c r="A3131" t="s">
        <v>5</v>
      </c>
      <c r="B3131" t="s">
        <v>15</v>
      </c>
      <c r="C3131">
        <v>200</v>
      </c>
      <c r="D3131">
        <v>964078583827400</v>
      </c>
      <c r="E3131">
        <v>964078585429200</v>
      </c>
      <c r="F3131">
        <f t="shared" si="48"/>
        <v>1.6017999999999999</v>
      </c>
    </row>
    <row r="3132" spans="1:6" hidden="1" x14ac:dyDescent="0.25">
      <c r="A3132" t="s">
        <v>5</v>
      </c>
      <c r="B3132" t="s">
        <v>16</v>
      </c>
      <c r="C3132">
        <v>200</v>
      </c>
      <c r="D3132">
        <v>964078587529200</v>
      </c>
      <c r="E3132">
        <v>964078588386700</v>
      </c>
      <c r="F3132">
        <f t="shared" si="48"/>
        <v>0.85750000000000004</v>
      </c>
    </row>
    <row r="3133" spans="1:6" hidden="1" x14ac:dyDescent="0.25">
      <c r="A3133" t="s">
        <v>5</v>
      </c>
      <c r="B3133" t="s">
        <v>17</v>
      </c>
      <c r="C3133">
        <v>200</v>
      </c>
      <c r="D3133">
        <v>964078590166700</v>
      </c>
      <c r="E3133">
        <v>964078591269700</v>
      </c>
      <c r="F3133">
        <f t="shared" si="48"/>
        <v>1.103</v>
      </c>
    </row>
    <row r="3134" spans="1:6" hidden="1" x14ac:dyDescent="0.25">
      <c r="A3134" t="s">
        <v>5</v>
      </c>
      <c r="B3134" t="s">
        <v>18</v>
      </c>
      <c r="C3134">
        <v>200</v>
      </c>
      <c r="D3134">
        <v>964078593510900</v>
      </c>
      <c r="E3134">
        <v>964078594662500</v>
      </c>
      <c r="F3134">
        <f t="shared" si="48"/>
        <v>1.1516</v>
      </c>
    </row>
    <row r="3135" spans="1:6" hidden="1" x14ac:dyDescent="0.25">
      <c r="A3135" t="s">
        <v>5</v>
      </c>
      <c r="B3135" t="s">
        <v>19</v>
      </c>
      <c r="C3135">
        <v>200</v>
      </c>
      <c r="D3135">
        <v>964078596829400</v>
      </c>
      <c r="E3135">
        <v>964078597816300</v>
      </c>
      <c r="F3135">
        <f t="shared" si="48"/>
        <v>0.9869</v>
      </c>
    </row>
    <row r="3136" spans="1:6" hidden="1" x14ac:dyDescent="0.25">
      <c r="A3136" t="s">
        <v>5</v>
      </c>
      <c r="B3136" t="s">
        <v>21</v>
      </c>
      <c r="C3136">
        <v>200</v>
      </c>
      <c r="D3136">
        <v>964078599872500</v>
      </c>
      <c r="E3136">
        <v>964078601201500</v>
      </c>
      <c r="F3136">
        <f t="shared" si="48"/>
        <v>1.329</v>
      </c>
    </row>
    <row r="3137" spans="1:6" x14ac:dyDescent="0.25">
      <c r="A3137" t="s">
        <v>5</v>
      </c>
      <c r="B3137" t="s">
        <v>27</v>
      </c>
      <c r="C3137">
        <v>200</v>
      </c>
      <c r="D3137">
        <v>964078603957400</v>
      </c>
      <c r="E3137">
        <v>964078836171400</v>
      </c>
      <c r="F3137">
        <f t="shared" si="48"/>
        <v>232.214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964078938191500</v>
      </c>
      <c r="E3138">
        <v>964078941017700</v>
      </c>
      <c r="F3138">
        <f t="shared" si="48"/>
        <v>2.8262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964078943335600</v>
      </c>
      <c r="E3139">
        <v>964078944314900</v>
      </c>
      <c r="F3139">
        <f t="shared" ref="F3139:F3202" si="49">(E3139-D3139)/1000000</f>
        <v>0.97929999999999995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964078946717400</v>
      </c>
      <c r="E3140">
        <v>964078947752800</v>
      </c>
      <c r="F3140">
        <f t="shared" si="49"/>
        <v>1.0354000000000001</v>
      </c>
    </row>
    <row r="3141" spans="1:6" hidden="1" x14ac:dyDescent="0.25">
      <c r="A3141" t="s">
        <v>5</v>
      </c>
      <c r="B3141" t="s">
        <v>11</v>
      </c>
      <c r="C3141">
        <v>200</v>
      </c>
      <c r="D3141">
        <v>964078949163200</v>
      </c>
      <c r="E3141">
        <v>964078949947000</v>
      </c>
      <c r="F3141">
        <f t="shared" si="49"/>
        <v>0.78380000000000005</v>
      </c>
    </row>
    <row r="3142" spans="1:6" hidden="1" x14ac:dyDescent="0.25">
      <c r="A3142" t="s">
        <v>5</v>
      </c>
      <c r="B3142" t="s">
        <v>12</v>
      </c>
      <c r="C3142">
        <v>200</v>
      </c>
      <c r="D3142">
        <v>964078951339200</v>
      </c>
      <c r="E3142">
        <v>964078952120200</v>
      </c>
      <c r="F3142">
        <f t="shared" si="49"/>
        <v>0.78100000000000003</v>
      </c>
    </row>
    <row r="3143" spans="1:6" hidden="1" x14ac:dyDescent="0.25">
      <c r="A3143" t="s">
        <v>5</v>
      </c>
      <c r="B3143" t="s">
        <v>14</v>
      </c>
      <c r="C3143">
        <v>200</v>
      </c>
      <c r="D3143">
        <v>964078953646100</v>
      </c>
      <c r="E3143">
        <v>964078954660100</v>
      </c>
      <c r="F3143">
        <f t="shared" si="49"/>
        <v>1.014</v>
      </c>
    </row>
    <row r="3144" spans="1:6" hidden="1" x14ac:dyDescent="0.25">
      <c r="A3144" t="s">
        <v>5</v>
      </c>
      <c r="B3144" t="s">
        <v>15</v>
      </c>
      <c r="C3144">
        <v>200</v>
      </c>
      <c r="D3144">
        <v>964078956215500</v>
      </c>
      <c r="E3144">
        <v>964078957255200</v>
      </c>
      <c r="F3144">
        <f t="shared" si="49"/>
        <v>1.0397000000000001</v>
      </c>
    </row>
    <row r="3145" spans="1:6" hidden="1" x14ac:dyDescent="0.25">
      <c r="A3145" t="s">
        <v>5</v>
      </c>
      <c r="B3145" t="s">
        <v>16</v>
      </c>
      <c r="C3145">
        <v>200</v>
      </c>
      <c r="D3145">
        <v>964078958847800</v>
      </c>
      <c r="E3145">
        <v>964078959575000</v>
      </c>
      <c r="F3145">
        <f t="shared" si="49"/>
        <v>0.72719999999999996</v>
      </c>
    </row>
    <row r="3146" spans="1:6" hidden="1" x14ac:dyDescent="0.25">
      <c r="A3146" t="s">
        <v>5</v>
      </c>
      <c r="B3146" t="s">
        <v>17</v>
      </c>
      <c r="C3146">
        <v>200</v>
      </c>
      <c r="D3146">
        <v>964078960795700</v>
      </c>
      <c r="E3146">
        <v>964078961533200</v>
      </c>
      <c r="F3146">
        <f t="shared" si="49"/>
        <v>0.73750000000000004</v>
      </c>
    </row>
    <row r="3147" spans="1:6" hidden="1" x14ac:dyDescent="0.25">
      <c r="A3147" t="s">
        <v>5</v>
      </c>
      <c r="B3147" t="s">
        <v>18</v>
      </c>
      <c r="C3147">
        <v>200</v>
      </c>
      <c r="D3147">
        <v>964078963051400</v>
      </c>
      <c r="E3147">
        <v>964078963788800</v>
      </c>
      <c r="F3147">
        <f t="shared" si="49"/>
        <v>0.73740000000000006</v>
      </c>
    </row>
    <row r="3148" spans="1:6" hidden="1" x14ac:dyDescent="0.25">
      <c r="A3148" t="s">
        <v>5</v>
      </c>
      <c r="B3148" t="s">
        <v>13</v>
      </c>
      <c r="C3148">
        <v>200</v>
      </c>
      <c r="D3148">
        <v>964078965396800</v>
      </c>
      <c r="E3148">
        <v>964078966083700</v>
      </c>
      <c r="F3148">
        <f t="shared" si="49"/>
        <v>0.68689999999999996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964078967333100</v>
      </c>
      <c r="E3149">
        <v>964078968012800</v>
      </c>
      <c r="F3149">
        <f t="shared" si="49"/>
        <v>0.67969999999999997</v>
      </c>
    </row>
    <row r="3150" spans="1:6" hidden="1" x14ac:dyDescent="0.25">
      <c r="A3150" t="s">
        <v>5</v>
      </c>
      <c r="B3150" t="s">
        <v>21</v>
      </c>
      <c r="C3150">
        <v>200</v>
      </c>
      <c r="D3150">
        <v>964078969195700</v>
      </c>
      <c r="E3150">
        <v>964078969847500</v>
      </c>
      <c r="F3150">
        <f t="shared" si="49"/>
        <v>0.65180000000000005</v>
      </c>
    </row>
    <row r="3151" spans="1:6" hidden="1" x14ac:dyDescent="0.25">
      <c r="A3151" t="s">
        <v>5</v>
      </c>
      <c r="B3151" t="s">
        <v>20</v>
      </c>
      <c r="C3151">
        <v>200</v>
      </c>
      <c r="D3151">
        <v>964078971892700</v>
      </c>
      <c r="E3151">
        <v>964078972527600</v>
      </c>
      <c r="F3151">
        <f t="shared" si="49"/>
        <v>0.63490000000000002</v>
      </c>
    </row>
    <row r="3152" spans="1:6" hidden="1" x14ac:dyDescent="0.25">
      <c r="A3152" t="s">
        <v>5</v>
      </c>
      <c r="B3152" t="s">
        <v>28</v>
      </c>
      <c r="C3152">
        <v>200</v>
      </c>
      <c r="D3152">
        <v>964078974072700</v>
      </c>
      <c r="E3152">
        <v>964078974792100</v>
      </c>
      <c r="F3152">
        <f t="shared" si="49"/>
        <v>0.71940000000000004</v>
      </c>
    </row>
    <row r="3153" spans="1:6" x14ac:dyDescent="0.25">
      <c r="A3153" t="s">
        <v>5</v>
      </c>
      <c r="B3153" t="s">
        <v>30</v>
      </c>
      <c r="C3153">
        <v>200</v>
      </c>
      <c r="D3153">
        <v>964078977204200</v>
      </c>
      <c r="E3153">
        <v>964078985353000</v>
      </c>
      <c r="F3153">
        <f t="shared" si="49"/>
        <v>8.1487999999999996</v>
      </c>
    </row>
    <row r="3154" spans="1:6" hidden="1" x14ac:dyDescent="0.25">
      <c r="A3154" t="s">
        <v>5</v>
      </c>
      <c r="B3154" t="s">
        <v>8</v>
      </c>
      <c r="C3154">
        <v>200</v>
      </c>
      <c r="D3154">
        <v>964079087318000</v>
      </c>
      <c r="E3154">
        <v>964079088362000</v>
      </c>
      <c r="F3154">
        <f t="shared" si="49"/>
        <v>1.044</v>
      </c>
    </row>
    <row r="3155" spans="1:6" hidden="1" x14ac:dyDescent="0.25">
      <c r="A3155" t="s">
        <v>5</v>
      </c>
      <c r="B3155" t="s">
        <v>9</v>
      </c>
      <c r="C3155">
        <v>200</v>
      </c>
      <c r="D3155">
        <v>964079089993100</v>
      </c>
      <c r="E3155">
        <v>964079090842900</v>
      </c>
      <c r="F3155">
        <f t="shared" si="49"/>
        <v>0.8498</v>
      </c>
    </row>
    <row r="3156" spans="1:6" hidden="1" x14ac:dyDescent="0.25">
      <c r="A3156" t="s">
        <v>5</v>
      </c>
      <c r="B3156" t="s">
        <v>10</v>
      </c>
      <c r="C3156">
        <v>200</v>
      </c>
      <c r="D3156">
        <v>964079092611700</v>
      </c>
      <c r="E3156">
        <v>964079093385900</v>
      </c>
      <c r="F3156">
        <f t="shared" si="49"/>
        <v>0.7742</v>
      </c>
    </row>
    <row r="3157" spans="1:6" hidden="1" x14ac:dyDescent="0.25">
      <c r="A3157" t="s">
        <v>5</v>
      </c>
      <c r="B3157" t="s">
        <v>11</v>
      </c>
      <c r="C3157">
        <v>200</v>
      </c>
      <c r="D3157">
        <v>964079094673900</v>
      </c>
      <c r="E3157">
        <v>964079095447400</v>
      </c>
      <c r="F3157">
        <f t="shared" si="49"/>
        <v>0.77349999999999997</v>
      </c>
    </row>
    <row r="3158" spans="1:6" hidden="1" x14ac:dyDescent="0.25">
      <c r="A3158" t="s">
        <v>5</v>
      </c>
      <c r="B3158" t="s">
        <v>12</v>
      </c>
      <c r="C3158">
        <v>200</v>
      </c>
      <c r="D3158">
        <v>964079096817600</v>
      </c>
      <c r="E3158">
        <v>964079097564600</v>
      </c>
      <c r="F3158">
        <f t="shared" si="49"/>
        <v>0.747</v>
      </c>
    </row>
    <row r="3159" spans="1:6" hidden="1" x14ac:dyDescent="0.25">
      <c r="A3159" t="s">
        <v>5</v>
      </c>
      <c r="B3159" t="s">
        <v>14</v>
      </c>
      <c r="C3159">
        <v>200</v>
      </c>
      <c r="D3159">
        <v>964079098965100</v>
      </c>
      <c r="E3159">
        <v>964079099775400</v>
      </c>
      <c r="F3159">
        <f t="shared" si="49"/>
        <v>0.81030000000000002</v>
      </c>
    </row>
    <row r="3160" spans="1:6" hidden="1" x14ac:dyDescent="0.25">
      <c r="A3160" t="s">
        <v>5</v>
      </c>
      <c r="B3160" t="s">
        <v>15</v>
      </c>
      <c r="C3160">
        <v>200</v>
      </c>
      <c r="D3160">
        <v>964079101324200</v>
      </c>
      <c r="E3160">
        <v>964079102325200</v>
      </c>
      <c r="F3160">
        <f t="shared" si="49"/>
        <v>1.0009999999999999</v>
      </c>
    </row>
    <row r="3161" spans="1:6" hidden="1" x14ac:dyDescent="0.25">
      <c r="A3161" t="s">
        <v>5</v>
      </c>
      <c r="B3161" t="s">
        <v>16</v>
      </c>
      <c r="C3161">
        <v>200</v>
      </c>
      <c r="D3161">
        <v>964079103976000</v>
      </c>
      <c r="E3161">
        <v>964079104720500</v>
      </c>
      <c r="F3161">
        <f t="shared" si="49"/>
        <v>0.74450000000000005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964079106081100</v>
      </c>
      <c r="E3162">
        <v>964079106868700</v>
      </c>
      <c r="F3162">
        <f t="shared" si="49"/>
        <v>0.78759999999999997</v>
      </c>
    </row>
    <row r="3163" spans="1:6" hidden="1" x14ac:dyDescent="0.25">
      <c r="A3163" t="s">
        <v>5</v>
      </c>
      <c r="B3163" t="s">
        <v>18</v>
      </c>
      <c r="C3163">
        <v>200</v>
      </c>
      <c r="D3163">
        <v>964079108668200</v>
      </c>
      <c r="E3163">
        <v>964079109442300</v>
      </c>
      <c r="F3163">
        <f t="shared" si="49"/>
        <v>0.77410000000000001</v>
      </c>
    </row>
    <row r="3164" spans="1:6" hidden="1" x14ac:dyDescent="0.25">
      <c r="A3164" t="s">
        <v>5</v>
      </c>
      <c r="B3164" t="s">
        <v>13</v>
      </c>
      <c r="C3164">
        <v>200</v>
      </c>
      <c r="D3164">
        <v>964079111315200</v>
      </c>
      <c r="E3164">
        <v>964079112009200</v>
      </c>
      <c r="F3164">
        <f t="shared" si="49"/>
        <v>0.69399999999999995</v>
      </c>
    </row>
    <row r="3165" spans="1:6" hidden="1" x14ac:dyDescent="0.25">
      <c r="A3165" t="s">
        <v>5</v>
      </c>
      <c r="B3165" t="s">
        <v>19</v>
      </c>
      <c r="C3165">
        <v>200</v>
      </c>
      <c r="D3165">
        <v>964079113513600</v>
      </c>
      <c r="E3165">
        <v>964079114616300</v>
      </c>
      <c r="F3165">
        <f t="shared" si="49"/>
        <v>1.1027</v>
      </c>
    </row>
    <row r="3166" spans="1:6" hidden="1" x14ac:dyDescent="0.25">
      <c r="A3166" t="s">
        <v>5</v>
      </c>
      <c r="B3166" t="s">
        <v>21</v>
      </c>
      <c r="C3166">
        <v>200</v>
      </c>
      <c r="D3166">
        <v>964079116137400</v>
      </c>
      <c r="E3166">
        <v>964079116839100</v>
      </c>
      <c r="F3166">
        <f t="shared" si="49"/>
        <v>0.70169999999999999</v>
      </c>
    </row>
    <row r="3167" spans="1:6" hidden="1" x14ac:dyDescent="0.25">
      <c r="A3167" t="s">
        <v>5</v>
      </c>
      <c r="B3167" t="s">
        <v>20</v>
      </c>
      <c r="C3167">
        <v>200</v>
      </c>
      <c r="D3167">
        <v>964079119626300</v>
      </c>
      <c r="E3167">
        <v>964079120308300</v>
      </c>
      <c r="F3167">
        <f t="shared" si="49"/>
        <v>0.68200000000000005</v>
      </c>
    </row>
    <row r="3168" spans="1:6" x14ac:dyDescent="0.25">
      <c r="A3168" t="s">
        <v>26</v>
      </c>
      <c r="B3168" t="s">
        <v>34</v>
      </c>
      <c r="C3168">
        <v>200</v>
      </c>
      <c r="D3168">
        <v>964079122045500</v>
      </c>
      <c r="E3168">
        <v>964079166363700</v>
      </c>
      <c r="F3168">
        <f t="shared" si="49"/>
        <v>44.318199999999997</v>
      </c>
    </row>
    <row r="3169" spans="1:6" hidden="1" x14ac:dyDescent="0.25">
      <c r="A3169" t="s">
        <v>5</v>
      </c>
      <c r="B3169" t="s">
        <v>8</v>
      </c>
      <c r="C3169">
        <v>200</v>
      </c>
      <c r="D3169">
        <v>964079191353700</v>
      </c>
      <c r="E3169">
        <v>964079192149900</v>
      </c>
      <c r="F3169">
        <f t="shared" si="49"/>
        <v>0.79620000000000002</v>
      </c>
    </row>
    <row r="3170" spans="1:6" hidden="1" x14ac:dyDescent="0.25">
      <c r="A3170" t="s">
        <v>5</v>
      </c>
      <c r="B3170" t="s">
        <v>9</v>
      </c>
      <c r="C3170">
        <v>200</v>
      </c>
      <c r="D3170">
        <v>964079193609000</v>
      </c>
      <c r="E3170">
        <v>964079194351600</v>
      </c>
      <c r="F3170">
        <f t="shared" si="49"/>
        <v>0.74260000000000004</v>
      </c>
    </row>
    <row r="3171" spans="1:6" hidden="1" x14ac:dyDescent="0.25">
      <c r="A3171" t="s">
        <v>5</v>
      </c>
      <c r="B3171" t="s">
        <v>10</v>
      </c>
      <c r="C3171">
        <v>200</v>
      </c>
      <c r="D3171">
        <v>964079195754900</v>
      </c>
      <c r="E3171">
        <v>964079196389700</v>
      </c>
      <c r="F3171">
        <f t="shared" si="49"/>
        <v>0.63480000000000003</v>
      </c>
    </row>
    <row r="3172" spans="1:6" hidden="1" x14ac:dyDescent="0.25">
      <c r="A3172" t="s">
        <v>5</v>
      </c>
      <c r="B3172" t="s">
        <v>17</v>
      </c>
      <c r="C3172">
        <v>200</v>
      </c>
      <c r="D3172">
        <v>964079197528200</v>
      </c>
      <c r="E3172">
        <v>964079198175900</v>
      </c>
      <c r="F3172">
        <f t="shared" si="49"/>
        <v>0.64770000000000005</v>
      </c>
    </row>
    <row r="3173" spans="1:6" hidden="1" x14ac:dyDescent="0.25">
      <c r="A3173" t="s">
        <v>5</v>
      </c>
      <c r="B3173" t="s">
        <v>11</v>
      </c>
      <c r="C3173">
        <v>200</v>
      </c>
      <c r="D3173">
        <v>964079199624400</v>
      </c>
      <c r="E3173">
        <v>964079200331900</v>
      </c>
      <c r="F3173">
        <f t="shared" si="49"/>
        <v>0.70750000000000002</v>
      </c>
    </row>
    <row r="3174" spans="1:6" hidden="1" x14ac:dyDescent="0.25">
      <c r="A3174" t="s">
        <v>5</v>
      </c>
      <c r="B3174" t="s">
        <v>13</v>
      </c>
      <c r="C3174">
        <v>200</v>
      </c>
      <c r="D3174">
        <v>964079201518800</v>
      </c>
      <c r="E3174">
        <v>964079202163200</v>
      </c>
      <c r="F3174">
        <f t="shared" si="49"/>
        <v>0.64439999999999997</v>
      </c>
    </row>
    <row r="3175" spans="1:6" hidden="1" x14ac:dyDescent="0.25">
      <c r="A3175" t="s">
        <v>5</v>
      </c>
      <c r="B3175" t="s">
        <v>12</v>
      </c>
      <c r="C3175">
        <v>200</v>
      </c>
      <c r="D3175">
        <v>964079203355000</v>
      </c>
      <c r="E3175">
        <v>964079203990900</v>
      </c>
      <c r="F3175">
        <f t="shared" si="49"/>
        <v>0.63590000000000002</v>
      </c>
    </row>
    <row r="3176" spans="1:6" hidden="1" x14ac:dyDescent="0.25">
      <c r="A3176" t="s">
        <v>5</v>
      </c>
      <c r="B3176" t="s">
        <v>14</v>
      </c>
      <c r="C3176">
        <v>200</v>
      </c>
      <c r="D3176">
        <v>964079205067900</v>
      </c>
      <c r="E3176">
        <v>964079205773900</v>
      </c>
      <c r="F3176">
        <f t="shared" si="49"/>
        <v>0.70599999999999996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964079206853100</v>
      </c>
      <c r="E3177">
        <v>964079207593200</v>
      </c>
      <c r="F3177">
        <f t="shared" si="49"/>
        <v>0.74009999999999998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964079208958100</v>
      </c>
      <c r="E3178">
        <v>964079209766500</v>
      </c>
      <c r="F3178">
        <f t="shared" si="49"/>
        <v>0.80840000000000001</v>
      </c>
    </row>
    <row r="3179" spans="1:6" hidden="1" x14ac:dyDescent="0.25">
      <c r="A3179" t="s">
        <v>5</v>
      </c>
      <c r="B3179" t="s">
        <v>18</v>
      </c>
      <c r="C3179">
        <v>200</v>
      </c>
      <c r="D3179">
        <v>964079211002700</v>
      </c>
      <c r="E3179">
        <v>964079211694900</v>
      </c>
      <c r="F3179">
        <f t="shared" si="49"/>
        <v>0.69220000000000004</v>
      </c>
    </row>
    <row r="3180" spans="1:6" hidden="1" x14ac:dyDescent="0.25">
      <c r="A3180" t="s">
        <v>5</v>
      </c>
      <c r="B3180" t="s">
        <v>19</v>
      </c>
      <c r="C3180">
        <v>200</v>
      </c>
      <c r="D3180">
        <v>964079213270100</v>
      </c>
      <c r="E3180">
        <v>964079213946000</v>
      </c>
      <c r="F3180">
        <f t="shared" si="49"/>
        <v>0.67589999999999995</v>
      </c>
    </row>
    <row r="3181" spans="1:6" hidden="1" x14ac:dyDescent="0.25">
      <c r="A3181" t="s">
        <v>5</v>
      </c>
      <c r="B3181" t="s">
        <v>21</v>
      </c>
      <c r="C3181">
        <v>200</v>
      </c>
      <c r="D3181">
        <v>964079215503200</v>
      </c>
      <c r="E3181">
        <v>964079216145400</v>
      </c>
      <c r="F3181">
        <f t="shared" si="49"/>
        <v>0.64219999999999999</v>
      </c>
    </row>
    <row r="3182" spans="1:6" x14ac:dyDescent="0.25">
      <c r="A3182" t="s">
        <v>5</v>
      </c>
      <c r="B3182" t="s">
        <v>27</v>
      </c>
      <c r="C3182">
        <v>200</v>
      </c>
      <c r="D3182">
        <v>964079218151900</v>
      </c>
      <c r="E3182">
        <v>964079366152300</v>
      </c>
      <c r="F3182">
        <f t="shared" si="49"/>
        <v>148.00040000000001</v>
      </c>
    </row>
    <row r="3183" spans="1:6" hidden="1" x14ac:dyDescent="0.25">
      <c r="A3183" t="s">
        <v>5</v>
      </c>
      <c r="B3183" t="s">
        <v>8</v>
      </c>
      <c r="C3183">
        <v>200</v>
      </c>
      <c r="D3183">
        <v>964079431964000</v>
      </c>
      <c r="E3183">
        <v>964079432841500</v>
      </c>
      <c r="F3183">
        <f t="shared" si="49"/>
        <v>0.87749999999999995</v>
      </c>
    </row>
    <row r="3184" spans="1:6" hidden="1" x14ac:dyDescent="0.25">
      <c r="A3184" t="s">
        <v>5</v>
      </c>
      <c r="B3184" t="s">
        <v>9</v>
      </c>
      <c r="C3184">
        <v>200</v>
      </c>
      <c r="D3184">
        <v>964079434308000</v>
      </c>
      <c r="E3184">
        <v>964079435093500</v>
      </c>
      <c r="F3184">
        <f t="shared" si="49"/>
        <v>0.78549999999999998</v>
      </c>
    </row>
    <row r="3185" spans="1:6" hidden="1" x14ac:dyDescent="0.25">
      <c r="A3185" t="s">
        <v>5</v>
      </c>
      <c r="B3185" t="s">
        <v>10</v>
      </c>
      <c r="C3185">
        <v>200</v>
      </c>
      <c r="D3185">
        <v>964079436784000</v>
      </c>
      <c r="E3185">
        <v>964079437485200</v>
      </c>
      <c r="F3185">
        <f t="shared" si="49"/>
        <v>0.70120000000000005</v>
      </c>
    </row>
    <row r="3186" spans="1:6" hidden="1" x14ac:dyDescent="0.25">
      <c r="A3186" t="s">
        <v>5</v>
      </c>
      <c r="B3186" t="s">
        <v>11</v>
      </c>
      <c r="C3186">
        <v>200</v>
      </c>
      <c r="D3186">
        <v>964079438819000</v>
      </c>
      <c r="E3186">
        <v>964079439593100</v>
      </c>
      <c r="F3186">
        <f t="shared" si="49"/>
        <v>0.77410000000000001</v>
      </c>
    </row>
    <row r="3187" spans="1:6" hidden="1" x14ac:dyDescent="0.25">
      <c r="A3187" t="s">
        <v>5</v>
      </c>
      <c r="B3187" t="s">
        <v>18</v>
      </c>
      <c r="C3187">
        <v>200</v>
      </c>
      <c r="D3187">
        <v>964079441367900</v>
      </c>
      <c r="E3187">
        <v>964079442184700</v>
      </c>
      <c r="F3187">
        <f t="shared" si="49"/>
        <v>0.81679999999999997</v>
      </c>
    </row>
    <row r="3188" spans="1:6" hidden="1" x14ac:dyDescent="0.25">
      <c r="A3188" t="s">
        <v>5</v>
      </c>
      <c r="B3188" t="s">
        <v>12</v>
      </c>
      <c r="C3188">
        <v>200</v>
      </c>
      <c r="D3188">
        <v>964079444244900</v>
      </c>
      <c r="E3188">
        <v>964079445238300</v>
      </c>
      <c r="F3188">
        <f t="shared" si="49"/>
        <v>0.99339999999999995</v>
      </c>
    </row>
    <row r="3189" spans="1:6" hidden="1" x14ac:dyDescent="0.25">
      <c r="A3189" t="s">
        <v>5</v>
      </c>
      <c r="B3189" t="s">
        <v>14</v>
      </c>
      <c r="C3189">
        <v>200</v>
      </c>
      <c r="D3189">
        <v>964079446626400</v>
      </c>
      <c r="E3189">
        <v>964079447616100</v>
      </c>
      <c r="F3189">
        <f t="shared" si="49"/>
        <v>0.98970000000000002</v>
      </c>
    </row>
    <row r="3190" spans="1:6" hidden="1" x14ac:dyDescent="0.25">
      <c r="A3190" t="s">
        <v>5</v>
      </c>
      <c r="B3190" t="s">
        <v>15</v>
      </c>
      <c r="C3190">
        <v>200</v>
      </c>
      <c r="D3190">
        <v>964079449195000</v>
      </c>
      <c r="E3190">
        <v>964079450261500</v>
      </c>
      <c r="F3190">
        <f t="shared" si="49"/>
        <v>1.0665</v>
      </c>
    </row>
    <row r="3191" spans="1:6" hidden="1" x14ac:dyDescent="0.25">
      <c r="A3191" t="s">
        <v>5</v>
      </c>
      <c r="B3191" t="s">
        <v>16</v>
      </c>
      <c r="C3191">
        <v>200</v>
      </c>
      <c r="D3191">
        <v>964079452120300</v>
      </c>
      <c r="E3191">
        <v>964079452917700</v>
      </c>
      <c r="F3191">
        <f t="shared" si="49"/>
        <v>0.7974</v>
      </c>
    </row>
    <row r="3192" spans="1:6" hidden="1" x14ac:dyDescent="0.25">
      <c r="A3192" t="s">
        <v>5</v>
      </c>
      <c r="B3192" t="s">
        <v>17</v>
      </c>
      <c r="C3192">
        <v>200</v>
      </c>
      <c r="D3192">
        <v>964079454317100</v>
      </c>
      <c r="E3192">
        <v>964079455131200</v>
      </c>
      <c r="F3192">
        <f t="shared" si="49"/>
        <v>0.81410000000000005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964079456888200</v>
      </c>
      <c r="E3193">
        <v>964079457648300</v>
      </c>
      <c r="F3193">
        <f t="shared" si="49"/>
        <v>0.7601</v>
      </c>
    </row>
    <row r="3194" spans="1:6" hidden="1" x14ac:dyDescent="0.25">
      <c r="A3194" t="s">
        <v>5</v>
      </c>
      <c r="B3194" t="s">
        <v>19</v>
      </c>
      <c r="C3194">
        <v>200</v>
      </c>
      <c r="D3194">
        <v>964079459017700</v>
      </c>
      <c r="E3194">
        <v>964079459730700</v>
      </c>
      <c r="F3194">
        <f t="shared" si="49"/>
        <v>0.71299999999999997</v>
      </c>
    </row>
    <row r="3195" spans="1:6" hidden="1" x14ac:dyDescent="0.25">
      <c r="A3195" t="s">
        <v>5</v>
      </c>
      <c r="B3195" t="s">
        <v>21</v>
      </c>
      <c r="C3195">
        <v>200</v>
      </c>
      <c r="D3195">
        <v>964079460962700</v>
      </c>
      <c r="E3195">
        <v>964079461729100</v>
      </c>
      <c r="F3195">
        <f t="shared" si="49"/>
        <v>0.76639999999999997</v>
      </c>
    </row>
    <row r="3196" spans="1:6" hidden="1" x14ac:dyDescent="0.25">
      <c r="A3196" t="s">
        <v>5</v>
      </c>
      <c r="B3196" t="s">
        <v>20</v>
      </c>
      <c r="C3196">
        <v>200</v>
      </c>
      <c r="D3196">
        <v>964079463967700</v>
      </c>
      <c r="E3196">
        <v>964079464639000</v>
      </c>
      <c r="F3196">
        <f t="shared" si="49"/>
        <v>0.67130000000000001</v>
      </c>
    </row>
    <row r="3197" spans="1:6" hidden="1" x14ac:dyDescent="0.25">
      <c r="A3197" t="s">
        <v>5</v>
      </c>
      <c r="B3197" t="s">
        <v>28</v>
      </c>
      <c r="C3197">
        <v>200</v>
      </c>
      <c r="D3197">
        <v>964079466166400</v>
      </c>
      <c r="E3197">
        <v>964079466901800</v>
      </c>
      <c r="F3197">
        <f t="shared" si="49"/>
        <v>0.73540000000000005</v>
      </c>
    </row>
    <row r="3198" spans="1:6" x14ac:dyDescent="0.25">
      <c r="A3198" t="s">
        <v>5</v>
      </c>
      <c r="B3198" t="s">
        <v>30</v>
      </c>
      <c r="C3198">
        <v>200</v>
      </c>
      <c r="D3198">
        <v>964079469233500</v>
      </c>
      <c r="E3198">
        <v>964079475975800</v>
      </c>
      <c r="F3198">
        <f t="shared" si="49"/>
        <v>6.7423000000000002</v>
      </c>
    </row>
    <row r="3199" spans="1:6" hidden="1" x14ac:dyDescent="0.25">
      <c r="A3199" t="s">
        <v>5</v>
      </c>
      <c r="B3199" t="s">
        <v>8</v>
      </c>
      <c r="C3199">
        <v>200</v>
      </c>
      <c r="D3199">
        <v>964079579835400</v>
      </c>
      <c r="E3199">
        <v>964079580597000</v>
      </c>
      <c r="F3199">
        <f t="shared" si="49"/>
        <v>0.76160000000000005</v>
      </c>
    </row>
    <row r="3200" spans="1:6" hidden="1" x14ac:dyDescent="0.25">
      <c r="A3200" t="s">
        <v>5</v>
      </c>
      <c r="B3200" t="s">
        <v>9</v>
      </c>
      <c r="C3200">
        <v>200</v>
      </c>
      <c r="D3200">
        <v>964079582615400</v>
      </c>
      <c r="E3200">
        <v>964079583714500</v>
      </c>
      <c r="F3200">
        <f t="shared" si="49"/>
        <v>1.0991</v>
      </c>
    </row>
    <row r="3201" spans="1:6" hidden="1" x14ac:dyDescent="0.25">
      <c r="A3201" t="s">
        <v>5</v>
      </c>
      <c r="B3201" t="s">
        <v>10</v>
      </c>
      <c r="C3201">
        <v>200</v>
      </c>
      <c r="D3201">
        <v>964079585467500</v>
      </c>
      <c r="E3201">
        <v>964079586151400</v>
      </c>
      <c r="F3201">
        <f t="shared" si="49"/>
        <v>0.68389999999999995</v>
      </c>
    </row>
    <row r="3202" spans="1:6" hidden="1" x14ac:dyDescent="0.25">
      <c r="A3202" t="s">
        <v>5</v>
      </c>
      <c r="B3202" t="s">
        <v>11</v>
      </c>
      <c r="C3202">
        <v>200</v>
      </c>
      <c r="D3202">
        <v>964079587537700</v>
      </c>
      <c r="E3202">
        <v>964079588397100</v>
      </c>
      <c r="F3202">
        <f t="shared" si="49"/>
        <v>0.85940000000000005</v>
      </c>
    </row>
    <row r="3203" spans="1:6" hidden="1" x14ac:dyDescent="0.25">
      <c r="A3203" t="s">
        <v>5</v>
      </c>
      <c r="B3203" t="s">
        <v>12</v>
      </c>
      <c r="C3203">
        <v>200</v>
      </c>
      <c r="D3203">
        <v>964079589988400</v>
      </c>
      <c r="E3203">
        <v>964079590656100</v>
      </c>
      <c r="F3203">
        <f t="shared" ref="F3203:F3266" si="50">(E3203-D3203)/1000000</f>
        <v>0.66769999999999996</v>
      </c>
    </row>
    <row r="3204" spans="1:6" hidden="1" x14ac:dyDescent="0.25">
      <c r="A3204" t="s">
        <v>5</v>
      </c>
      <c r="B3204" t="s">
        <v>14</v>
      </c>
      <c r="C3204">
        <v>200</v>
      </c>
      <c r="D3204">
        <v>964079592051500</v>
      </c>
      <c r="E3204">
        <v>964079592893400</v>
      </c>
      <c r="F3204">
        <f t="shared" si="50"/>
        <v>0.84189999999999998</v>
      </c>
    </row>
    <row r="3205" spans="1:6" hidden="1" x14ac:dyDescent="0.25">
      <c r="A3205" t="s">
        <v>5</v>
      </c>
      <c r="B3205" t="s">
        <v>15</v>
      </c>
      <c r="C3205">
        <v>200</v>
      </c>
      <c r="D3205">
        <v>964079594140900</v>
      </c>
      <c r="E3205">
        <v>964079595335900</v>
      </c>
      <c r="F3205">
        <f t="shared" si="50"/>
        <v>1.1950000000000001</v>
      </c>
    </row>
    <row r="3206" spans="1:6" hidden="1" x14ac:dyDescent="0.25">
      <c r="A3206" t="s">
        <v>5</v>
      </c>
      <c r="B3206" t="s">
        <v>16</v>
      </c>
      <c r="C3206">
        <v>200</v>
      </c>
      <c r="D3206">
        <v>964079597463200</v>
      </c>
      <c r="E3206">
        <v>964079598490500</v>
      </c>
      <c r="F3206">
        <f t="shared" si="50"/>
        <v>1.0273000000000001</v>
      </c>
    </row>
    <row r="3207" spans="1:6" hidden="1" x14ac:dyDescent="0.25">
      <c r="A3207" t="s">
        <v>5</v>
      </c>
      <c r="B3207" t="s">
        <v>17</v>
      </c>
      <c r="C3207">
        <v>200</v>
      </c>
      <c r="D3207">
        <v>964079600315300</v>
      </c>
      <c r="E3207">
        <v>964079601541400</v>
      </c>
      <c r="F3207">
        <f t="shared" si="50"/>
        <v>1.2261</v>
      </c>
    </row>
    <row r="3208" spans="1:6" hidden="1" x14ac:dyDescent="0.25">
      <c r="A3208" t="s">
        <v>5</v>
      </c>
      <c r="B3208" t="s">
        <v>18</v>
      </c>
      <c r="C3208">
        <v>200</v>
      </c>
      <c r="D3208">
        <v>964079603611700</v>
      </c>
      <c r="E3208">
        <v>964079604431000</v>
      </c>
      <c r="F3208">
        <f t="shared" si="50"/>
        <v>0.81930000000000003</v>
      </c>
    </row>
    <row r="3209" spans="1:6" hidden="1" x14ac:dyDescent="0.25">
      <c r="A3209" t="s">
        <v>5</v>
      </c>
      <c r="B3209" t="s">
        <v>13</v>
      </c>
      <c r="C3209">
        <v>200</v>
      </c>
      <c r="D3209">
        <v>964079606129600</v>
      </c>
      <c r="E3209">
        <v>964079606774400</v>
      </c>
      <c r="F3209">
        <f t="shared" si="50"/>
        <v>0.64480000000000004</v>
      </c>
    </row>
    <row r="3210" spans="1:6" hidden="1" x14ac:dyDescent="0.25">
      <c r="A3210" t="s">
        <v>5</v>
      </c>
      <c r="B3210" t="s">
        <v>19</v>
      </c>
      <c r="C3210">
        <v>200</v>
      </c>
      <c r="D3210">
        <v>964079607903900</v>
      </c>
      <c r="E3210">
        <v>964079608643800</v>
      </c>
      <c r="F3210">
        <f t="shared" si="50"/>
        <v>0.7399</v>
      </c>
    </row>
    <row r="3211" spans="1:6" hidden="1" x14ac:dyDescent="0.25">
      <c r="A3211" t="s">
        <v>5</v>
      </c>
      <c r="B3211" t="s">
        <v>21</v>
      </c>
      <c r="C3211">
        <v>200</v>
      </c>
      <c r="D3211">
        <v>964079610231400</v>
      </c>
      <c r="E3211">
        <v>964079610990100</v>
      </c>
      <c r="F3211">
        <f t="shared" si="50"/>
        <v>0.75870000000000004</v>
      </c>
    </row>
    <row r="3212" spans="1:6" hidden="1" x14ac:dyDescent="0.25">
      <c r="A3212" t="s">
        <v>5</v>
      </c>
      <c r="B3212" t="s">
        <v>20</v>
      </c>
      <c r="C3212">
        <v>200</v>
      </c>
      <c r="D3212">
        <v>964079613234100</v>
      </c>
      <c r="E3212">
        <v>964079613866400</v>
      </c>
      <c r="F3212">
        <f t="shared" si="50"/>
        <v>0.63229999999999997</v>
      </c>
    </row>
    <row r="3213" spans="1:6" x14ac:dyDescent="0.25">
      <c r="A3213" t="s">
        <v>26</v>
      </c>
      <c r="B3213" t="s">
        <v>34</v>
      </c>
      <c r="C3213">
        <v>200</v>
      </c>
      <c r="D3213">
        <v>964079615347700</v>
      </c>
      <c r="E3213">
        <v>964079646626500</v>
      </c>
      <c r="F3213">
        <f t="shared" si="50"/>
        <v>31.2788</v>
      </c>
    </row>
    <row r="3214" spans="1:6" hidden="1" x14ac:dyDescent="0.25">
      <c r="A3214" t="s">
        <v>5</v>
      </c>
      <c r="B3214" t="s">
        <v>8</v>
      </c>
      <c r="C3214">
        <v>200</v>
      </c>
      <c r="D3214">
        <v>964079694369900</v>
      </c>
      <c r="E3214">
        <v>964079695161800</v>
      </c>
      <c r="F3214">
        <f t="shared" si="50"/>
        <v>0.79190000000000005</v>
      </c>
    </row>
    <row r="3215" spans="1:6" hidden="1" x14ac:dyDescent="0.25">
      <c r="A3215" t="s">
        <v>5</v>
      </c>
      <c r="B3215" t="s">
        <v>9</v>
      </c>
      <c r="C3215">
        <v>200</v>
      </c>
      <c r="D3215">
        <v>964079696496900</v>
      </c>
      <c r="E3215">
        <v>964079697239100</v>
      </c>
      <c r="F3215">
        <f t="shared" si="50"/>
        <v>0.74219999999999997</v>
      </c>
    </row>
    <row r="3216" spans="1:6" hidden="1" x14ac:dyDescent="0.25">
      <c r="A3216" t="s">
        <v>5</v>
      </c>
      <c r="B3216" t="s">
        <v>16</v>
      </c>
      <c r="C3216">
        <v>200</v>
      </c>
      <c r="D3216">
        <v>964079698902600</v>
      </c>
      <c r="E3216">
        <v>964079699688000</v>
      </c>
      <c r="F3216">
        <f t="shared" si="50"/>
        <v>0.78539999999999999</v>
      </c>
    </row>
    <row r="3217" spans="1:6" hidden="1" x14ac:dyDescent="0.25">
      <c r="A3217" t="s">
        <v>5</v>
      </c>
      <c r="B3217" t="s">
        <v>10</v>
      </c>
      <c r="C3217">
        <v>200</v>
      </c>
      <c r="D3217">
        <v>964079701016800</v>
      </c>
      <c r="E3217">
        <v>964079701817400</v>
      </c>
      <c r="F3217">
        <f t="shared" si="50"/>
        <v>0.80059999999999998</v>
      </c>
    </row>
    <row r="3218" spans="1:6" hidden="1" x14ac:dyDescent="0.25">
      <c r="A3218" t="s">
        <v>5</v>
      </c>
      <c r="B3218" t="s">
        <v>11</v>
      </c>
      <c r="C3218">
        <v>200</v>
      </c>
      <c r="D3218">
        <v>964079703024700</v>
      </c>
      <c r="E3218">
        <v>964079703725100</v>
      </c>
      <c r="F3218">
        <f t="shared" si="50"/>
        <v>0.70040000000000002</v>
      </c>
    </row>
    <row r="3219" spans="1:6" hidden="1" x14ac:dyDescent="0.25">
      <c r="A3219" t="s">
        <v>5</v>
      </c>
      <c r="B3219" t="s">
        <v>12</v>
      </c>
      <c r="C3219">
        <v>200</v>
      </c>
      <c r="D3219">
        <v>964079705106800</v>
      </c>
      <c r="E3219">
        <v>964079705805200</v>
      </c>
      <c r="F3219">
        <f t="shared" si="50"/>
        <v>0.69840000000000002</v>
      </c>
    </row>
    <row r="3220" spans="1:6" hidden="1" x14ac:dyDescent="0.25">
      <c r="A3220" t="s">
        <v>5</v>
      </c>
      <c r="B3220" t="s">
        <v>14</v>
      </c>
      <c r="C3220">
        <v>200</v>
      </c>
      <c r="D3220">
        <v>964079707248700</v>
      </c>
      <c r="E3220">
        <v>964079708277700</v>
      </c>
      <c r="F3220">
        <f t="shared" si="50"/>
        <v>1.0289999999999999</v>
      </c>
    </row>
    <row r="3221" spans="1:6" hidden="1" x14ac:dyDescent="0.25">
      <c r="A3221" t="s">
        <v>5</v>
      </c>
      <c r="B3221" t="s">
        <v>15</v>
      </c>
      <c r="C3221">
        <v>200</v>
      </c>
      <c r="D3221">
        <v>964079710005700</v>
      </c>
      <c r="E3221">
        <v>964079711151700</v>
      </c>
      <c r="F3221">
        <f t="shared" si="50"/>
        <v>1.1459999999999999</v>
      </c>
    </row>
    <row r="3222" spans="1:6" hidden="1" x14ac:dyDescent="0.25">
      <c r="A3222" t="s">
        <v>5</v>
      </c>
      <c r="B3222" t="s">
        <v>17</v>
      </c>
      <c r="C3222">
        <v>200</v>
      </c>
      <c r="D3222">
        <v>964079712935900</v>
      </c>
      <c r="E3222">
        <v>964079713760200</v>
      </c>
      <c r="F3222">
        <f t="shared" si="50"/>
        <v>0.82430000000000003</v>
      </c>
    </row>
    <row r="3223" spans="1:6" hidden="1" x14ac:dyDescent="0.25">
      <c r="A3223" t="s">
        <v>5</v>
      </c>
      <c r="B3223" t="s">
        <v>18</v>
      </c>
      <c r="C3223">
        <v>200</v>
      </c>
      <c r="D3223">
        <v>964079715494500</v>
      </c>
      <c r="E3223">
        <v>964079716536100</v>
      </c>
      <c r="F3223">
        <f t="shared" si="50"/>
        <v>1.0416000000000001</v>
      </c>
    </row>
    <row r="3224" spans="1:6" hidden="1" x14ac:dyDescent="0.25">
      <c r="A3224" t="s">
        <v>5</v>
      </c>
      <c r="B3224" t="s">
        <v>13</v>
      </c>
      <c r="C3224">
        <v>200</v>
      </c>
      <c r="D3224">
        <v>964079718443700</v>
      </c>
      <c r="E3224">
        <v>964079719071700</v>
      </c>
      <c r="F3224">
        <f t="shared" si="50"/>
        <v>0.628</v>
      </c>
    </row>
    <row r="3225" spans="1:6" hidden="1" x14ac:dyDescent="0.25">
      <c r="A3225" t="s">
        <v>5</v>
      </c>
      <c r="B3225" t="s">
        <v>19</v>
      </c>
      <c r="C3225">
        <v>200</v>
      </c>
      <c r="D3225">
        <v>964079720177900</v>
      </c>
      <c r="E3225">
        <v>964079720817400</v>
      </c>
      <c r="F3225">
        <f t="shared" si="50"/>
        <v>0.63949999999999996</v>
      </c>
    </row>
    <row r="3226" spans="1:6" hidden="1" x14ac:dyDescent="0.25">
      <c r="A3226" t="s">
        <v>5</v>
      </c>
      <c r="B3226" t="s">
        <v>21</v>
      </c>
      <c r="C3226">
        <v>200</v>
      </c>
      <c r="D3226">
        <v>964079722367500</v>
      </c>
      <c r="E3226">
        <v>964079723065200</v>
      </c>
      <c r="F3226">
        <f t="shared" si="50"/>
        <v>0.69769999999999999</v>
      </c>
    </row>
    <row r="3227" spans="1:6" x14ac:dyDescent="0.25">
      <c r="A3227" t="s">
        <v>5</v>
      </c>
      <c r="B3227" t="s">
        <v>27</v>
      </c>
      <c r="C3227">
        <v>200</v>
      </c>
      <c r="D3227">
        <v>964079725022400</v>
      </c>
      <c r="E3227">
        <v>964079890072300</v>
      </c>
      <c r="F3227">
        <f t="shared" si="50"/>
        <v>165.04990000000001</v>
      </c>
    </row>
    <row r="3228" spans="1:6" hidden="1" x14ac:dyDescent="0.25">
      <c r="A3228" t="s">
        <v>5</v>
      </c>
      <c r="B3228" t="s">
        <v>8</v>
      </c>
      <c r="C3228">
        <v>200</v>
      </c>
      <c r="D3228">
        <v>964079954387800</v>
      </c>
      <c r="E3228">
        <v>964079955586200</v>
      </c>
      <c r="F3228">
        <f t="shared" si="50"/>
        <v>1.1983999999999999</v>
      </c>
    </row>
    <row r="3229" spans="1:6" hidden="1" x14ac:dyDescent="0.25">
      <c r="A3229" t="s">
        <v>5</v>
      </c>
      <c r="B3229" t="s">
        <v>9</v>
      </c>
      <c r="C3229">
        <v>200</v>
      </c>
      <c r="D3229">
        <v>964079957081500</v>
      </c>
      <c r="E3229">
        <v>964079957775100</v>
      </c>
      <c r="F3229">
        <f t="shared" si="50"/>
        <v>0.69359999999999999</v>
      </c>
    </row>
    <row r="3230" spans="1:6" hidden="1" x14ac:dyDescent="0.25">
      <c r="A3230" t="s">
        <v>5</v>
      </c>
      <c r="B3230" t="s">
        <v>10</v>
      </c>
      <c r="C3230">
        <v>200</v>
      </c>
      <c r="D3230">
        <v>964079959416600</v>
      </c>
      <c r="E3230">
        <v>964079960139900</v>
      </c>
      <c r="F3230">
        <f t="shared" si="50"/>
        <v>0.72330000000000005</v>
      </c>
    </row>
    <row r="3231" spans="1:6" hidden="1" x14ac:dyDescent="0.25">
      <c r="A3231" t="s">
        <v>5</v>
      </c>
      <c r="B3231" t="s">
        <v>11</v>
      </c>
      <c r="C3231">
        <v>200</v>
      </c>
      <c r="D3231">
        <v>964079961404900</v>
      </c>
      <c r="E3231">
        <v>964079962200600</v>
      </c>
      <c r="F3231">
        <f t="shared" si="50"/>
        <v>0.79569999999999996</v>
      </c>
    </row>
    <row r="3232" spans="1:6" hidden="1" x14ac:dyDescent="0.25">
      <c r="A3232" t="s">
        <v>5</v>
      </c>
      <c r="B3232" t="s">
        <v>12</v>
      </c>
      <c r="C3232">
        <v>200</v>
      </c>
      <c r="D3232">
        <v>964079963730400</v>
      </c>
      <c r="E3232">
        <v>964079964614900</v>
      </c>
      <c r="F3232">
        <f t="shared" si="50"/>
        <v>0.88449999999999995</v>
      </c>
    </row>
    <row r="3233" spans="1:6" hidden="1" x14ac:dyDescent="0.25">
      <c r="A3233" t="s">
        <v>5</v>
      </c>
      <c r="B3233" t="s">
        <v>14</v>
      </c>
      <c r="C3233">
        <v>200</v>
      </c>
      <c r="D3233">
        <v>964079966039100</v>
      </c>
      <c r="E3233">
        <v>964079966741300</v>
      </c>
      <c r="F3233">
        <f t="shared" si="50"/>
        <v>0.70220000000000005</v>
      </c>
    </row>
    <row r="3234" spans="1:6" hidden="1" x14ac:dyDescent="0.25">
      <c r="A3234" t="s">
        <v>5</v>
      </c>
      <c r="B3234" t="s">
        <v>15</v>
      </c>
      <c r="C3234">
        <v>200</v>
      </c>
      <c r="D3234">
        <v>964079967998500</v>
      </c>
      <c r="E3234">
        <v>964079968919300</v>
      </c>
      <c r="F3234">
        <f t="shared" si="50"/>
        <v>0.92079999999999995</v>
      </c>
    </row>
    <row r="3235" spans="1:6" hidden="1" x14ac:dyDescent="0.25">
      <c r="A3235" t="s">
        <v>5</v>
      </c>
      <c r="B3235" t="s">
        <v>16</v>
      </c>
      <c r="C3235">
        <v>200</v>
      </c>
      <c r="D3235">
        <v>964079970758900</v>
      </c>
      <c r="E3235">
        <v>964079971633700</v>
      </c>
      <c r="F3235">
        <f t="shared" si="50"/>
        <v>0.87480000000000002</v>
      </c>
    </row>
    <row r="3236" spans="1:6" hidden="1" x14ac:dyDescent="0.25">
      <c r="A3236" t="s">
        <v>5</v>
      </c>
      <c r="B3236" t="s">
        <v>17</v>
      </c>
      <c r="C3236">
        <v>200</v>
      </c>
      <c r="D3236">
        <v>964079973214100</v>
      </c>
      <c r="E3236">
        <v>964079973987400</v>
      </c>
      <c r="F3236">
        <f t="shared" si="50"/>
        <v>0.77329999999999999</v>
      </c>
    </row>
    <row r="3237" spans="1:6" hidden="1" x14ac:dyDescent="0.25">
      <c r="A3237" t="s">
        <v>5</v>
      </c>
      <c r="B3237" t="s">
        <v>18</v>
      </c>
      <c r="C3237">
        <v>200</v>
      </c>
      <c r="D3237">
        <v>964079975574200</v>
      </c>
      <c r="E3237">
        <v>964079976365000</v>
      </c>
      <c r="F3237">
        <f t="shared" si="50"/>
        <v>0.79079999999999995</v>
      </c>
    </row>
    <row r="3238" spans="1:6" hidden="1" x14ac:dyDescent="0.25">
      <c r="A3238" t="s">
        <v>5</v>
      </c>
      <c r="B3238" t="s">
        <v>13</v>
      </c>
      <c r="C3238">
        <v>200</v>
      </c>
      <c r="D3238">
        <v>964079978297000</v>
      </c>
      <c r="E3238">
        <v>964079979289300</v>
      </c>
      <c r="F3238">
        <f t="shared" si="50"/>
        <v>0.99229999999999996</v>
      </c>
    </row>
    <row r="3239" spans="1:6" hidden="1" x14ac:dyDescent="0.25">
      <c r="A3239" t="s">
        <v>5</v>
      </c>
      <c r="B3239" t="s">
        <v>19</v>
      </c>
      <c r="C3239">
        <v>200</v>
      </c>
      <c r="D3239">
        <v>964079980601200</v>
      </c>
      <c r="E3239">
        <v>964079981422800</v>
      </c>
      <c r="F3239">
        <f t="shared" si="50"/>
        <v>0.8216</v>
      </c>
    </row>
    <row r="3240" spans="1:6" hidden="1" x14ac:dyDescent="0.25">
      <c r="A3240" t="s">
        <v>5</v>
      </c>
      <c r="B3240" t="s">
        <v>21</v>
      </c>
      <c r="C3240">
        <v>200</v>
      </c>
      <c r="D3240">
        <v>964079983182600</v>
      </c>
      <c r="E3240">
        <v>964079984221100</v>
      </c>
      <c r="F3240">
        <f t="shared" si="50"/>
        <v>1.0385</v>
      </c>
    </row>
    <row r="3241" spans="1:6" hidden="1" x14ac:dyDescent="0.25">
      <c r="A3241" t="s">
        <v>5</v>
      </c>
      <c r="B3241" t="s">
        <v>20</v>
      </c>
      <c r="C3241">
        <v>200</v>
      </c>
      <c r="D3241">
        <v>964079986578100</v>
      </c>
      <c r="E3241">
        <v>964079987216500</v>
      </c>
      <c r="F3241">
        <f t="shared" si="50"/>
        <v>0.63839999999999997</v>
      </c>
    </row>
    <row r="3242" spans="1:6" hidden="1" x14ac:dyDescent="0.25">
      <c r="A3242" t="s">
        <v>5</v>
      </c>
      <c r="B3242" t="s">
        <v>28</v>
      </c>
      <c r="C3242">
        <v>200</v>
      </c>
      <c r="D3242">
        <v>964079988804500</v>
      </c>
      <c r="E3242">
        <v>964079989459300</v>
      </c>
      <c r="F3242">
        <f t="shared" si="50"/>
        <v>0.65480000000000005</v>
      </c>
    </row>
    <row r="3243" spans="1:6" x14ac:dyDescent="0.25">
      <c r="A3243" t="s">
        <v>5</v>
      </c>
      <c r="B3243" t="s">
        <v>30</v>
      </c>
      <c r="C3243">
        <v>200</v>
      </c>
      <c r="D3243">
        <v>964079991676500</v>
      </c>
      <c r="E3243">
        <v>964080000022100</v>
      </c>
      <c r="F3243">
        <f t="shared" si="50"/>
        <v>8.3455999999999992</v>
      </c>
    </row>
    <row r="3244" spans="1:6" hidden="1" x14ac:dyDescent="0.25">
      <c r="A3244" t="s">
        <v>5</v>
      </c>
      <c r="B3244" t="s">
        <v>8</v>
      </c>
      <c r="C3244">
        <v>200</v>
      </c>
      <c r="D3244">
        <v>964080110674400</v>
      </c>
      <c r="E3244">
        <v>964080111532500</v>
      </c>
      <c r="F3244">
        <f t="shared" si="50"/>
        <v>0.85809999999999997</v>
      </c>
    </row>
    <row r="3245" spans="1:6" hidden="1" x14ac:dyDescent="0.25">
      <c r="A3245" t="s">
        <v>5</v>
      </c>
      <c r="B3245" t="s">
        <v>9</v>
      </c>
      <c r="C3245">
        <v>200</v>
      </c>
      <c r="D3245">
        <v>964080112878900</v>
      </c>
      <c r="E3245">
        <v>964080113583900</v>
      </c>
      <c r="F3245">
        <f t="shared" si="50"/>
        <v>0.70499999999999996</v>
      </c>
    </row>
    <row r="3246" spans="1:6" hidden="1" x14ac:dyDescent="0.25">
      <c r="A3246" t="s">
        <v>5</v>
      </c>
      <c r="B3246" t="s">
        <v>10</v>
      </c>
      <c r="C3246">
        <v>200</v>
      </c>
      <c r="D3246">
        <v>964080114848600</v>
      </c>
      <c r="E3246">
        <v>964080115520800</v>
      </c>
      <c r="F3246">
        <f t="shared" si="50"/>
        <v>0.67220000000000002</v>
      </c>
    </row>
    <row r="3247" spans="1:6" hidden="1" x14ac:dyDescent="0.25">
      <c r="A3247" t="s">
        <v>5</v>
      </c>
      <c r="B3247" t="s">
        <v>11</v>
      </c>
      <c r="C3247">
        <v>200</v>
      </c>
      <c r="D3247">
        <v>964080116609400</v>
      </c>
      <c r="E3247">
        <v>964080117234800</v>
      </c>
      <c r="F3247">
        <f t="shared" si="50"/>
        <v>0.62539999999999996</v>
      </c>
    </row>
    <row r="3248" spans="1:6" hidden="1" x14ac:dyDescent="0.25">
      <c r="A3248" t="s">
        <v>5</v>
      </c>
      <c r="B3248" t="s">
        <v>12</v>
      </c>
      <c r="C3248">
        <v>200</v>
      </c>
      <c r="D3248">
        <v>964080118528400</v>
      </c>
      <c r="E3248">
        <v>964080119191900</v>
      </c>
      <c r="F3248">
        <f t="shared" si="50"/>
        <v>0.66349999999999998</v>
      </c>
    </row>
    <row r="3249" spans="1:6" hidden="1" x14ac:dyDescent="0.25">
      <c r="A3249" t="s">
        <v>5</v>
      </c>
      <c r="B3249" t="s">
        <v>14</v>
      </c>
      <c r="C3249">
        <v>200</v>
      </c>
      <c r="D3249">
        <v>964080120388500</v>
      </c>
      <c r="E3249">
        <v>964080121247400</v>
      </c>
      <c r="F3249">
        <f t="shared" si="50"/>
        <v>0.8589</v>
      </c>
    </row>
    <row r="3250" spans="1:6" hidden="1" x14ac:dyDescent="0.25">
      <c r="A3250" t="s">
        <v>5</v>
      </c>
      <c r="B3250" t="s">
        <v>15</v>
      </c>
      <c r="C3250">
        <v>200</v>
      </c>
      <c r="D3250">
        <v>964080122740100</v>
      </c>
      <c r="E3250">
        <v>964080123567100</v>
      </c>
      <c r="F3250">
        <f t="shared" si="50"/>
        <v>0.82699999999999996</v>
      </c>
    </row>
    <row r="3251" spans="1:6" hidden="1" x14ac:dyDescent="0.25">
      <c r="A3251" t="s">
        <v>5</v>
      </c>
      <c r="B3251" t="s">
        <v>16</v>
      </c>
      <c r="C3251">
        <v>200</v>
      </c>
      <c r="D3251">
        <v>964080125067600</v>
      </c>
      <c r="E3251">
        <v>964080125825400</v>
      </c>
      <c r="F3251">
        <f t="shared" si="50"/>
        <v>0.75780000000000003</v>
      </c>
    </row>
    <row r="3252" spans="1:6" hidden="1" x14ac:dyDescent="0.25">
      <c r="A3252" t="s">
        <v>5</v>
      </c>
      <c r="B3252" t="s">
        <v>17</v>
      </c>
      <c r="C3252">
        <v>200</v>
      </c>
      <c r="D3252">
        <v>964080127108200</v>
      </c>
      <c r="E3252">
        <v>964080127804100</v>
      </c>
      <c r="F3252">
        <f t="shared" si="50"/>
        <v>0.69589999999999996</v>
      </c>
    </row>
    <row r="3253" spans="1:6" hidden="1" x14ac:dyDescent="0.25">
      <c r="A3253" t="s">
        <v>5</v>
      </c>
      <c r="B3253" t="s">
        <v>18</v>
      </c>
      <c r="C3253">
        <v>200</v>
      </c>
      <c r="D3253">
        <v>964080129334400</v>
      </c>
      <c r="E3253">
        <v>964080130125400</v>
      </c>
      <c r="F3253">
        <f t="shared" si="50"/>
        <v>0.79100000000000004</v>
      </c>
    </row>
    <row r="3254" spans="1:6" hidden="1" x14ac:dyDescent="0.25">
      <c r="A3254" t="s">
        <v>5</v>
      </c>
      <c r="B3254" t="s">
        <v>13</v>
      </c>
      <c r="C3254">
        <v>200</v>
      </c>
      <c r="D3254">
        <v>964080131999500</v>
      </c>
      <c r="E3254">
        <v>964080132692900</v>
      </c>
      <c r="F3254">
        <f t="shared" si="50"/>
        <v>0.69340000000000002</v>
      </c>
    </row>
    <row r="3255" spans="1:6" hidden="1" x14ac:dyDescent="0.25">
      <c r="A3255" t="s">
        <v>5</v>
      </c>
      <c r="B3255" t="s">
        <v>19</v>
      </c>
      <c r="C3255">
        <v>200</v>
      </c>
      <c r="D3255">
        <v>964080133910900</v>
      </c>
      <c r="E3255">
        <v>964080134534800</v>
      </c>
      <c r="F3255">
        <f t="shared" si="50"/>
        <v>0.62390000000000001</v>
      </c>
    </row>
    <row r="3256" spans="1:6" hidden="1" x14ac:dyDescent="0.25">
      <c r="A3256" t="s">
        <v>5</v>
      </c>
      <c r="B3256" t="s">
        <v>21</v>
      </c>
      <c r="C3256">
        <v>200</v>
      </c>
      <c r="D3256">
        <v>964080135800800</v>
      </c>
      <c r="E3256">
        <v>964080136551600</v>
      </c>
      <c r="F3256">
        <f t="shared" si="50"/>
        <v>0.75080000000000002</v>
      </c>
    </row>
    <row r="3257" spans="1:6" hidden="1" x14ac:dyDescent="0.25">
      <c r="A3257" t="s">
        <v>5</v>
      </c>
      <c r="B3257" t="s">
        <v>20</v>
      </c>
      <c r="C3257">
        <v>200</v>
      </c>
      <c r="D3257">
        <v>964080138762400</v>
      </c>
      <c r="E3257">
        <v>964080139445100</v>
      </c>
      <c r="F3257">
        <f t="shared" si="50"/>
        <v>0.68269999999999997</v>
      </c>
    </row>
    <row r="3258" spans="1:6" x14ac:dyDescent="0.25">
      <c r="A3258" t="s">
        <v>26</v>
      </c>
      <c r="B3258" t="s">
        <v>34</v>
      </c>
      <c r="C3258">
        <v>200</v>
      </c>
      <c r="D3258">
        <v>964080140854900</v>
      </c>
      <c r="E3258">
        <v>964080185216900</v>
      </c>
      <c r="F3258">
        <f t="shared" si="50"/>
        <v>44.362000000000002</v>
      </c>
    </row>
    <row r="3259" spans="1:6" hidden="1" x14ac:dyDescent="0.25">
      <c r="A3259" t="s">
        <v>5</v>
      </c>
      <c r="B3259" t="s">
        <v>8</v>
      </c>
      <c r="C3259">
        <v>200</v>
      </c>
      <c r="D3259">
        <v>964080219889700</v>
      </c>
      <c r="E3259">
        <v>964080221184900</v>
      </c>
      <c r="F3259">
        <f t="shared" si="50"/>
        <v>1.2951999999999999</v>
      </c>
    </row>
    <row r="3260" spans="1:6" hidden="1" x14ac:dyDescent="0.25">
      <c r="A3260" t="s">
        <v>5</v>
      </c>
      <c r="B3260" t="s">
        <v>9</v>
      </c>
      <c r="C3260">
        <v>200</v>
      </c>
      <c r="D3260">
        <v>964080222992400</v>
      </c>
      <c r="E3260">
        <v>964080223774000</v>
      </c>
      <c r="F3260">
        <f t="shared" si="50"/>
        <v>0.78159999999999996</v>
      </c>
    </row>
    <row r="3261" spans="1:6" hidden="1" x14ac:dyDescent="0.25">
      <c r="A3261" t="s">
        <v>5</v>
      </c>
      <c r="B3261" t="s">
        <v>10</v>
      </c>
      <c r="C3261">
        <v>200</v>
      </c>
      <c r="D3261">
        <v>964080225289500</v>
      </c>
      <c r="E3261">
        <v>964080226149800</v>
      </c>
      <c r="F3261">
        <f t="shared" si="50"/>
        <v>0.86029999999999995</v>
      </c>
    </row>
    <row r="3262" spans="1:6" hidden="1" x14ac:dyDescent="0.25">
      <c r="A3262" t="s">
        <v>5</v>
      </c>
      <c r="B3262" t="s">
        <v>11</v>
      </c>
      <c r="C3262">
        <v>200</v>
      </c>
      <c r="D3262">
        <v>964080227452800</v>
      </c>
      <c r="E3262">
        <v>964080228274200</v>
      </c>
      <c r="F3262">
        <f t="shared" si="50"/>
        <v>0.82140000000000002</v>
      </c>
    </row>
    <row r="3263" spans="1:6" hidden="1" x14ac:dyDescent="0.25">
      <c r="A3263" t="s">
        <v>5</v>
      </c>
      <c r="B3263" t="s">
        <v>12</v>
      </c>
      <c r="C3263">
        <v>200</v>
      </c>
      <c r="D3263">
        <v>964080229741300</v>
      </c>
      <c r="E3263">
        <v>964080230511300</v>
      </c>
      <c r="F3263">
        <f t="shared" si="50"/>
        <v>0.77</v>
      </c>
    </row>
    <row r="3264" spans="1:6" hidden="1" x14ac:dyDescent="0.25">
      <c r="A3264" t="s">
        <v>5</v>
      </c>
      <c r="B3264" t="s">
        <v>14</v>
      </c>
      <c r="C3264">
        <v>200</v>
      </c>
      <c r="D3264">
        <v>964080231825300</v>
      </c>
      <c r="E3264">
        <v>964080232599100</v>
      </c>
      <c r="F3264">
        <f t="shared" si="50"/>
        <v>0.77380000000000004</v>
      </c>
    </row>
    <row r="3265" spans="1:6" hidden="1" x14ac:dyDescent="0.25">
      <c r="A3265" t="s">
        <v>5</v>
      </c>
      <c r="B3265" t="s">
        <v>15</v>
      </c>
      <c r="C3265">
        <v>200</v>
      </c>
      <c r="D3265">
        <v>964080234195000</v>
      </c>
      <c r="E3265">
        <v>964080235266700</v>
      </c>
      <c r="F3265">
        <f t="shared" si="50"/>
        <v>1.0717000000000001</v>
      </c>
    </row>
    <row r="3266" spans="1:6" hidden="1" x14ac:dyDescent="0.25">
      <c r="A3266" t="s">
        <v>5</v>
      </c>
      <c r="B3266" t="s">
        <v>16</v>
      </c>
      <c r="C3266">
        <v>200</v>
      </c>
      <c r="D3266">
        <v>964080238916900</v>
      </c>
      <c r="E3266">
        <v>964080240116200</v>
      </c>
      <c r="F3266">
        <f t="shared" si="50"/>
        <v>1.1993</v>
      </c>
    </row>
    <row r="3267" spans="1:6" hidden="1" x14ac:dyDescent="0.25">
      <c r="A3267" t="s">
        <v>5</v>
      </c>
      <c r="B3267" t="s">
        <v>17</v>
      </c>
      <c r="C3267">
        <v>200</v>
      </c>
      <c r="D3267">
        <v>964080242180500</v>
      </c>
      <c r="E3267">
        <v>964080243342000</v>
      </c>
      <c r="F3267">
        <f t="shared" ref="F3267:F3330" si="51">(E3267-D3267)/1000000</f>
        <v>1.1615</v>
      </c>
    </row>
    <row r="3268" spans="1:6" hidden="1" x14ac:dyDescent="0.25">
      <c r="A3268" t="s">
        <v>5</v>
      </c>
      <c r="B3268" t="s">
        <v>18</v>
      </c>
      <c r="C3268">
        <v>200</v>
      </c>
      <c r="D3268">
        <v>964080245624600</v>
      </c>
      <c r="E3268">
        <v>964080246731600</v>
      </c>
      <c r="F3268">
        <f t="shared" si="51"/>
        <v>1.107</v>
      </c>
    </row>
    <row r="3269" spans="1:6" hidden="1" x14ac:dyDescent="0.25">
      <c r="A3269" t="s">
        <v>5</v>
      </c>
      <c r="B3269" t="s">
        <v>13</v>
      </c>
      <c r="C3269">
        <v>200</v>
      </c>
      <c r="D3269">
        <v>964080249028700</v>
      </c>
      <c r="E3269">
        <v>964080250151700</v>
      </c>
      <c r="F3269">
        <f t="shared" si="51"/>
        <v>1.123</v>
      </c>
    </row>
    <row r="3270" spans="1:6" hidden="1" x14ac:dyDescent="0.25">
      <c r="A3270" t="s">
        <v>5</v>
      </c>
      <c r="B3270" t="s">
        <v>19</v>
      </c>
      <c r="C3270">
        <v>200</v>
      </c>
      <c r="D3270">
        <v>964080251876300</v>
      </c>
      <c r="E3270">
        <v>964080252659500</v>
      </c>
      <c r="F3270">
        <f t="shared" si="51"/>
        <v>0.78320000000000001</v>
      </c>
    </row>
    <row r="3271" spans="1:6" hidden="1" x14ac:dyDescent="0.25">
      <c r="A3271" t="s">
        <v>5</v>
      </c>
      <c r="B3271" t="s">
        <v>21</v>
      </c>
      <c r="C3271">
        <v>200</v>
      </c>
      <c r="D3271">
        <v>964080254348800</v>
      </c>
      <c r="E3271">
        <v>964080255285400</v>
      </c>
      <c r="F3271">
        <f t="shared" si="51"/>
        <v>0.93659999999999999</v>
      </c>
    </row>
    <row r="3272" spans="1:6" x14ac:dyDescent="0.25">
      <c r="A3272" t="s">
        <v>5</v>
      </c>
      <c r="B3272" t="s">
        <v>27</v>
      </c>
      <c r="C3272">
        <v>200</v>
      </c>
      <c r="D3272">
        <v>964080257524600</v>
      </c>
      <c r="E3272">
        <v>964080447029900</v>
      </c>
      <c r="F3272">
        <f t="shared" si="51"/>
        <v>189.50530000000001</v>
      </c>
    </row>
    <row r="3273" spans="1:6" hidden="1" x14ac:dyDescent="0.25">
      <c r="A3273" t="s">
        <v>5</v>
      </c>
      <c r="B3273" t="s">
        <v>8</v>
      </c>
      <c r="C3273">
        <v>200</v>
      </c>
      <c r="D3273">
        <v>964080516907600</v>
      </c>
      <c r="E3273">
        <v>964080517797900</v>
      </c>
      <c r="F3273">
        <f t="shared" si="51"/>
        <v>0.89029999999999998</v>
      </c>
    </row>
    <row r="3274" spans="1:6" hidden="1" x14ac:dyDescent="0.25">
      <c r="A3274" t="s">
        <v>5</v>
      </c>
      <c r="B3274" t="s">
        <v>9</v>
      </c>
      <c r="C3274">
        <v>200</v>
      </c>
      <c r="D3274">
        <v>964080519428600</v>
      </c>
      <c r="E3274">
        <v>964080520204900</v>
      </c>
      <c r="F3274">
        <f t="shared" si="51"/>
        <v>0.77629999999999999</v>
      </c>
    </row>
    <row r="3275" spans="1:6" hidden="1" x14ac:dyDescent="0.25">
      <c r="A3275" t="s">
        <v>5</v>
      </c>
      <c r="B3275" t="s">
        <v>10</v>
      </c>
      <c r="C3275">
        <v>200</v>
      </c>
      <c r="D3275">
        <v>964080521765300</v>
      </c>
      <c r="E3275">
        <v>964080522560100</v>
      </c>
      <c r="F3275">
        <f t="shared" si="51"/>
        <v>0.79479999999999995</v>
      </c>
    </row>
    <row r="3276" spans="1:6" hidden="1" x14ac:dyDescent="0.25">
      <c r="A3276" t="s">
        <v>5</v>
      </c>
      <c r="B3276" t="s">
        <v>11</v>
      </c>
      <c r="C3276">
        <v>200</v>
      </c>
      <c r="D3276">
        <v>964080523888500</v>
      </c>
      <c r="E3276">
        <v>964080524570000</v>
      </c>
      <c r="F3276">
        <f t="shared" si="51"/>
        <v>0.68149999999999999</v>
      </c>
    </row>
    <row r="3277" spans="1:6" hidden="1" x14ac:dyDescent="0.25">
      <c r="A3277" t="s">
        <v>5</v>
      </c>
      <c r="B3277" t="s">
        <v>12</v>
      </c>
      <c r="C3277">
        <v>200</v>
      </c>
      <c r="D3277">
        <v>964080525926500</v>
      </c>
      <c r="E3277">
        <v>964080526657500</v>
      </c>
      <c r="F3277">
        <f t="shared" si="51"/>
        <v>0.73099999999999998</v>
      </c>
    </row>
    <row r="3278" spans="1:6" hidden="1" x14ac:dyDescent="0.25">
      <c r="A3278" t="s">
        <v>5</v>
      </c>
      <c r="B3278" t="s">
        <v>14</v>
      </c>
      <c r="C3278">
        <v>200</v>
      </c>
      <c r="D3278">
        <v>964080528082000</v>
      </c>
      <c r="E3278">
        <v>964080528858800</v>
      </c>
      <c r="F3278">
        <f t="shared" si="51"/>
        <v>0.77680000000000005</v>
      </c>
    </row>
    <row r="3279" spans="1:6" hidden="1" x14ac:dyDescent="0.25">
      <c r="A3279" t="s">
        <v>5</v>
      </c>
      <c r="B3279" t="s">
        <v>15</v>
      </c>
      <c r="C3279">
        <v>200</v>
      </c>
      <c r="D3279">
        <v>964080530177200</v>
      </c>
      <c r="E3279">
        <v>964080531294900</v>
      </c>
      <c r="F3279">
        <f t="shared" si="51"/>
        <v>1.1176999999999999</v>
      </c>
    </row>
    <row r="3280" spans="1:6" hidden="1" x14ac:dyDescent="0.25">
      <c r="A3280" t="s">
        <v>5</v>
      </c>
      <c r="B3280" t="s">
        <v>16</v>
      </c>
      <c r="C3280">
        <v>200</v>
      </c>
      <c r="D3280">
        <v>964080532999300</v>
      </c>
      <c r="E3280">
        <v>964080533708100</v>
      </c>
      <c r="F3280">
        <f t="shared" si="51"/>
        <v>0.70879999999999999</v>
      </c>
    </row>
    <row r="3281" spans="1:6" hidden="1" x14ac:dyDescent="0.25">
      <c r="A3281" t="s">
        <v>5</v>
      </c>
      <c r="B3281" t="s">
        <v>17</v>
      </c>
      <c r="C3281">
        <v>200</v>
      </c>
      <c r="D3281">
        <v>964080535688300</v>
      </c>
      <c r="E3281">
        <v>964080536770300</v>
      </c>
      <c r="F3281">
        <f t="shared" si="51"/>
        <v>1.0820000000000001</v>
      </c>
    </row>
    <row r="3282" spans="1:6" hidden="1" x14ac:dyDescent="0.25">
      <c r="A3282" t="s">
        <v>5</v>
      </c>
      <c r="B3282" t="s">
        <v>18</v>
      </c>
      <c r="C3282">
        <v>200</v>
      </c>
      <c r="D3282">
        <v>964080538781000</v>
      </c>
      <c r="E3282">
        <v>964080539937900</v>
      </c>
      <c r="F3282">
        <f t="shared" si="51"/>
        <v>1.1569</v>
      </c>
    </row>
    <row r="3283" spans="1:6" hidden="1" x14ac:dyDescent="0.25">
      <c r="A3283" t="s">
        <v>5</v>
      </c>
      <c r="B3283" t="s">
        <v>13</v>
      </c>
      <c r="C3283">
        <v>200</v>
      </c>
      <c r="D3283">
        <v>964080541917800</v>
      </c>
      <c r="E3283">
        <v>964080542928900</v>
      </c>
      <c r="F3283">
        <f t="shared" si="51"/>
        <v>1.0111000000000001</v>
      </c>
    </row>
    <row r="3284" spans="1:6" hidden="1" x14ac:dyDescent="0.25">
      <c r="A3284" t="s">
        <v>5</v>
      </c>
      <c r="B3284" t="s">
        <v>19</v>
      </c>
      <c r="C3284">
        <v>200</v>
      </c>
      <c r="D3284">
        <v>964080544232800</v>
      </c>
      <c r="E3284">
        <v>964080544911300</v>
      </c>
      <c r="F3284">
        <f t="shared" si="51"/>
        <v>0.67849999999999999</v>
      </c>
    </row>
    <row r="3285" spans="1:6" hidden="1" x14ac:dyDescent="0.25">
      <c r="A3285" t="s">
        <v>5</v>
      </c>
      <c r="B3285" t="s">
        <v>21</v>
      </c>
      <c r="C3285">
        <v>200</v>
      </c>
      <c r="D3285">
        <v>964080546489200</v>
      </c>
      <c r="E3285">
        <v>964080547236100</v>
      </c>
      <c r="F3285">
        <f t="shared" si="51"/>
        <v>0.74690000000000001</v>
      </c>
    </row>
    <row r="3286" spans="1:6" hidden="1" x14ac:dyDescent="0.25">
      <c r="A3286" t="s">
        <v>5</v>
      </c>
      <c r="B3286" t="s">
        <v>20</v>
      </c>
      <c r="C3286">
        <v>200</v>
      </c>
      <c r="D3286">
        <v>964080550002600</v>
      </c>
      <c r="E3286">
        <v>964080550729700</v>
      </c>
      <c r="F3286">
        <f t="shared" si="51"/>
        <v>0.72709999999999997</v>
      </c>
    </row>
    <row r="3287" spans="1:6" hidden="1" x14ac:dyDescent="0.25">
      <c r="A3287" t="s">
        <v>5</v>
      </c>
      <c r="B3287" t="s">
        <v>28</v>
      </c>
      <c r="C3287">
        <v>200</v>
      </c>
      <c r="D3287">
        <v>964080552265300</v>
      </c>
      <c r="E3287">
        <v>964080552929500</v>
      </c>
      <c r="F3287">
        <f t="shared" si="51"/>
        <v>0.66420000000000001</v>
      </c>
    </row>
    <row r="3288" spans="1:6" x14ac:dyDescent="0.25">
      <c r="A3288" t="s">
        <v>5</v>
      </c>
      <c r="B3288" t="s">
        <v>30</v>
      </c>
      <c r="C3288">
        <v>200</v>
      </c>
      <c r="D3288">
        <v>964080555210100</v>
      </c>
      <c r="E3288">
        <v>964080562698000</v>
      </c>
      <c r="F3288">
        <f t="shared" si="51"/>
        <v>7.4878999999999998</v>
      </c>
    </row>
    <row r="3289" spans="1:6" hidden="1" x14ac:dyDescent="0.25">
      <c r="A3289" t="s">
        <v>5</v>
      </c>
      <c r="B3289" t="s">
        <v>8</v>
      </c>
      <c r="C3289">
        <v>200</v>
      </c>
      <c r="D3289">
        <v>964080675054900</v>
      </c>
      <c r="E3289">
        <v>964080676215700</v>
      </c>
      <c r="F3289">
        <f t="shared" si="51"/>
        <v>1.1608000000000001</v>
      </c>
    </row>
    <row r="3290" spans="1:6" hidden="1" x14ac:dyDescent="0.25">
      <c r="A3290" t="s">
        <v>5</v>
      </c>
      <c r="B3290" t="s">
        <v>9</v>
      </c>
      <c r="C3290">
        <v>200</v>
      </c>
      <c r="D3290">
        <v>964080677611800</v>
      </c>
      <c r="E3290">
        <v>964080678454700</v>
      </c>
      <c r="F3290">
        <f t="shared" si="51"/>
        <v>0.84289999999999998</v>
      </c>
    </row>
    <row r="3291" spans="1:6" hidden="1" x14ac:dyDescent="0.25">
      <c r="A3291" t="s">
        <v>5</v>
      </c>
      <c r="B3291" t="s">
        <v>10</v>
      </c>
      <c r="C3291">
        <v>200</v>
      </c>
      <c r="D3291">
        <v>964080679884500</v>
      </c>
      <c r="E3291">
        <v>964080680554400</v>
      </c>
      <c r="F3291">
        <f t="shared" si="51"/>
        <v>0.66990000000000005</v>
      </c>
    </row>
    <row r="3292" spans="1:6" hidden="1" x14ac:dyDescent="0.25">
      <c r="A3292" t="s">
        <v>5</v>
      </c>
      <c r="B3292" t="s">
        <v>11</v>
      </c>
      <c r="C3292">
        <v>200</v>
      </c>
      <c r="D3292">
        <v>964080681894800</v>
      </c>
      <c r="E3292">
        <v>964080682658900</v>
      </c>
      <c r="F3292">
        <f t="shared" si="51"/>
        <v>0.7641</v>
      </c>
    </row>
    <row r="3293" spans="1:6" hidden="1" x14ac:dyDescent="0.25">
      <c r="A3293" t="s">
        <v>5</v>
      </c>
      <c r="B3293" t="s">
        <v>12</v>
      </c>
      <c r="C3293">
        <v>200</v>
      </c>
      <c r="D3293">
        <v>964080684015000</v>
      </c>
      <c r="E3293">
        <v>964080684759900</v>
      </c>
      <c r="F3293">
        <f t="shared" si="51"/>
        <v>0.74490000000000001</v>
      </c>
    </row>
    <row r="3294" spans="1:6" hidden="1" x14ac:dyDescent="0.25">
      <c r="A3294" t="s">
        <v>5</v>
      </c>
      <c r="B3294" t="s">
        <v>14</v>
      </c>
      <c r="C3294">
        <v>200</v>
      </c>
      <c r="D3294">
        <v>964080686163500</v>
      </c>
      <c r="E3294">
        <v>964080686907800</v>
      </c>
      <c r="F3294">
        <f t="shared" si="51"/>
        <v>0.74429999999999996</v>
      </c>
    </row>
    <row r="3295" spans="1:6" hidden="1" x14ac:dyDescent="0.25">
      <c r="A3295" t="s">
        <v>5</v>
      </c>
      <c r="B3295" t="s">
        <v>15</v>
      </c>
      <c r="C3295">
        <v>200</v>
      </c>
      <c r="D3295">
        <v>964080688489100</v>
      </c>
      <c r="E3295">
        <v>964080689536300</v>
      </c>
      <c r="F3295">
        <f t="shared" si="51"/>
        <v>1.0471999999999999</v>
      </c>
    </row>
    <row r="3296" spans="1:6" hidden="1" x14ac:dyDescent="0.25">
      <c r="A3296" t="s">
        <v>5</v>
      </c>
      <c r="B3296" t="s">
        <v>16</v>
      </c>
      <c r="C3296">
        <v>200</v>
      </c>
      <c r="D3296">
        <v>964080691104300</v>
      </c>
      <c r="E3296">
        <v>964080692061900</v>
      </c>
      <c r="F3296">
        <f t="shared" si="51"/>
        <v>0.95760000000000001</v>
      </c>
    </row>
    <row r="3297" spans="1:6" hidden="1" x14ac:dyDescent="0.25">
      <c r="A3297" t="s">
        <v>5</v>
      </c>
      <c r="B3297" t="s">
        <v>17</v>
      </c>
      <c r="C3297">
        <v>200</v>
      </c>
      <c r="D3297">
        <v>964080693509700</v>
      </c>
      <c r="E3297">
        <v>964080694439600</v>
      </c>
      <c r="F3297">
        <f t="shared" si="51"/>
        <v>0.92989999999999995</v>
      </c>
    </row>
    <row r="3298" spans="1:6" hidden="1" x14ac:dyDescent="0.25">
      <c r="A3298" t="s">
        <v>5</v>
      </c>
      <c r="B3298" t="s">
        <v>18</v>
      </c>
      <c r="C3298">
        <v>200</v>
      </c>
      <c r="D3298">
        <v>964080695942900</v>
      </c>
      <c r="E3298">
        <v>964080696603000</v>
      </c>
      <c r="F3298">
        <f t="shared" si="51"/>
        <v>0.66010000000000002</v>
      </c>
    </row>
    <row r="3299" spans="1:6" hidden="1" x14ac:dyDescent="0.25">
      <c r="A3299" t="s">
        <v>5</v>
      </c>
      <c r="B3299" t="s">
        <v>13</v>
      </c>
      <c r="C3299">
        <v>200</v>
      </c>
      <c r="D3299">
        <v>964080698201500</v>
      </c>
      <c r="E3299">
        <v>964080698874000</v>
      </c>
      <c r="F3299">
        <f t="shared" si="51"/>
        <v>0.67249999999999999</v>
      </c>
    </row>
    <row r="3300" spans="1:6" hidden="1" x14ac:dyDescent="0.25">
      <c r="A3300" t="s">
        <v>5</v>
      </c>
      <c r="B3300" t="s">
        <v>19</v>
      </c>
      <c r="C3300">
        <v>200</v>
      </c>
      <c r="D3300">
        <v>964080700018100</v>
      </c>
      <c r="E3300">
        <v>964080700606700</v>
      </c>
      <c r="F3300">
        <f t="shared" si="51"/>
        <v>0.58860000000000001</v>
      </c>
    </row>
    <row r="3301" spans="1:6" hidden="1" x14ac:dyDescent="0.25">
      <c r="A3301" t="s">
        <v>5</v>
      </c>
      <c r="B3301" t="s">
        <v>21</v>
      </c>
      <c r="C3301">
        <v>200</v>
      </c>
      <c r="D3301">
        <v>964080701915400</v>
      </c>
      <c r="E3301">
        <v>964080702786700</v>
      </c>
      <c r="F3301">
        <f t="shared" si="51"/>
        <v>0.87129999999999996</v>
      </c>
    </row>
    <row r="3302" spans="1:6" hidden="1" x14ac:dyDescent="0.25">
      <c r="A3302" t="s">
        <v>5</v>
      </c>
      <c r="B3302" t="s">
        <v>20</v>
      </c>
      <c r="C3302">
        <v>200</v>
      </c>
      <c r="D3302">
        <v>964080705087800</v>
      </c>
      <c r="E3302">
        <v>964080705778900</v>
      </c>
      <c r="F3302">
        <f t="shared" si="51"/>
        <v>0.69110000000000005</v>
      </c>
    </row>
    <row r="3303" spans="1:6" x14ac:dyDescent="0.25">
      <c r="A3303" t="s">
        <v>26</v>
      </c>
      <c r="B3303" t="s">
        <v>34</v>
      </c>
      <c r="C3303">
        <v>200</v>
      </c>
      <c r="D3303">
        <v>964080707221600</v>
      </c>
      <c r="E3303">
        <v>964080739615900</v>
      </c>
      <c r="F3303">
        <f t="shared" si="51"/>
        <v>32.394300000000001</v>
      </c>
    </row>
    <row r="3304" spans="1:6" hidden="1" x14ac:dyDescent="0.25">
      <c r="A3304" t="s">
        <v>5</v>
      </c>
      <c r="B3304" t="s">
        <v>8</v>
      </c>
      <c r="C3304">
        <v>200</v>
      </c>
      <c r="D3304">
        <v>964080783047600</v>
      </c>
      <c r="E3304">
        <v>964080783821800</v>
      </c>
      <c r="F3304">
        <f t="shared" si="51"/>
        <v>0.7742</v>
      </c>
    </row>
    <row r="3305" spans="1:6" hidden="1" x14ac:dyDescent="0.25">
      <c r="A3305" t="s">
        <v>5</v>
      </c>
      <c r="B3305" t="s">
        <v>9</v>
      </c>
      <c r="C3305">
        <v>200</v>
      </c>
      <c r="D3305">
        <v>964080785131800</v>
      </c>
      <c r="E3305">
        <v>964080785851900</v>
      </c>
      <c r="F3305">
        <f t="shared" si="51"/>
        <v>0.72009999999999996</v>
      </c>
    </row>
    <row r="3306" spans="1:6" hidden="1" x14ac:dyDescent="0.25">
      <c r="A3306" t="s">
        <v>5</v>
      </c>
      <c r="B3306" t="s">
        <v>10</v>
      </c>
      <c r="C3306">
        <v>200</v>
      </c>
      <c r="D3306">
        <v>964080787120100</v>
      </c>
      <c r="E3306">
        <v>964080787766200</v>
      </c>
      <c r="F3306">
        <f t="shared" si="51"/>
        <v>0.64610000000000001</v>
      </c>
    </row>
    <row r="3307" spans="1:6" hidden="1" x14ac:dyDescent="0.25">
      <c r="A3307" t="s">
        <v>5</v>
      </c>
      <c r="B3307" t="s">
        <v>11</v>
      </c>
      <c r="C3307">
        <v>200</v>
      </c>
      <c r="D3307">
        <v>964080789001500</v>
      </c>
      <c r="E3307">
        <v>964080789671000</v>
      </c>
      <c r="F3307">
        <f t="shared" si="51"/>
        <v>0.66949999999999998</v>
      </c>
    </row>
    <row r="3308" spans="1:6" hidden="1" x14ac:dyDescent="0.25">
      <c r="A3308" t="s">
        <v>5</v>
      </c>
      <c r="B3308" t="s">
        <v>12</v>
      </c>
      <c r="C3308">
        <v>200</v>
      </c>
      <c r="D3308">
        <v>964080791232200</v>
      </c>
      <c r="E3308">
        <v>964080792186000</v>
      </c>
      <c r="F3308">
        <f t="shared" si="51"/>
        <v>0.95379999999999998</v>
      </c>
    </row>
    <row r="3309" spans="1:6" hidden="1" x14ac:dyDescent="0.25">
      <c r="A3309" t="s">
        <v>5</v>
      </c>
      <c r="B3309" t="s">
        <v>14</v>
      </c>
      <c r="C3309">
        <v>200</v>
      </c>
      <c r="D3309">
        <v>964080793532000</v>
      </c>
      <c r="E3309">
        <v>964080794192300</v>
      </c>
      <c r="F3309">
        <f t="shared" si="51"/>
        <v>0.6603</v>
      </c>
    </row>
    <row r="3310" spans="1:6" hidden="1" x14ac:dyDescent="0.25">
      <c r="A3310" t="s">
        <v>5</v>
      </c>
      <c r="B3310" t="s">
        <v>15</v>
      </c>
      <c r="C3310">
        <v>200</v>
      </c>
      <c r="D3310">
        <v>964080795499900</v>
      </c>
      <c r="E3310">
        <v>964080796623600</v>
      </c>
      <c r="F3310">
        <f t="shared" si="51"/>
        <v>1.1236999999999999</v>
      </c>
    </row>
    <row r="3311" spans="1:6" hidden="1" x14ac:dyDescent="0.25">
      <c r="A3311" t="s">
        <v>5</v>
      </c>
      <c r="B3311" t="s">
        <v>16</v>
      </c>
      <c r="C3311">
        <v>200</v>
      </c>
      <c r="D3311">
        <v>964080798174000</v>
      </c>
      <c r="E3311">
        <v>964080798848300</v>
      </c>
      <c r="F3311">
        <f t="shared" si="51"/>
        <v>0.67430000000000001</v>
      </c>
    </row>
    <row r="3312" spans="1:6" hidden="1" x14ac:dyDescent="0.25">
      <c r="A3312" t="s">
        <v>5</v>
      </c>
      <c r="B3312" t="s">
        <v>17</v>
      </c>
      <c r="C3312">
        <v>200</v>
      </c>
      <c r="D3312">
        <v>964080799968600</v>
      </c>
      <c r="E3312">
        <v>964080800620700</v>
      </c>
      <c r="F3312">
        <f t="shared" si="51"/>
        <v>0.65210000000000001</v>
      </c>
    </row>
    <row r="3313" spans="1:6" hidden="1" x14ac:dyDescent="0.25">
      <c r="A3313" t="s">
        <v>5</v>
      </c>
      <c r="B3313" t="s">
        <v>18</v>
      </c>
      <c r="C3313">
        <v>200</v>
      </c>
      <c r="D3313">
        <v>964080802023000</v>
      </c>
      <c r="E3313">
        <v>964080802739500</v>
      </c>
      <c r="F3313">
        <f t="shared" si="51"/>
        <v>0.71650000000000003</v>
      </c>
    </row>
    <row r="3314" spans="1:6" hidden="1" x14ac:dyDescent="0.25">
      <c r="A3314" t="s">
        <v>5</v>
      </c>
      <c r="B3314" t="s">
        <v>13</v>
      </c>
      <c r="C3314">
        <v>200</v>
      </c>
      <c r="D3314">
        <v>964080804466400</v>
      </c>
      <c r="E3314">
        <v>964080805458100</v>
      </c>
      <c r="F3314">
        <f t="shared" si="51"/>
        <v>0.99170000000000003</v>
      </c>
    </row>
    <row r="3315" spans="1:6" hidden="1" x14ac:dyDescent="0.25">
      <c r="A3315" t="s">
        <v>5</v>
      </c>
      <c r="B3315" t="s">
        <v>19</v>
      </c>
      <c r="C3315">
        <v>200</v>
      </c>
      <c r="D3315">
        <v>964080806649200</v>
      </c>
      <c r="E3315">
        <v>964080807255100</v>
      </c>
      <c r="F3315">
        <f t="shared" si="51"/>
        <v>0.60589999999999999</v>
      </c>
    </row>
    <row r="3316" spans="1:6" hidden="1" x14ac:dyDescent="0.25">
      <c r="A3316" t="s">
        <v>5</v>
      </c>
      <c r="B3316" t="s">
        <v>21</v>
      </c>
      <c r="C3316">
        <v>200</v>
      </c>
      <c r="D3316">
        <v>964080808424700</v>
      </c>
      <c r="E3316">
        <v>964080809183800</v>
      </c>
      <c r="F3316">
        <f t="shared" si="51"/>
        <v>0.7591</v>
      </c>
    </row>
    <row r="3317" spans="1:6" x14ac:dyDescent="0.25">
      <c r="A3317" t="s">
        <v>5</v>
      </c>
      <c r="B3317" t="s">
        <v>27</v>
      </c>
      <c r="C3317">
        <v>200</v>
      </c>
      <c r="D3317">
        <v>964080811248700</v>
      </c>
      <c r="E3317">
        <v>964080930123400</v>
      </c>
      <c r="F3317">
        <f t="shared" si="51"/>
        <v>118.8747</v>
      </c>
    </row>
    <row r="3318" spans="1:6" hidden="1" x14ac:dyDescent="0.25">
      <c r="A3318" t="s">
        <v>5</v>
      </c>
      <c r="B3318" t="s">
        <v>8</v>
      </c>
      <c r="C3318">
        <v>200</v>
      </c>
      <c r="D3318">
        <v>964081030221900</v>
      </c>
      <c r="E3318">
        <v>964081030987400</v>
      </c>
      <c r="F3318">
        <f t="shared" si="51"/>
        <v>0.76549999999999996</v>
      </c>
    </row>
    <row r="3319" spans="1:6" hidden="1" x14ac:dyDescent="0.25">
      <c r="A3319" t="s">
        <v>5</v>
      </c>
      <c r="B3319" t="s">
        <v>9</v>
      </c>
      <c r="C3319">
        <v>200</v>
      </c>
      <c r="D3319">
        <v>964081032448800</v>
      </c>
      <c r="E3319">
        <v>964081033227700</v>
      </c>
      <c r="F3319">
        <f t="shared" si="51"/>
        <v>0.77890000000000004</v>
      </c>
    </row>
    <row r="3320" spans="1:6" hidden="1" x14ac:dyDescent="0.25">
      <c r="A3320" t="s">
        <v>5</v>
      </c>
      <c r="B3320" t="s">
        <v>10</v>
      </c>
      <c r="C3320">
        <v>200</v>
      </c>
      <c r="D3320">
        <v>964081034572700</v>
      </c>
      <c r="E3320">
        <v>964081035294400</v>
      </c>
      <c r="F3320">
        <f t="shared" si="51"/>
        <v>0.72170000000000001</v>
      </c>
    </row>
    <row r="3321" spans="1:6" hidden="1" x14ac:dyDescent="0.25">
      <c r="A3321" t="s">
        <v>5</v>
      </c>
      <c r="B3321" t="s">
        <v>11</v>
      </c>
      <c r="C3321">
        <v>200</v>
      </c>
      <c r="D3321">
        <v>964081036622700</v>
      </c>
      <c r="E3321">
        <v>964081037658700</v>
      </c>
      <c r="F3321">
        <f t="shared" si="51"/>
        <v>1.036</v>
      </c>
    </row>
    <row r="3322" spans="1:6" hidden="1" x14ac:dyDescent="0.25">
      <c r="A3322" t="s">
        <v>5</v>
      </c>
      <c r="B3322" t="s">
        <v>12</v>
      </c>
      <c r="C3322">
        <v>200</v>
      </c>
      <c r="D3322">
        <v>964081039052000</v>
      </c>
      <c r="E3322">
        <v>964081039726900</v>
      </c>
      <c r="F3322">
        <f t="shared" si="51"/>
        <v>0.67490000000000006</v>
      </c>
    </row>
    <row r="3323" spans="1:6" hidden="1" x14ac:dyDescent="0.25">
      <c r="A3323" t="s">
        <v>5</v>
      </c>
      <c r="B3323" t="s">
        <v>14</v>
      </c>
      <c r="C3323">
        <v>200</v>
      </c>
      <c r="D3323">
        <v>964081040781300</v>
      </c>
      <c r="E3323">
        <v>964081041581400</v>
      </c>
      <c r="F3323">
        <f t="shared" si="51"/>
        <v>0.80010000000000003</v>
      </c>
    </row>
    <row r="3324" spans="1:6" hidden="1" x14ac:dyDescent="0.25">
      <c r="A3324" t="s">
        <v>5</v>
      </c>
      <c r="B3324" t="s">
        <v>15</v>
      </c>
      <c r="C3324">
        <v>200</v>
      </c>
      <c r="D3324">
        <v>964081042803900</v>
      </c>
      <c r="E3324">
        <v>964081043534300</v>
      </c>
      <c r="F3324">
        <f t="shared" si="51"/>
        <v>0.73040000000000005</v>
      </c>
    </row>
    <row r="3325" spans="1:6" hidden="1" x14ac:dyDescent="0.25">
      <c r="A3325" t="s">
        <v>5</v>
      </c>
      <c r="B3325" t="s">
        <v>16</v>
      </c>
      <c r="C3325">
        <v>200</v>
      </c>
      <c r="D3325">
        <v>964081044999200</v>
      </c>
      <c r="E3325">
        <v>964081045675800</v>
      </c>
      <c r="F3325">
        <f t="shared" si="51"/>
        <v>0.67659999999999998</v>
      </c>
    </row>
    <row r="3326" spans="1:6" hidden="1" x14ac:dyDescent="0.25">
      <c r="A3326" t="s">
        <v>5</v>
      </c>
      <c r="B3326" t="s">
        <v>17</v>
      </c>
      <c r="C3326">
        <v>200</v>
      </c>
      <c r="D3326">
        <v>964081046796800</v>
      </c>
      <c r="E3326">
        <v>964081047537800</v>
      </c>
      <c r="F3326">
        <f t="shared" si="51"/>
        <v>0.74099999999999999</v>
      </c>
    </row>
    <row r="3327" spans="1:6" hidden="1" x14ac:dyDescent="0.25">
      <c r="A3327" t="s">
        <v>5</v>
      </c>
      <c r="B3327" t="s">
        <v>18</v>
      </c>
      <c r="C3327">
        <v>200</v>
      </c>
      <c r="D3327">
        <v>964081049203700</v>
      </c>
      <c r="E3327">
        <v>964081049926800</v>
      </c>
      <c r="F3327">
        <f t="shared" si="51"/>
        <v>0.72309999999999997</v>
      </c>
    </row>
    <row r="3328" spans="1:6" hidden="1" x14ac:dyDescent="0.25">
      <c r="A3328" t="s">
        <v>5</v>
      </c>
      <c r="B3328" t="s">
        <v>13</v>
      </c>
      <c r="C3328">
        <v>200</v>
      </c>
      <c r="D3328">
        <v>964081051552400</v>
      </c>
      <c r="E3328">
        <v>964081052221500</v>
      </c>
      <c r="F3328">
        <f t="shared" si="51"/>
        <v>0.66910000000000003</v>
      </c>
    </row>
    <row r="3329" spans="1:6" hidden="1" x14ac:dyDescent="0.25">
      <c r="A3329" t="s">
        <v>5</v>
      </c>
      <c r="B3329" t="s">
        <v>19</v>
      </c>
      <c r="C3329">
        <v>200</v>
      </c>
      <c r="D3329">
        <v>964081053409100</v>
      </c>
      <c r="E3329">
        <v>964081054046400</v>
      </c>
      <c r="F3329">
        <f t="shared" si="51"/>
        <v>0.63729999999999998</v>
      </c>
    </row>
    <row r="3330" spans="1:6" hidden="1" x14ac:dyDescent="0.25">
      <c r="A3330" t="s">
        <v>5</v>
      </c>
      <c r="B3330" t="s">
        <v>21</v>
      </c>
      <c r="C3330">
        <v>200</v>
      </c>
      <c r="D3330">
        <v>964081055292400</v>
      </c>
      <c r="E3330">
        <v>964081055940800</v>
      </c>
      <c r="F3330">
        <f t="shared" si="51"/>
        <v>0.64839999999999998</v>
      </c>
    </row>
    <row r="3331" spans="1:6" hidden="1" x14ac:dyDescent="0.25">
      <c r="A3331" t="s">
        <v>5</v>
      </c>
      <c r="B3331" t="s">
        <v>20</v>
      </c>
      <c r="C3331">
        <v>200</v>
      </c>
      <c r="D3331">
        <v>964081058044500</v>
      </c>
      <c r="E3331">
        <v>964081058820000</v>
      </c>
      <c r="F3331">
        <f t="shared" ref="F3331:F3394" si="52">(E3331-D3331)/1000000</f>
        <v>0.77549999999999997</v>
      </c>
    </row>
    <row r="3332" spans="1:6" hidden="1" x14ac:dyDescent="0.25">
      <c r="A3332" t="s">
        <v>5</v>
      </c>
      <c r="B3332" t="s">
        <v>28</v>
      </c>
      <c r="C3332">
        <v>200</v>
      </c>
      <c r="D3332">
        <v>964081060984900</v>
      </c>
      <c r="E3332">
        <v>964081061852400</v>
      </c>
      <c r="F3332">
        <f t="shared" si="52"/>
        <v>0.86750000000000005</v>
      </c>
    </row>
    <row r="3333" spans="1:6" x14ac:dyDescent="0.25">
      <c r="A3333" t="s">
        <v>5</v>
      </c>
      <c r="B3333" t="s">
        <v>30</v>
      </c>
      <c r="C3333">
        <v>200</v>
      </c>
      <c r="D3333">
        <v>964081065076000</v>
      </c>
      <c r="E3333">
        <v>964081073531100</v>
      </c>
      <c r="F3333">
        <f t="shared" si="52"/>
        <v>8.4550999999999998</v>
      </c>
    </row>
    <row r="3334" spans="1:6" hidden="1" x14ac:dyDescent="0.25">
      <c r="A3334" t="s">
        <v>5</v>
      </c>
      <c r="B3334" t="s">
        <v>8</v>
      </c>
      <c r="C3334">
        <v>200</v>
      </c>
      <c r="D3334">
        <v>964081195188700</v>
      </c>
      <c r="E3334">
        <v>964081196031100</v>
      </c>
      <c r="F3334">
        <f t="shared" si="52"/>
        <v>0.84240000000000004</v>
      </c>
    </row>
    <row r="3335" spans="1:6" hidden="1" x14ac:dyDescent="0.25">
      <c r="A3335" t="s">
        <v>5</v>
      </c>
      <c r="B3335" t="s">
        <v>9</v>
      </c>
      <c r="C3335">
        <v>200</v>
      </c>
      <c r="D3335">
        <v>964081197635800</v>
      </c>
      <c r="E3335">
        <v>964081198663700</v>
      </c>
      <c r="F3335">
        <f t="shared" si="52"/>
        <v>1.0279</v>
      </c>
    </row>
    <row r="3336" spans="1:6" hidden="1" x14ac:dyDescent="0.25">
      <c r="A3336" t="s">
        <v>5</v>
      </c>
      <c r="B3336" t="s">
        <v>10</v>
      </c>
      <c r="C3336">
        <v>200</v>
      </c>
      <c r="D3336">
        <v>964081200140600</v>
      </c>
      <c r="E3336">
        <v>964081201041800</v>
      </c>
      <c r="F3336">
        <f t="shared" si="52"/>
        <v>0.9012</v>
      </c>
    </row>
    <row r="3337" spans="1:6" hidden="1" x14ac:dyDescent="0.25">
      <c r="A3337" t="s">
        <v>5</v>
      </c>
      <c r="B3337" t="s">
        <v>11</v>
      </c>
      <c r="C3337">
        <v>200</v>
      </c>
      <c r="D3337">
        <v>964081202409500</v>
      </c>
      <c r="E3337">
        <v>964081203138600</v>
      </c>
      <c r="F3337">
        <f t="shared" si="52"/>
        <v>0.72909999999999997</v>
      </c>
    </row>
    <row r="3338" spans="1:6" hidden="1" x14ac:dyDescent="0.25">
      <c r="A3338" t="s">
        <v>5</v>
      </c>
      <c r="B3338" t="s">
        <v>12</v>
      </c>
      <c r="C3338">
        <v>200</v>
      </c>
      <c r="D3338">
        <v>964081204429100</v>
      </c>
      <c r="E3338">
        <v>964081205058500</v>
      </c>
      <c r="F3338">
        <f t="shared" si="52"/>
        <v>0.62939999999999996</v>
      </c>
    </row>
    <row r="3339" spans="1:6" hidden="1" x14ac:dyDescent="0.25">
      <c r="A3339" t="s">
        <v>5</v>
      </c>
      <c r="B3339" t="s">
        <v>14</v>
      </c>
      <c r="C3339">
        <v>200</v>
      </c>
      <c r="D3339">
        <v>964081206258500</v>
      </c>
      <c r="E3339">
        <v>964081206997800</v>
      </c>
      <c r="F3339">
        <f t="shared" si="52"/>
        <v>0.73929999999999996</v>
      </c>
    </row>
    <row r="3340" spans="1:6" hidden="1" x14ac:dyDescent="0.25">
      <c r="A3340" t="s">
        <v>5</v>
      </c>
      <c r="B3340" t="s">
        <v>19</v>
      </c>
      <c r="C3340">
        <v>200</v>
      </c>
      <c r="D3340">
        <v>964081208561700</v>
      </c>
      <c r="E3340">
        <v>964081209233200</v>
      </c>
      <c r="F3340">
        <f t="shared" si="52"/>
        <v>0.67149999999999999</v>
      </c>
    </row>
    <row r="3341" spans="1:6" hidden="1" x14ac:dyDescent="0.25">
      <c r="A3341" t="s">
        <v>5</v>
      </c>
      <c r="B3341" t="s">
        <v>15</v>
      </c>
      <c r="C3341">
        <v>200</v>
      </c>
      <c r="D3341">
        <v>964081210453700</v>
      </c>
      <c r="E3341">
        <v>964081211191900</v>
      </c>
      <c r="F3341">
        <f t="shared" si="52"/>
        <v>0.73819999999999997</v>
      </c>
    </row>
    <row r="3342" spans="1:6" hidden="1" x14ac:dyDescent="0.25">
      <c r="A3342" t="s">
        <v>5</v>
      </c>
      <c r="B3342" t="s">
        <v>16</v>
      </c>
      <c r="C3342">
        <v>200</v>
      </c>
      <c r="D3342">
        <v>964081212982100</v>
      </c>
      <c r="E3342">
        <v>964081213893900</v>
      </c>
      <c r="F3342">
        <f t="shared" si="52"/>
        <v>0.91180000000000005</v>
      </c>
    </row>
    <row r="3343" spans="1:6" hidden="1" x14ac:dyDescent="0.25">
      <c r="A3343" t="s">
        <v>5</v>
      </c>
      <c r="B3343" t="s">
        <v>17</v>
      </c>
      <c r="C3343">
        <v>200</v>
      </c>
      <c r="D3343">
        <v>964081215169600</v>
      </c>
      <c r="E3343">
        <v>964081217279600</v>
      </c>
      <c r="F3343">
        <f t="shared" si="52"/>
        <v>2.11</v>
      </c>
    </row>
    <row r="3344" spans="1:6" hidden="1" x14ac:dyDescent="0.25">
      <c r="A3344" t="s">
        <v>5</v>
      </c>
      <c r="B3344" t="s">
        <v>18</v>
      </c>
      <c r="C3344">
        <v>200</v>
      </c>
      <c r="D3344">
        <v>964081219359200</v>
      </c>
      <c r="E3344">
        <v>964081220433000</v>
      </c>
      <c r="F3344">
        <f t="shared" si="52"/>
        <v>1.0738000000000001</v>
      </c>
    </row>
    <row r="3345" spans="1:6" hidden="1" x14ac:dyDescent="0.25">
      <c r="A3345" t="s">
        <v>5</v>
      </c>
      <c r="B3345" t="s">
        <v>13</v>
      </c>
      <c r="C3345">
        <v>200</v>
      </c>
      <c r="D3345">
        <v>964081222541900</v>
      </c>
      <c r="E3345">
        <v>964081223292400</v>
      </c>
      <c r="F3345">
        <f t="shared" si="52"/>
        <v>0.75049999999999994</v>
      </c>
    </row>
    <row r="3346" spans="1:6" hidden="1" x14ac:dyDescent="0.25">
      <c r="A3346" t="s">
        <v>5</v>
      </c>
      <c r="B3346" t="s">
        <v>21</v>
      </c>
      <c r="C3346">
        <v>200</v>
      </c>
      <c r="D3346">
        <v>964081224606000</v>
      </c>
      <c r="E3346">
        <v>964081225271500</v>
      </c>
      <c r="F3346">
        <f t="shared" si="52"/>
        <v>0.66549999999999998</v>
      </c>
    </row>
    <row r="3347" spans="1:6" hidden="1" x14ac:dyDescent="0.25">
      <c r="A3347" t="s">
        <v>5</v>
      </c>
      <c r="B3347" t="s">
        <v>20</v>
      </c>
      <c r="C3347">
        <v>200</v>
      </c>
      <c r="D3347">
        <v>964081227504500</v>
      </c>
      <c r="E3347">
        <v>964081228172400</v>
      </c>
      <c r="F3347">
        <f t="shared" si="52"/>
        <v>0.66790000000000005</v>
      </c>
    </row>
    <row r="3348" spans="1:6" x14ac:dyDescent="0.25">
      <c r="A3348" t="s">
        <v>26</v>
      </c>
      <c r="B3348" t="s">
        <v>34</v>
      </c>
      <c r="C3348">
        <v>200</v>
      </c>
      <c r="D3348">
        <v>964081229622300</v>
      </c>
      <c r="E3348">
        <v>964081272335300</v>
      </c>
      <c r="F3348">
        <f t="shared" si="52"/>
        <v>42.713000000000001</v>
      </c>
    </row>
    <row r="3349" spans="1:6" hidden="1" x14ac:dyDescent="0.25">
      <c r="A3349" t="s">
        <v>5</v>
      </c>
      <c r="B3349" t="s">
        <v>8</v>
      </c>
      <c r="C3349">
        <v>200</v>
      </c>
      <c r="D3349">
        <v>964081332543900</v>
      </c>
      <c r="E3349">
        <v>964081333350800</v>
      </c>
      <c r="F3349">
        <f t="shared" si="52"/>
        <v>0.80689999999999995</v>
      </c>
    </row>
    <row r="3350" spans="1:6" hidden="1" x14ac:dyDescent="0.25">
      <c r="A3350" t="s">
        <v>5</v>
      </c>
      <c r="B3350" t="s">
        <v>9</v>
      </c>
      <c r="C3350">
        <v>200</v>
      </c>
      <c r="D3350">
        <v>964081334628600</v>
      </c>
      <c r="E3350">
        <v>964081335338300</v>
      </c>
      <c r="F3350">
        <f t="shared" si="52"/>
        <v>0.7097</v>
      </c>
    </row>
    <row r="3351" spans="1:6" hidden="1" x14ac:dyDescent="0.25">
      <c r="A3351" t="s">
        <v>5</v>
      </c>
      <c r="B3351" t="s">
        <v>10</v>
      </c>
      <c r="C3351">
        <v>200</v>
      </c>
      <c r="D3351">
        <v>964081336602600</v>
      </c>
      <c r="E3351">
        <v>964081337285000</v>
      </c>
      <c r="F3351">
        <f t="shared" si="52"/>
        <v>0.68240000000000001</v>
      </c>
    </row>
    <row r="3352" spans="1:6" hidden="1" x14ac:dyDescent="0.25">
      <c r="A3352" t="s">
        <v>5</v>
      </c>
      <c r="B3352" t="s">
        <v>11</v>
      </c>
      <c r="C3352">
        <v>200</v>
      </c>
      <c r="D3352">
        <v>964081338513500</v>
      </c>
      <c r="E3352">
        <v>964081339191900</v>
      </c>
      <c r="F3352">
        <f t="shared" si="52"/>
        <v>0.6784</v>
      </c>
    </row>
    <row r="3353" spans="1:6" hidden="1" x14ac:dyDescent="0.25">
      <c r="A3353" t="s">
        <v>5</v>
      </c>
      <c r="B3353" t="s">
        <v>12</v>
      </c>
      <c r="C3353">
        <v>200</v>
      </c>
      <c r="D3353">
        <v>964081340371700</v>
      </c>
      <c r="E3353">
        <v>964081341051500</v>
      </c>
      <c r="F3353">
        <f t="shared" si="52"/>
        <v>0.67979999999999996</v>
      </c>
    </row>
    <row r="3354" spans="1:6" hidden="1" x14ac:dyDescent="0.25">
      <c r="A3354" t="s">
        <v>5</v>
      </c>
      <c r="B3354" t="s">
        <v>14</v>
      </c>
      <c r="C3354">
        <v>200</v>
      </c>
      <c r="D3354">
        <v>964081342317300</v>
      </c>
      <c r="E3354">
        <v>964081343234100</v>
      </c>
      <c r="F3354">
        <f t="shared" si="52"/>
        <v>0.91679999999999995</v>
      </c>
    </row>
    <row r="3355" spans="1:6" hidden="1" x14ac:dyDescent="0.25">
      <c r="A3355" t="s">
        <v>5</v>
      </c>
      <c r="B3355" t="s">
        <v>15</v>
      </c>
      <c r="C3355">
        <v>200</v>
      </c>
      <c r="D3355">
        <v>964081344645500</v>
      </c>
      <c r="E3355">
        <v>964081345740800</v>
      </c>
      <c r="F3355">
        <f t="shared" si="52"/>
        <v>1.0952999999999999</v>
      </c>
    </row>
    <row r="3356" spans="1:6" hidden="1" x14ac:dyDescent="0.25">
      <c r="A3356" t="s">
        <v>5</v>
      </c>
      <c r="B3356" t="s">
        <v>16</v>
      </c>
      <c r="C3356">
        <v>200</v>
      </c>
      <c r="D3356">
        <v>964081347641700</v>
      </c>
      <c r="E3356">
        <v>964081348573200</v>
      </c>
      <c r="F3356">
        <f t="shared" si="52"/>
        <v>0.93149999999999999</v>
      </c>
    </row>
    <row r="3357" spans="1:6" hidden="1" x14ac:dyDescent="0.25">
      <c r="A3357" t="s">
        <v>5</v>
      </c>
      <c r="B3357" t="s">
        <v>17</v>
      </c>
      <c r="C3357">
        <v>200</v>
      </c>
      <c r="D3357">
        <v>964081349966500</v>
      </c>
      <c r="E3357">
        <v>964081350799200</v>
      </c>
      <c r="F3357">
        <f t="shared" si="52"/>
        <v>0.8327</v>
      </c>
    </row>
    <row r="3358" spans="1:6" hidden="1" x14ac:dyDescent="0.25">
      <c r="A3358" t="s">
        <v>5</v>
      </c>
      <c r="B3358" t="s">
        <v>18</v>
      </c>
      <c r="C3358">
        <v>200</v>
      </c>
      <c r="D3358">
        <v>964081352641900</v>
      </c>
      <c r="E3358">
        <v>964081353475900</v>
      </c>
      <c r="F3358">
        <f t="shared" si="52"/>
        <v>0.83399999999999996</v>
      </c>
    </row>
    <row r="3359" spans="1:6" hidden="1" x14ac:dyDescent="0.25">
      <c r="A3359" t="s">
        <v>5</v>
      </c>
      <c r="B3359" t="s">
        <v>13</v>
      </c>
      <c r="C3359">
        <v>200</v>
      </c>
      <c r="D3359">
        <v>964081355499400</v>
      </c>
      <c r="E3359">
        <v>964081356294400</v>
      </c>
      <c r="F3359">
        <f t="shared" si="52"/>
        <v>0.79500000000000004</v>
      </c>
    </row>
    <row r="3360" spans="1:6" hidden="1" x14ac:dyDescent="0.25">
      <c r="A3360" t="s">
        <v>5</v>
      </c>
      <c r="B3360" t="s">
        <v>19</v>
      </c>
      <c r="C3360">
        <v>200</v>
      </c>
      <c r="D3360">
        <v>964081357976800</v>
      </c>
      <c r="E3360">
        <v>964081358946500</v>
      </c>
      <c r="F3360">
        <f t="shared" si="52"/>
        <v>0.96970000000000001</v>
      </c>
    </row>
    <row r="3361" spans="1:6" hidden="1" x14ac:dyDescent="0.25">
      <c r="A3361" t="s">
        <v>5</v>
      </c>
      <c r="B3361" t="s">
        <v>21</v>
      </c>
      <c r="C3361">
        <v>200</v>
      </c>
      <c r="D3361">
        <v>964081360568000</v>
      </c>
      <c r="E3361">
        <v>964081361343800</v>
      </c>
      <c r="F3361">
        <f t="shared" si="52"/>
        <v>0.77580000000000005</v>
      </c>
    </row>
    <row r="3362" spans="1:6" x14ac:dyDescent="0.25">
      <c r="A3362" t="s">
        <v>5</v>
      </c>
      <c r="B3362" t="s">
        <v>27</v>
      </c>
      <c r="C3362">
        <v>200</v>
      </c>
      <c r="D3362">
        <v>964081363538200</v>
      </c>
      <c r="E3362">
        <v>964081534679800</v>
      </c>
      <c r="F3362">
        <f t="shared" si="52"/>
        <v>171.14160000000001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964081623866500</v>
      </c>
      <c r="E3363">
        <v>964081624804000</v>
      </c>
      <c r="F3363">
        <f t="shared" si="52"/>
        <v>0.9375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964081626360000</v>
      </c>
      <c r="E3364">
        <v>964081627133600</v>
      </c>
      <c r="F3364">
        <f t="shared" si="52"/>
        <v>0.77359999999999995</v>
      </c>
    </row>
    <row r="3365" spans="1:6" hidden="1" x14ac:dyDescent="0.25">
      <c r="A3365" t="s">
        <v>5</v>
      </c>
      <c r="B3365" t="s">
        <v>10</v>
      </c>
      <c r="C3365">
        <v>200</v>
      </c>
      <c r="D3365">
        <v>964081628734500</v>
      </c>
      <c r="E3365">
        <v>964081629455200</v>
      </c>
      <c r="F3365">
        <f t="shared" si="52"/>
        <v>0.72070000000000001</v>
      </c>
    </row>
    <row r="3366" spans="1:6" hidden="1" x14ac:dyDescent="0.25">
      <c r="A3366" t="s">
        <v>5</v>
      </c>
      <c r="B3366" t="s">
        <v>11</v>
      </c>
      <c r="C3366">
        <v>200</v>
      </c>
      <c r="D3366">
        <v>964081630630000</v>
      </c>
      <c r="E3366">
        <v>964081631484900</v>
      </c>
      <c r="F3366">
        <f t="shared" si="52"/>
        <v>0.85489999999999999</v>
      </c>
    </row>
    <row r="3367" spans="1:6" hidden="1" x14ac:dyDescent="0.25">
      <c r="A3367" t="s">
        <v>5</v>
      </c>
      <c r="B3367" t="s">
        <v>18</v>
      </c>
      <c r="C3367">
        <v>200</v>
      </c>
      <c r="D3367">
        <v>964081632718300</v>
      </c>
      <c r="E3367">
        <v>964081633509100</v>
      </c>
      <c r="F3367">
        <f t="shared" si="52"/>
        <v>0.79079999999999995</v>
      </c>
    </row>
    <row r="3368" spans="1:6" hidden="1" x14ac:dyDescent="0.25">
      <c r="A3368" t="s">
        <v>5</v>
      </c>
      <c r="B3368" t="s">
        <v>13</v>
      </c>
      <c r="C3368">
        <v>200</v>
      </c>
      <c r="D3368">
        <v>964081635396800</v>
      </c>
      <c r="E3368">
        <v>964081636153500</v>
      </c>
      <c r="F3368">
        <f t="shared" si="52"/>
        <v>0.75670000000000004</v>
      </c>
    </row>
    <row r="3369" spans="1:6" hidden="1" x14ac:dyDescent="0.25">
      <c r="A3369" t="s">
        <v>5</v>
      </c>
      <c r="B3369" t="s">
        <v>12</v>
      </c>
      <c r="C3369">
        <v>200</v>
      </c>
      <c r="D3369">
        <v>964081637625400</v>
      </c>
      <c r="E3369">
        <v>964081638657300</v>
      </c>
      <c r="F3369">
        <f t="shared" si="52"/>
        <v>1.0319</v>
      </c>
    </row>
    <row r="3370" spans="1:6" hidden="1" x14ac:dyDescent="0.25">
      <c r="A3370" t="s">
        <v>5</v>
      </c>
      <c r="B3370" t="s">
        <v>14</v>
      </c>
      <c r="C3370">
        <v>200</v>
      </c>
      <c r="D3370">
        <v>964081640108400</v>
      </c>
      <c r="E3370">
        <v>964081641146400</v>
      </c>
      <c r="F3370">
        <f t="shared" si="52"/>
        <v>1.038</v>
      </c>
    </row>
    <row r="3371" spans="1:6" hidden="1" x14ac:dyDescent="0.25">
      <c r="A3371" t="s">
        <v>5</v>
      </c>
      <c r="B3371" t="s">
        <v>15</v>
      </c>
      <c r="C3371">
        <v>200</v>
      </c>
      <c r="D3371">
        <v>964081643095800</v>
      </c>
      <c r="E3371">
        <v>964081644239600</v>
      </c>
      <c r="F3371">
        <f t="shared" si="52"/>
        <v>1.1437999999999999</v>
      </c>
    </row>
    <row r="3372" spans="1:6" hidden="1" x14ac:dyDescent="0.25">
      <c r="A3372" t="s">
        <v>5</v>
      </c>
      <c r="B3372" t="s">
        <v>16</v>
      </c>
      <c r="C3372">
        <v>200</v>
      </c>
      <c r="D3372">
        <v>964081646168600</v>
      </c>
      <c r="E3372">
        <v>964081647227200</v>
      </c>
      <c r="F3372">
        <f t="shared" si="52"/>
        <v>1.0586</v>
      </c>
    </row>
    <row r="3373" spans="1:6" hidden="1" x14ac:dyDescent="0.25">
      <c r="A3373" t="s">
        <v>5</v>
      </c>
      <c r="B3373" t="s">
        <v>17</v>
      </c>
      <c r="C3373">
        <v>200</v>
      </c>
      <c r="D3373">
        <v>964081648582400</v>
      </c>
      <c r="E3373">
        <v>964081649232400</v>
      </c>
      <c r="F3373">
        <f t="shared" si="52"/>
        <v>0.65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964081650596700</v>
      </c>
      <c r="E3374">
        <v>964081651209400</v>
      </c>
      <c r="F3374">
        <f t="shared" si="52"/>
        <v>0.61270000000000002</v>
      </c>
    </row>
    <row r="3375" spans="1:6" hidden="1" x14ac:dyDescent="0.25">
      <c r="A3375" t="s">
        <v>5</v>
      </c>
      <c r="B3375" t="s">
        <v>21</v>
      </c>
      <c r="C3375">
        <v>200</v>
      </c>
      <c r="D3375">
        <v>964081652695900</v>
      </c>
      <c r="E3375">
        <v>964081653407900</v>
      </c>
      <c r="F3375">
        <f t="shared" si="52"/>
        <v>0.71199999999999997</v>
      </c>
    </row>
    <row r="3376" spans="1:6" hidden="1" x14ac:dyDescent="0.25">
      <c r="A3376" t="s">
        <v>5</v>
      </c>
      <c r="B3376" t="s">
        <v>20</v>
      </c>
      <c r="C3376">
        <v>200</v>
      </c>
      <c r="D3376">
        <v>964081655512100</v>
      </c>
      <c r="E3376">
        <v>964081656285400</v>
      </c>
      <c r="F3376">
        <f t="shared" si="52"/>
        <v>0.77329999999999999</v>
      </c>
    </row>
    <row r="3377" spans="1:6" hidden="1" x14ac:dyDescent="0.25">
      <c r="A3377" t="s">
        <v>5</v>
      </c>
      <c r="B3377" t="s">
        <v>28</v>
      </c>
      <c r="C3377">
        <v>200</v>
      </c>
      <c r="D3377">
        <v>964081658116200</v>
      </c>
      <c r="E3377">
        <v>964081658800200</v>
      </c>
      <c r="F3377">
        <f t="shared" si="52"/>
        <v>0.68400000000000005</v>
      </c>
    </row>
    <row r="3378" spans="1:6" x14ac:dyDescent="0.25">
      <c r="A3378" t="s">
        <v>5</v>
      </c>
      <c r="B3378" t="s">
        <v>30</v>
      </c>
      <c r="C3378">
        <v>200</v>
      </c>
      <c r="D3378">
        <v>964081661000600</v>
      </c>
      <c r="E3378">
        <v>964081668598000</v>
      </c>
      <c r="F3378">
        <f t="shared" si="52"/>
        <v>7.5974000000000004</v>
      </c>
    </row>
    <row r="3379" spans="1:6" hidden="1" x14ac:dyDescent="0.25">
      <c r="A3379" t="s">
        <v>5</v>
      </c>
      <c r="B3379" t="s">
        <v>8</v>
      </c>
      <c r="C3379">
        <v>200</v>
      </c>
      <c r="D3379">
        <v>964081800894900</v>
      </c>
      <c r="E3379">
        <v>964081801754000</v>
      </c>
      <c r="F3379">
        <f t="shared" si="52"/>
        <v>0.85909999999999997</v>
      </c>
    </row>
    <row r="3380" spans="1:6" hidden="1" x14ac:dyDescent="0.25">
      <c r="A3380" t="s">
        <v>5</v>
      </c>
      <c r="B3380" t="s">
        <v>9</v>
      </c>
      <c r="C3380">
        <v>200</v>
      </c>
      <c r="D3380">
        <v>964081803086900</v>
      </c>
      <c r="E3380">
        <v>964081803804800</v>
      </c>
      <c r="F3380">
        <f t="shared" si="52"/>
        <v>0.71789999999999998</v>
      </c>
    </row>
    <row r="3381" spans="1:6" hidden="1" x14ac:dyDescent="0.25">
      <c r="A3381" t="s">
        <v>5</v>
      </c>
      <c r="B3381" t="s">
        <v>10</v>
      </c>
      <c r="C3381">
        <v>200</v>
      </c>
      <c r="D3381">
        <v>964081805592200</v>
      </c>
      <c r="E3381">
        <v>964081806284500</v>
      </c>
      <c r="F3381">
        <f t="shared" si="52"/>
        <v>0.69230000000000003</v>
      </c>
    </row>
    <row r="3382" spans="1:6" hidden="1" x14ac:dyDescent="0.25">
      <c r="A3382" t="s">
        <v>5</v>
      </c>
      <c r="B3382" t="s">
        <v>11</v>
      </c>
      <c r="C3382">
        <v>200</v>
      </c>
      <c r="D3382">
        <v>964081807438500</v>
      </c>
      <c r="E3382">
        <v>964081808124600</v>
      </c>
      <c r="F3382">
        <f t="shared" si="52"/>
        <v>0.68610000000000004</v>
      </c>
    </row>
    <row r="3383" spans="1:6" hidden="1" x14ac:dyDescent="0.25">
      <c r="A3383" t="s">
        <v>5</v>
      </c>
      <c r="B3383" t="s">
        <v>12</v>
      </c>
      <c r="C3383">
        <v>200</v>
      </c>
      <c r="D3383">
        <v>964081809655700</v>
      </c>
      <c r="E3383">
        <v>964081810728600</v>
      </c>
      <c r="F3383">
        <f t="shared" si="52"/>
        <v>1.0729</v>
      </c>
    </row>
    <row r="3384" spans="1:6" hidden="1" x14ac:dyDescent="0.25">
      <c r="A3384" t="s">
        <v>5</v>
      </c>
      <c r="B3384" t="s">
        <v>14</v>
      </c>
      <c r="C3384">
        <v>200</v>
      </c>
      <c r="D3384">
        <v>964081812350600</v>
      </c>
      <c r="E3384">
        <v>964081813403900</v>
      </c>
      <c r="F3384">
        <f t="shared" si="52"/>
        <v>1.0532999999999999</v>
      </c>
    </row>
    <row r="3385" spans="1:6" hidden="1" x14ac:dyDescent="0.25">
      <c r="A3385" t="s">
        <v>5</v>
      </c>
      <c r="B3385" t="s">
        <v>15</v>
      </c>
      <c r="C3385">
        <v>200</v>
      </c>
      <c r="D3385">
        <v>964081814871900</v>
      </c>
      <c r="E3385">
        <v>964081815600100</v>
      </c>
      <c r="F3385">
        <f t="shared" si="52"/>
        <v>0.72819999999999996</v>
      </c>
    </row>
    <row r="3386" spans="1:6" hidden="1" x14ac:dyDescent="0.25">
      <c r="A3386" t="s">
        <v>5</v>
      </c>
      <c r="B3386" t="s">
        <v>16</v>
      </c>
      <c r="C3386">
        <v>200</v>
      </c>
      <c r="D3386">
        <v>964081816910400</v>
      </c>
      <c r="E3386">
        <v>964081817538600</v>
      </c>
      <c r="F3386">
        <f t="shared" si="52"/>
        <v>0.62819999999999998</v>
      </c>
    </row>
    <row r="3387" spans="1:6" hidden="1" x14ac:dyDescent="0.25">
      <c r="A3387" t="s">
        <v>5</v>
      </c>
      <c r="B3387" t="s">
        <v>17</v>
      </c>
      <c r="C3387">
        <v>200</v>
      </c>
      <c r="D3387">
        <v>964081818715900</v>
      </c>
      <c r="E3387">
        <v>964081819367500</v>
      </c>
      <c r="F3387">
        <f t="shared" si="52"/>
        <v>0.65159999999999996</v>
      </c>
    </row>
    <row r="3388" spans="1:6" hidden="1" x14ac:dyDescent="0.25">
      <c r="A3388" t="s">
        <v>5</v>
      </c>
      <c r="B3388" t="s">
        <v>18</v>
      </c>
      <c r="C3388">
        <v>200</v>
      </c>
      <c r="D3388">
        <v>964081820674800</v>
      </c>
      <c r="E3388">
        <v>964081821441300</v>
      </c>
      <c r="F3388">
        <f t="shared" si="52"/>
        <v>0.76649999999999996</v>
      </c>
    </row>
    <row r="3389" spans="1:6" hidden="1" x14ac:dyDescent="0.25">
      <c r="A3389" t="s">
        <v>5</v>
      </c>
      <c r="B3389" t="s">
        <v>13</v>
      </c>
      <c r="C3389">
        <v>200</v>
      </c>
      <c r="D3389">
        <v>964081822991600</v>
      </c>
      <c r="E3389">
        <v>964081823629500</v>
      </c>
      <c r="F3389">
        <f t="shared" si="52"/>
        <v>0.63790000000000002</v>
      </c>
    </row>
    <row r="3390" spans="1:6" hidden="1" x14ac:dyDescent="0.25">
      <c r="A3390" t="s">
        <v>5</v>
      </c>
      <c r="B3390" t="s">
        <v>19</v>
      </c>
      <c r="C3390">
        <v>200</v>
      </c>
      <c r="D3390">
        <v>964081824643200</v>
      </c>
      <c r="E3390">
        <v>964081825209300</v>
      </c>
      <c r="F3390">
        <f t="shared" si="52"/>
        <v>0.56610000000000005</v>
      </c>
    </row>
    <row r="3391" spans="1:6" hidden="1" x14ac:dyDescent="0.25">
      <c r="A3391" t="s">
        <v>5</v>
      </c>
      <c r="B3391" t="s">
        <v>21</v>
      </c>
      <c r="C3391">
        <v>200</v>
      </c>
      <c r="D3391">
        <v>964081826255200</v>
      </c>
      <c r="E3391">
        <v>964081826878800</v>
      </c>
      <c r="F3391">
        <f t="shared" si="52"/>
        <v>0.62360000000000004</v>
      </c>
    </row>
    <row r="3392" spans="1:6" hidden="1" x14ac:dyDescent="0.25">
      <c r="A3392" t="s">
        <v>5</v>
      </c>
      <c r="B3392" t="s">
        <v>20</v>
      </c>
      <c r="C3392">
        <v>200</v>
      </c>
      <c r="D3392">
        <v>964081829725900</v>
      </c>
      <c r="E3392">
        <v>964081831028400</v>
      </c>
      <c r="F3392">
        <f t="shared" si="52"/>
        <v>1.3025</v>
      </c>
    </row>
    <row r="3393" spans="1:6" x14ac:dyDescent="0.25">
      <c r="A3393" t="s">
        <v>26</v>
      </c>
      <c r="B3393" t="s">
        <v>34</v>
      </c>
      <c r="C3393">
        <v>200</v>
      </c>
      <c r="D3393">
        <v>964081832496400</v>
      </c>
      <c r="E3393">
        <v>964081875893300</v>
      </c>
      <c r="F3393">
        <f t="shared" si="52"/>
        <v>43.396900000000002</v>
      </c>
    </row>
    <row r="3394" spans="1:6" hidden="1" x14ac:dyDescent="0.25">
      <c r="A3394" t="s">
        <v>5</v>
      </c>
      <c r="B3394" t="s">
        <v>8</v>
      </c>
      <c r="C3394">
        <v>200</v>
      </c>
      <c r="D3394">
        <v>964081944953700</v>
      </c>
      <c r="E3394">
        <v>964081946082000</v>
      </c>
      <c r="F3394">
        <f t="shared" si="52"/>
        <v>1.1283000000000001</v>
      </c>
    </row>
    <row r="3395" spans="1:6" hidden="1" x14ac:dyDescent="0.25">
      <c r="A3395" t="s">
        <v>5</v>
      </c>
      <c r="B3395" t="s">
        <v>9</v>
      </c>
      <c r="C3395">
        <v>200</v>
      </c>
      <c r="D3395">
        <v>964081947500100</v>
      </c>
      <c r="E3395">
        <v>964081948396100</v>
      </c>
      <c r="F3395">
        <f t="shared" ref="F3395:F3458" si="53">(E3395-D3395)/1000000</f>
        <v>0.89600000000000002</v>
      </c>
    </row>
    <row r="3396" spans="1:6" hidden="1" x14ac:dyDescent="0.25">
      <c r="A3396" t="s">
        <v>5</v>
      </c>
      <c r="B3396" t="s">
        <v>10</v>
      </c>
      <c r="C3396">
        <v>200</v>
      </c>
      <c r="D3396">
        <v>964081949831500</v>
      </c>
      <c r="E3396">
        <v>964081950493200</v>
      </c>
      <c r="F3396">
        <f t="shared" si="53"/>
        <v>0.66169999999999995</v>
      </c>
    </row>
    <row r="3397" spans="1:6" hidden="1" x14ac:dyDescent="0.25">
      <c r="A3397" t="s">
        <v>5</v>
      </c>
      <c r="B3397" t="s">
        <v>11</v>
      </c>
      <c r="C3397">
        <v>200</v>
      </c>
      <c r="D3397">
        <v>964081951872300</v>
      </c>
      <c r="E3397">
        <v>964081952801700</v>
      </c>
      <c r="F3397">
        <f t="shared" si="53"/>
        <v>0.9294</v>
      </c>
    </row>
    <row r="3398" spans="1:6" hidden="1" x14ac:dyDescent="0.25">
      <c r="A3398" t="s">
        <v>5</v>
      </c>
      <c r="B3398" t="s">
        <v>12</v>
      </c>
      <c r="C3398">
        <v>200</v>
      </c>
      <c r="D3398">
        <v>964081954286700</v>
      </c>
      <c r="E3398">
        <v>964081955013500</v>
      </c>
      <c r="F3398">
        <f t="shared" si="53"/>
        <v>0.7268</v>
      </c>
    </row>
    <row r="3399" spans="1:6" hidden="1" x14ac:dyDescent="0.25">
      <c r="A3399" t="s">
        <v>5</v>
      </c>
      <c r="B3399" t="s">
        <v>14</v>
      </c>
      <c r="C3399">
        <v>200</v>
      </c>
      <c r="D3399">
        <v>964081956168100</v>
      </c>
      <c r="E3399">
        <v>964081956819600</v>
      </c>
      <c r="F3399">
        <f t="shared" si="53"/>
        <v>0.65149999999999997</v>
      </c>
    </row>
    <row r="3400" spans="1:6" hidden="1" x14ac:dyDescent="0.25">
      <c r="A3400" t="s">
        <v>5</v>
      </c>
      <c r="B3400" t="s">
        <v>15</v>
      </c>
      <c r="C3400">
        <v>200</v>
      </c>
      <c r="D3400">
        <v>964081958246800</v>
      </c>
      <c r="E3400">
        <v>964081959274600</v>
      </c>
      <c r="F3400">
        <f t="shared" si="53"/>
        <v>1.0278</v>
      </c>
    </row>
    <row r="3401" spans="1:6" hidden="1" x14ac:dyDescent="0.25">
      <c r="A3401" t="s">
        <v>5</v>
      </c>
      <c r="B3401" t="s">
        <v>16</v>
      </c>
      <c r="C3401">
        <v>200</v>
      </c>
      <c r="D3401">
        <v>964081960842100</v>
      </c>
      <c r="E3401">
        <v>964081961678100</v>
      </c>
      <c r="F3401">
        <f t="shared" si="53"/>
        <v>0.83599999999999997</v>
      </c>
    </row>
    <row r="3402" spans="1:6" hidden="1" x14ac:dyDescent="0.25">
      <c r="A3402" t="s">
        <v>5</v>
      </c>
      <c r="B3402" t="s">
        <v>17</v>
      </c>
      <c r="C3402">
        <v>200</v>
      </c>
      <c r="D3402">
        <v>964081962906000</v>
      </c>
      <c r="E3402">
        <v>964081963533300</v>
      </c>
      <c r="F3402">
        <f t="shared" si="53"/>
        <v>0.62729999999999997</v>
      </c>
    </row>
    <row r="3403" spans="1:6" hidden="1" x14ac:dyDescent="0.25">
      <c r="A3403" t="s">
        <v>5</v>
      </c>
      <c r="B3403" t="s">
        <v>18</v>
      </c>
      <c r="C3403">
        <v>200</v>
      </c>
      <c r="D3403">
        <v>964081965025100</v>
      </c>
      <c r="E3403">
        <v>964081965706900</v>
      </c>
      <c r="F3403">
        <f t="shared" si="53"/>
        <v>0.68179999999999996</v>
      </c>
    </row>
    <row r="3404" spans="1:6" hidden="1" x14ac:dyDescent="0.25">
      <c r="A3404" t="s">
        <v>5</v>
      </c>
      <c r="B3404" t="s">
        <v>13</v>
      </c>
      <c r="C3404">
        <v>200</v>
      </c>
      <c r="D3404">
        <v>964081967227500</v>
      </c>
      <c r="E3404">
        <v>964081967811500</v>
      </c>
      <c r="F3404">
        <f t="shared" si="53"/>
        <v>0.58399999999999996</v>
      </c>
    </row>
    <row r="3405" spans="1:6" hidden="1" x14ac:dyDescent="0.25">
      <c r="A3405" t="s">
        <v>5</v>
      </c>
      <c r="B3405" t="s">
        <v>19</v>
      </c>
      <c r="C3405">
        <v>200</v>
      </c>
      <c r="D3405">
        <v>964081969052000</v>
      </c>
      <c r="E3405">
        <v>964081969962500</v>
      </c>
      <c r="F3405">
        <f t="shared" si="53"/>
        <v>0.91049999999999998</v>
      </c>
    </row>
    <row r="3406" spans="1:6" hidden="1" x14ac:dyDescent="0.25">
      <c r="A3406" t="s">
        <v>5</v>
      </c>
      <c r="B3406" t="s">
        <v>21</v>
      </c>
      <c r="C3406">
        <v>200</v>
      </c>
      <c r="D3406">
        <v>964081971443500</v>
      </c>
      <c r="E3406">
        <v>964081972152500</v>
      </c>
      <c r="F3406">
        <f t="shared" si="53"/>
        <v>0.70899999999999996</v>
      </c>
    </row>
    <row r="3407" spans="1:6" x14ac:dyDescent="0.25">
      <c r="A3407" t="s">
        <v>5</v>
      </c>
      <c r="B3407" t="s">
        <v>27</v>
      </c>
      <c r="C3407">
        <v>200</v>
      </c>
      <c r="D3407">
        <v>964081974087700</v>
      </c>
      <c r="E3407">
        <v>964082101473400</v>
      </c>
      <c r="F3407">
        <f t="shared" si="53"/>
        <v>127.3857</v>
      </c>
    </row>
    <row r="3408" spans="1:6" hidden="1" x14ac:dyDescent="0.25">
      <c r="A3408" t="s">
        <v>5</v>
      </c>
      <c r="B3408" t="s">
        <v>8</v>
      </c>
      <c r="C3408">
        <v>200</v>
      </c>
      <c r="D3408">
        <v>964082207965100</v>
      </c>
      <c r="E3408">
        <v>964082208827500</v>
      </c>
      <c r="F3408">
        <f t="shared" si="53"/>
        <v>0.86240000000000006</v>
      </c>
    </row>
    <row r="3409" spans="1:6" hidden="1" x14ac:dyDescent="0.25">
      <c r="A3409" t="s">
        <v>5</v>
      </c>
      <c r="B3409" t="s">
        <v>9</v>
      </c>
      <c r="C3409">
        <v>200</v>
      </c>
      <c r="D3409">
        <v>964082210218400</v>
      </c>
      <c r="E3409">
        <v>964082210984000</v>
      </c>
      <c r="F3409">
        <f t="shared" si="53"/>
        <v>0.76559999999999995</v>
      </c>
    </row>
    <row r="3410" spans="1:6" hidden="1" x14ac:dyDescent="0.25">
      <c r="A3410" t="s">
        <v>5</v>
      </c>
      <c r="B3410" t="s">
        <v>10</v>
      </c>
      <c r="C3410">
        <v>200</v>
      </c>
      <c r="D3410">
        <v>964082212565800</v>
      </c>
      <c r="E3410">
        <v>964082213271600</v>
      </c>
      <c r="F3410">
        <f t="shared" si="53"/>
        <v>0.70579999999999998</v>
      </c>
    </row>
    <row r="3411" spans="1:6" hidden="1" x14ac:dyDescent="0.25">
      <c r="A3411" t="s">
        <v>5</v>
      </c>
      <c r="B3411" t="s">
        <v>11</v>
      </c>
      <c r="C3411">
        <v>200</v>
      </c>
      <c r="D3411">
        <v>964082214360200</v>
      </c>
      <c r="E3411">
        <v>964082215036500</v>
      </c>
      <c r="F3411">
        <f t="shared" si="53"/>
        <v>0.67630000000000001</v>
      </c>
    </row>
    <row r="3412" spans="1:6" hidden="1" x14ac:dyDescent="0.25">
      <c r="A3412" t="s">
        <v>5</v>
      </c>
      <c r="B3412" t="s">
        <v>12</v>
      </c>
      <c r="C3412">
        <v>200</v>
      </c>
      <c r="D3412">
        <v>964082216170300</v>
      </c>
      <c r="E3412">
        <v>964082216742700</v>
      </c>
      <c r="F3412">
        <f t="shared" si="53"/>
        <v>0.57240000000000002</v>
      </c>
    </row>
    <row r="3413" spans="1:6" hidden="1" x14ac:dyDescent="0.25">
      <c r="A3413" t="s">
        <v>5</v>
      </c>
      <c r="B3413" t="s">
        <v>14</v>
      </c>
      <c r="C3413">
        <v>200</v>
      </c>
      <c r="D3413">
        <v>964082217702400</v>
      </c>
      <c r="E3413">
        <v>964082218415000</v>
      </c>
      <c r="F3413">
        <f t="shared" si="53"/>
        <v>0.71260000000000001</v>
      </c>
    </row>
    <row r="3414" spans="1:6" hidden="1" x14ac:dyDescent="0.25">
      <c r="A3414" t="s">
        <v>5</v>
      </c>
      <c r="B3414" t="s">
        <v>15</v>
      </c>
      <c r="C3414">
        <v>200</v>
      </c>
      <c r="D3414">
        <v>964082219679800</v>
      </c>
      <c r="E3414">
        <v>964082220722700</v>
      </c>
      <c r="F3414">
        <f t="shared" si="53"/>
        <v>1.0428999999999999</v>
      </c>
    </row>
    <row r="3415" spans="1:6" hidden="1" x14ac:dyDescent="0.25">
      <c r="A3415" t="s">
        <v>5</v>
      </c>
      <c r="B3415" t="s">
        <v>16</v>
      </c>
      <c r="C3415">
        <v>200</v>
      </c>
      <c r="D3415">
        <v>964082222400700</v>
      </c>
      <c r="E3415">
        <v>964082223006900</v>
      </c>
      <c r="F3415">
        <f t="shared" si="53"/>
        <v>0.60619999999999996</v>
      </c>
    </row>
    <row r="3416" spans="1:6" hidden="1" x14ac:dyDescent="0.25">
      <c r="A3416" t="s">
        <v>5</v>
      </c>
      <c r="B3416" t="s">
        <v>17</v>
      </c>
      <c r="C3416">
        <v>200</v>
      </c>
      <c r="D3416">
        <v>964082224065900</v>
      </c>
      <c r="E3416">
        <v>964082224720600</v>
      </c>
      <c r="F3416">
        <f t="shared" si="53"/>
        <v>0.65469999999999995</v>
      </c>
    </row>
    <row r="3417" spans="1:6" hidden="1" x14ac:dyDescent="0.25">
      <c r="A3417" t="s">
        <v>5</v>
      </c>
      <c r="B3417" t="s">
        <v>18</v>
      </c>
      <c r="C3417">
        <v>200</v>
      </c>
      <c r="D3417">
        <v>964082225948500</v>
      </c>
      <c r="E3417">
        <v>964082226609300</v>
      </c>
      <c r="F3417">
        <f t="shared" si="53"/>
        <v>0.66080000000000005</v>
      </c>
    </row>
    <row r="3418" spans="1:6" hidden="1" x14ac:dyDescent="0.25">
      <c r="A3418" t="s">
        <v>5</v>
      </c>
      <c r="B3418" t="s">
        <v>13</v>
      </c>
      <c r="C3418">
        <v>200</v>
      </c>
      <c r="D3418">
        <v>964082227978600</v>
      </c>
      <c r="E3418">
        <v>964082228690000</v>
      </c>
      <c r="F3418">
        <f t="shared" si="53"/>
        <v>0.71140000000000003</v>
      </c>
    </row>
    <row r="3419" spans="1:6" hidden="1" x14ac:dyDescent="0.25">
      <c r="A3419" t="s">
        <v>5</v>
      </c>
      <c r="B3419" t="s">
        <v>19</v>
      </c>
      <c r="C3419">
        <v>200</v>
      </c>
      <c r="D3419">
        <v>964082229789400</v>
      </c>
      <c r="E3419">
        <v>964082230367500</v>
      </c>
      <c r="F3419">
        <f t="shared" si="53"/>
        <v>0.57809999999999995</v>
      </c>
    </row>
    <row r="3420" spans="1:6" hidden="1" x14ac:dyDescent="0.25">
      <c r="A3420" t="s">
        <v>5</v>
      </c>
      <c r="B3420" t="s">
        <v>21</v>
      </c>
      <c r="C3420">
        <v>200</v>
      </c>
      <c r="D3420">
        <v>964082231563400</v>
      </c>
      <c r="E3420">
        <v>964082232158700</v>
      </c>
      <c r="F3420">
        <f t="shared" si="53"/>
        <v>0.59530000000000005</v>
      </c>
    </row>
    <row r="3421" spans="1:6" hidden="1" x14ac:dyDescent="0.25">
      <c r="A3421" t="s">
        <v>5</v>
      </c>
      <c r="B3421" t="s">
        <v>20</v>
      </c>
      <c r="C3421">
        <v>200</v>
      </c>
      <c r="D3421">
        <v>964082234081900</v>
      </c>
      <c r="E3421">
        <v>964082234806200</v>
      </c>
      <c r="F3421">
        <f t="shared" si="53"/>
        <v>0.72430000000000005</v>
      </c>
    </row>
    <row r="3422" spans="1:6" hidden="1" x14ac:dyDescent="0.25">
      <c r="A3422" t="s">
        <v>5</v>
      </c>
      <c r="B3422" t="s">
        <v>28</v>
      </c>
      <c r="C3422">
        <v>200</v>
      </c>
      <c r="D3422">
        <v>964082236328900</v>
      </c>
      <c r="E3422">
        <v>964082236994900</v>
      </c>
      <c r="F3422">
        <f t="shared" si="53"/>
        <v>0.66600000000000004</v>
      </c>
    </row>
    <row r="3423" spans="1:6" x14ac:dyDescent="0.25">
      <c r="A3423" t="s">
        <v>5</v>
      </c>
      <c r="B3423" t="s">
        <v>30</v>
      </c>
      <c r="C3423">
        <v>200</v>
      </c>
      <c r="D3423">
        <v>964082239375900</v>
      </c>
      <c r="E3423">
        <v>964082248007500</v>
      </c>
      <c r="F3423">
        <f t="shared" si="53"/>
        <v>8.6316000000000006</v>
      </c>
    </row>
    <row r="3424" spans="1:6" hidden="1" x14ac:dyDescent="0.25">
      <c r="A3424" t="s">
        <v>5</v>
      </c>
      <c r="B3424" t="s">
        <v>8</v>
      </c>
      <c r="C3424">
        <v>200</v>
      </c>
      <c r="D3424">
        <v>964082370438500</v>
      </c>
      <c r="E3424">
        <v>964082371425700</v>
      </c>
      <c r="F3424">
        <f t="shared" si="53"/>
        <v>0.98719999999999997</v>
      </c>
    </row>
    <row r="3425" spans="1:6" hidden="1" x14ac:dyDescent="0.25">
      <c r="A3425" t="s">
        <v>5</v>
      </c>
      <c r="B3425" t="s">
        <v>9</v>
      </c>
      <c r="C3425">
        <v>200</v>
      </c>
      <c r="D3425">
        <v>964082372889400</v>
      </c>
      <c r="E3425">
        <v>964082373628000</v>
      </c>
      <c r="F3425">
        <f t="shared" si="53"/>
        <v>0.73860000000000003</v>
      </c>
    </row>
    <row r="3426" spans="1:6" hidden="1" x14ac:dyDescent="0.25">
      <c r="A3426" t="s">
        <v>5</v>
      </c>
      <c r="B3426" t="s">
        <v>10</v>
      </c>
      <c r="C3426">
        <v>200</v>
      </c>
      <c r="D3426">
        <v>964082375016700</v>
      </c>
      <c r="E3426">
        <v>964082375787300</v>
      </c>
      <c r="F3426">
        <f t="shared" si="53"/>
        <v>0.77059999999999995</v>
      </c>
    </row>
    <row r="3427" spans="1:6" hidden="1" x14ac:dyDescent="0.25">
      <c r="A3427" t="s">
        <v>5</v>
      </c>
      <c r="B3427" t="s">
        <v>11</v>
      </c>
      <c r="C3427">
        <v>200</v>
      </c>
      <c r="D3427">
        <v>964082377602300</v>
      </c>
      <c r="E3427">
        <v>964082378751400</v>
      </c>
      <c r="F3427">
        <f t="shared" si="53"/>
        <v>1.1491</v>
      </c>
    </row>
    <row r="3428" spans="1:6" hidden="1" x14ac:dyDescent="0.25">
      <c r="A3428" t="s">
        <v>5</v>
      </c>
      <c r="B3428" t="s">
        <v>12</v>
      </c>
      <c r="C3428">
        <v>200</v>
      </c>
      <c r="D3428">
        <v>964082380355600</v>
      </c>
      <c r="E3428">
        <v>964082381023200</v>
      </c>
      <c r="F3428">
        <f t="shared" si="53"/>
        <v>0.66759999999999997</v>
      </c>
    </row>
    <row r="3429" spans="1:6" hidden="1" x14ac:dyDescent="0.25">
      <c r="A3429" t="s">
        <v>5</v>
      </c>
      <c r="B3429" t="s">
        <v>14</v>
      </c>
      <c r="C3429">
        <v>200</v>
      </c>
      <c r="D3429">
        <v>964082382650000</v>
      </c>
      <c r="E3429">
        <v>964082383720000</v>
      </c>
      <c r="F3429">
        <f t="shared" si="53"/>
        <v>1.07</v>
      </c>
    </row>
    <row r="3430" spans="1:6" hidden="1" x14ac:dyDescent="0.25">
      <c r="A3430" t="s">
        <v>5</v>
      </c>
      <c r="B3430" t="s">
        <v>15</v>
      </c>
      <c r="C3430">
        <v>200</v>
      </c>
      <c r="D3430">
        <v>964082385144700</v>
      </c>
      <c r="E3430">
        <v>964082385836900</v>
      </c>
      <c r="F3430">
        <f t="shared" si="53"/>
        <v>0.69220000000000004</v>
      </c>
    </row>
    <row r="3431" spans="1:6" hidden="1" x14ac:dyDescent="0.25">
      <c r="A3431" t="s">
        <v>5</v>
      </c>
      <c r="B3431" t="s">
        <v>16</v>
      </c>
      <c r="C3431">
        <v>200</v>
      </c>
      <c r="D3431">
        <v>964082387105700</v>
      </c>
      <c r="E3431">
        <v>964082387714800</v>
      </c>
      <c r="F3431">
        <f t="shared" si="53"/>
        <v>0.60909999999999997</v>
      </c>
    </row>
    <row r="3432" spans="1:6" hidden="1" x14ac:dyDescent="0.25">
      <c r="A3432" t="s">
        <v>5</v>
      </c>
      <c r="B3432" t="s">
        <v>17</v>
      </c>
      <c r="C3432">
        <v>200</v>
      </c>
      <c r="D3432">
        <v>964082388825700</v>
      </c>
      <c r="E3432">
        <v>964082389466400</v>
      </c>
      <c r="F3432">
        <f t="shared" si="53"/>
        <v>0.64070000000000005</v>
      </c>
    </row>
    <row r="3433" spans="1:6" hidden="1" x14ac:dyDescent="0.25">
      <c r="A3433" t="s">
        <v>5</v>
      </c>
      <c r="B3433" t="s">
        <v>18</v>
      </c>
      <c r="C3433">
        <v>200</v>
      </c>
      <c r="D3433">
        <v>964082390773400</v>
      </c>
      <c r="E3433">
        <v>964082391534900</v>
      </c>
      <c r="F3433">
        <f t="shared" si="53"/>
        <v>0.76149999999999995</v>
      </c>
    </row>
    <row r="3434" spans="1:6" hidden="1" x14ac:dyDescent="0.25">
      <c r="A3434" t="s">
        <v>5</v>
      </c>
      <c r="B3434" t="s">
        <v>13</v>
      </c>
      <c r="C3434">
        <v>200</v>
      </c>
      <c r="D3434">
        <v>964082393297000</v>
      </c>
      <c r="E3434">
        <v>964082393931900</v>
      </c>
      <c r="F3434">
        <f t="shared" si="53"/>
        <v>0.63490000000000002</v>
      </c>
    </row>
    <row r="3435" spans="1:6" hidden="1" x14ac:dyDescent="0.25">
      <c r="A3435" t="s">
        <v>5</v>
      </c>
      <c r="B3435" t="s">
        <v>19</v>
      </c>
      <c r="C3435">
        <v>200</v>
      </c>
      <c r="D3435">
        <v>964082394970100</v>
      </c>
      <c r="E3435">
        <v>964082395596800</v>
      </c>
      <c r="F3435">
        <f t="shared" si="53"/>
        <v>0.62670000000000003</v>
      </c>
    </row>
    <row r="3436" spans="1:6" hidden="1" x14ac:dyDescent="0.25">
      <c r="A3436" t="s">
        <v>5</v>
      </c>
      <c r="B3436" t="s">
        <v>21</v>
      </c>
      <c r="C3436">
        <v>200</v>
      </c>
      <c r="D3436">
        <v>964082396869900</v>
      </c>
      <c r="E3436">
        <v>964082397794000</v>
      </c>
      <c r="F3436">
        <f t="shared" si="53"/>
        <v>0.92410000000000003</v>
      </c>
    </row>
    <row r="3437" spans="1:6" hidden="1" x14ac:dyDescent="0.25">
      <c r="A3437" t="s">
        <v>5</v>
      </c>
      <c r="B3437" t="s">
        <v>20</v>
      </c>
      <c r="C3437">
        <v>200</v>
      </c>
      <c r="D3437">
        <v>964082400030800</v>
      </c>
      <c r="E3437">
        <v>964082400690100</v>
      </c>
      <c r="F3437">
        <f t="shared" si="53"/>
        <v>0.6593</v>
      </c>
    </row>
    <row r="3438" spans="1:6" x14ac:dyDescent="0.25">
      <c r="A3438" t="s">
        <v>26</v>
      </c>
      <c r="B3438" t="s">
        <v>34</v>
      </c>
      <c r="C3438">
        <v>200</v>
      </c>
      <c r="D3438">
        <v>964082402212000</v>
      </c>
      <c r="E3438">
        <v>964082446275300</v>
      </c>
      <c r="F3438">
        <f t="shared" si="53"/>
        <v>44.063299999999998</v>
      </c>
    </row>
    <row r="3439" spans="1:6" hidden="1" x14ac:dyDescent="0.25">
      <c r="A3439" t="s">
        <v>5</v>
      </c>
      <c r="B3439" t="s">
        <v>8</v>
      </c>
      <c r="C3439">
        <v>200</v>
      </c>
      <c r="D3439">
        <v>964082527916400</v>
      </c>
      <c r="E3439">
        <v>964082528896500</v>
      </c>
      <c r="F3439">
        <f t="shared" si="53"/>
        <v>0.98009999999999997</v>
      </c>
    </row>
    <row r="3440" spans="1:6" hidden="1" x14ac:dyDescent="0.25">
      <c r="A3440" t="s">
        <v>5</v>
      </c>
      <c r="B3440" t="s">
        <v>9</v>
      </c>
      <c r="C3440">
        <v>200</v>
      </c>
      <c r="D3440">
        <v>964082530267200</v>
      </c>
      <c r="E3440">
        <v>964082531277300</v>
      </c>
      <c r="F3440">
        <f t="shared" si="53"/>
        <v>1.0101</v>
      </c>
    </row>
    <row r="3441" spans="1:6" hidden="1" x14ac:dyDescent="0.25">
      <c r="A3441" t="s">
        <v>5</v>
      </c>
      <c r="B3441" t="s">
        <v>10</v>
      </c>
      <c r="C3441">
        <v>200</v>
      </c>
      <c r="D3441">
        <v>964082533037000</v>
      </c>
      <c r="E3441">
        <v>964082533840900</v>
      </c>
      <c r="F3441">
        <f t="shared" si="53"/>
        <v>0.80389999999999995</v>
      </c>
    </row>
    <row r="3442" spans="1:6" hidden="1" x14ac:dyDescent="0.25">
      <c r="A3442" t="s">
        <v>5</v>
      </c>
      <c r="B3442" t="s">
        <v>11</v>
      </c>
      <c r="C3442">
        <v>200</v>
      </c>
      <c r="D3442">
        <v>964082535208400</v>
      </c>
      <c r="E3442">
        <v>964082535990000</v>
      </c>
      <c r="F3442">
        <f t="shared" si="53"/>
        <v>0.78159999999999996</v>
      </c>
    </row>
    <row r="3443" spans="1:6" hidden="1" x14ac:dyDescent="0.25">
      <c r="A3443" t="s">
        <v>5</v>
      </c>
      <c r="B3443" t="s">
        <v>12</v>
      </c>
      <c r="C3443">
        <v>200</v>
      </c>
      <c r="D3443">
        <v>964082537318300</v>
      </c>
      <c r="E3443">
        <v>964082538183200</v>
      </c>
      <c r="F3443">
        <f t="shared" si="53"/>
        <v>0.8649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964082539527900</v>
      </c>
      <c r="E3444">
        <v>964082540268500</v>
      </c>
      <c r="F3444">
        <f t="shared" si="53"/>
        <v>0.74060000000000004</v>
      </c>
    </row>
    <row r="3445" spans="1:6" hidden="1" x14ac:dyDescent="0.25">
      <c r="A3445" t="s">
        <v>5</v>
      </c>
      <c r="B3445" t="s">
        <v>15</v>
      </c>
      <c r="C3445">
        <v>200</v>
      </c>
      <c r="D3445">
        <v>964082541793400</v>
      </c>
      <c r="E3445">
        <v>964082542554900</v>
      </c>
      <c r="F3445">
        <f t="shared" si="53"/>
        <v>0.76149999999999995</v>
      </c>
    </row>
    <row r="3446" spans="1:6" hidden="1" x14ac:dyDescent="0.25">
      <c r="A3446" t="s">
        <v>5</v>
      </c>
      <c r="B3446" t="s">
        <v>16</v>
      </c>
      <c r="C3446">
        <v>200</v>
      </c>
      <c r="D3446">
        <v>964082544111400</v>
      </c>
      <c r="E3446">
        <v>964082544793300</v>
      </c>
      <c r="F3446">
        <f t="shared" si="53"/>
        <v>0.68189999999999995</v>
      </c>
    </row>
    <row r="3447" spans="1:6" hidden="1" x14ac:dyDescent="0.25">
      <c r="A3447" t="s">
        <v>5</v>
      </c>
      <c r="B3447" t="s">
        <v>17</v>
      </c>
      <c r="C3447">
        <v>200</v>
      </c>
      <c r="D3447">
        <v>964082545918800</v>
      </c>
      <c r="E3447">
        <v>964082546561700</v>
      </c>
      <c r="F3447">
        <f t="shared" si="53"/>
        <v>0.64290000000000003</v>
      </c>
    </row>
    <row r="3448" spans="1:6" hidden="1" x14ac:dyDescent="0.25">
      <c r="A3448" t="s">
        <v>5</v>
      </c>
      <c r="B3448" t="s">
        <v>18</v>
      </c>
      <c r="C3448">
        <v>200</v>
      </c>
      <c r="D3448">
        <v>964082548604100</v>
      </c>
      <c r="E3448">
        <v>964082549681400</v>
      </c>
      <c r="F3448">
        <f t="shared" si="53"/>
        <v>1.0772999999999999</v>
      </c>
    </row>
    <row r="3449" spans="1:6" hidden="1" x14ac:dyDescent="0.25">
      <c r="A3449" t="s">
        <v>5</v>
      </c>
      <c r="B3449" t="s">
        <v>13</v>
      </c>
      <c r="C3449">
        <v>200</v>
      </c>
      <c r="D3449">
        <v>964082551644100</v>
      </c>
      <c r="E3449">
        <v>964082552285300</v>
      </c>
      <c r="F3449">
        <f t="shared" si="53"/>
        <v>0.64119999999999999</v>
      </c>
    </row>
    <row r="3450" spans="1:6" hidden="1" x14ac:dyDescent="0.25">
      <c r="A3450" t="s">
        <v>5</v>
      </c>
      <c r="B3450" t="s">
        <v>19</v>
      </c>
      <c r="C3450">
        <v>200</v>
      </c>
      <c r="D3450">
        <v>964082553445600</v>
      </c>
      <c r="E3450">
        <v>964082554106500</v>
      </c>
      <c r="F3450">
        <f t="shared" si="53"/>
        <v>0.66090000000000004</v>
      </c>
    </row>
    <row r="3451" spans="1:6" hidden="1" x14ac:dyDescent="0.25">
      <c r="A3451" t="s">
        <v>5</v>
      </c>
      <c r="B3451" t="s">
        <v>21</v>
      </c>
      <c r="C3451">
        <v>200</v>
      </c>
      <c r="D3451">
        <v>964082555479400</v>
      </c>
      <c r="E3451">
        <v>964082556228200</v>
      </c>
      <c r="F3451">
        <f t="shared" si="53"/>
        <v>0.74880000000000002</v>
      </c>
    </row>
    <row r="3452" spans="1:6" x14ac:dyDescent="0.25">
      <c r="A3452" t="s">
        <v>5</v>
      </c>
      <c r="B3452" t="s">
        <v>27</v>
      </c>
      <c r="C3452">
        <v>200</v>
      </c>
      <c r="D3452">
        <v>964082558497800</v>
      </c>
      <c r="E3452">
        <v>964082706307500</v>
      </c>
      <c r="F3452">
        <f t="shared" si="53"/>
        <v>147.80969999999999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964082755233000</v>
      </c>
      <c r="E3453">
        <v>964082756099600</v>
      </c>
      <c r="F3453">
        <f t="shared" si="53"/>
        <v>0.86660000000000004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964082757417600</v>
      </c>
      <c r="E3454">
        <v>964082758100200</v>
      </c>
      <c r="F3454">
        <f t="shared" si="53"/>
        <v>0.68259999999999998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964082759404900</v>
      </c>
      <c r="E3455">
        <v>964082760074600</v>
      </c>
      <c r="F3455">
        <f t="shared" si="53"/>
        <v>0.66969999999999996</v>
      </c>
    </row>
    <row r="3456" spans="1:6" hidden="1" x14ac:dyDescent="0.25">
      <c r="A3456" t="s">
        <v>5</v>
      </c>
      <c r="B3456" t="s">
        <v>11</v>
      </c>
      <c r="C3456">
        <v>200</v>
      </c>
      <c r="D3456">
        <v>964082761252800</v>
      </c>
      <c r="E3456">
        <v>964082761952500</v>
      </c>
      <c r="F3456">
        <f t="shared" si="53"/>
        <v>0.69969999999999999</v>
      </c>
    </row>
    <row r="3457" spans="1:6" hidden="1" x14ac:dyDescent="0.25">
      <c r="A3457" t="s">
        <v>5</v>
      </c>
      <c r="B3457" t="s">
        <v>12</v>
      </c>
      <c r="C3457">
        <v>200</v>
      </c>
      <c r="D3457">
        <v>964082764404500</v>
      </c>
      <c r="E3457">
        <v>964082765189900</v>
      </c>
      <c r="F3457">
        <f t="shared" si="53"/>
        <v>0.78539999999999999</v>
      </c>
    </row>
    <row r="3458" spans="1:6" hidden="1" x14ac:dyDescent="0.25">
      <c r="A3458" t="s">
        <v>5</v>
      </c>
      <c r="B3458" t="s">
        <v>14</v>
      </c>
      <c r="C3458">
        <v>200</v>
      </c>
      <c r="D3458">
        <v>964082766835800</v>
      </c>
      <c r="E3458">
        <v>964082767535500</v>
      </c>
      <c r="F3458">
        <f t="shared" si="53"/>
        <v>0.69969999999999999</v>
      </c>
    </row>
    <row r="3459" spans="1:6" hidden="1" x14ac:dyDescent="0.25">
      <c r="A3459" t="s">
        <v>5</v>
      </c>
      <c r="B3459" t="s">
        <v>15</v>
      </c>
      <c r="C3459">
        <v>200</v>
      </c>
      <c r="D3459">
        <v>964082769075300</v>
      </c>
      <c r="E3459">
        <v>964082769898600</v>
      </c>
      <c r="F3459">
        <f t="shared" ref="F3459:F3522" si="54">(E3459-D3459)/1000000</f>
        <v>0.82330000000000003</v>
      </c>
    </row>
    <row r="3460" spans="1:6" hidden="1" x14ac:dyDescent="0.25">
      <c r="A3460" t="s">
        <v>5</v>
      </c>
      <c r="B3460" t="s">
        <v>16</v>
      </c>
      <c r="C3460">
        <v>200</v>
      </c>
      <c r="D3460">
        <v>964082771671900</v>
      </c>
      <c r="E3460">
        <v>964082772633700</v>
      </c>
      <c r="F3460">
        <f t="shared" si="54"/>
        <v>0.96179999999999999</v>
      </c>
    </row>
    <row r="3461" spans="1:6" hidden="1" x14ac:dyDescent="0.25">
      <c r="A3461" t="s">
        <v>5</v>
      </c>
      <c r="B3461" t="s">
        <v>17</v>
      </c>
      <c r="C3461">
        <v>200</v>
      </c>
      <c r="D3461">
        <v>964082773956200</v>
      </c>
      <c r="E3461">
        <v>964082774710100</v>
      </c>
      <c r="F3461">
        <f t="shared" si="54"/>
        <v>0.75390000000000001</v>
      </c>
    </row>
    <row r="3462" spans="1:6" hidden="1" x14ac:dyDescent="0.25">
      <c r="A3462" t="s">
        <v>5</v>
      </c>
      <c r="B3462" t="s">
        <v>18</v>
      </c>
      <c r="C3462">
        <v>200</v>
      </c>
      <c r="D3462">
        <v>964082776292500</v>
      </c>
      <c r="E3462">
        <v>964082777045300</v>
      </c>
      <c r="F3462">
        <f t="shared" si="54"/>
        <v>0.75280000000000002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964082779144600</v>
      </c>
      <c r="E3463">
        <v>964082780031600</v>
      </c>
      <c r="F3463">
        <f t="shared" si="54"/>
        <v>0.88700000000000001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964082781579700</v>
      </c>
      <c r="E3464">
        <v>964082782536600</v>
      </c>
      <c r="F3464">
        <f t="shared" si="54"/>
        <v>0.95689999999999997</v>
      </c>
    </row>
    <row r="3465" spans="1:6" hidden="1" x14ac:dyDescent="0.25">
      <c r="A3465" t="s">
        <v>5</v>
      </c>
      <c r="B3465" t="s">
        <v>21</v>
      </c>
      <c r="C3465">
        <v>200</v>
      </c>
      <c r="D3465">
        <v>964082784292400</v>
      </c>
      <c r="E3465">
        <v>964082785032100</v>
      </c>
      <c r="F3465">
        <f t="shared" si="54"/>
        <v>0.73970000000000002</v>
      </c>
    </row>
    <row r="3466" spans="1:6" hidden="1" x14ac:dyDescent="0.25">
      <c r="A3466" t="s">
        <v>5</v>
      </c>
      <c r="B3466" t="s">
        <v>20</v>
      </c>
      <c r="C3466">
        <v>200</v>
      </c>
      <c r="D3466">
        <v>964082787909400</v>
      </c>
      <c r="E3466">
        <v>964082788925800</v>
      </c>
      <c r="F3466">
        <f t="shared" si="54"/>
        <v>1.0164</v>
      </c>
    </row>
    <row r="3467" spans="1:6" hidden="1" x14ac:dyDescent="0.25">
      <c r="A3467" t="s">
        <v>5</v>
      </c>
      <c r="B3467" t="s">
        <v>28</v>
      </c>
      <c r="C3467">
        <v>200</v>
      </c>
      <c r="D3467">
        <v>964082790949600</v>
      </c>
      <c r="E3467">
        <v>964082791681200</v>
      </c>
      <c r="F3467">
        <f t="shared" si="54"/>
        <v>0.73160000000000003</v>
      </c>
    </row>
    <row r="3468" spans="1:6" x14ac:dyDescent="0.25">
      <c r="A3468" t="s">
        <v>5</v>
      </c>
      <c r="B3468" t="s">
        <v>30</v>
      </c>
      <c r="C3468">
        <v>200</v>
      </c>
      <c r="D3468">
        <v>964082793939400</v>
      </c>
      <c r="E3468">
        <v>964082801474100</v>
      </c>
      <c r="F3468">
        <f t="shared" si="54"/>
        <v>7.5347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964082928707600</v>
      </c>
      <c r="E3469">
        <v>964082929542300</v>
      </c>
      <c r="F3469">
        <f t="shared" si="54"/>
        <v>0.8347</v>
      </c>
    </row>
    <row r="3470" spans="1:6" hidden="1" x14ac:dyDescent="0.25">
      <c r="A3470" t="s">
        <v>5</v>
      </c>
      <c r="B3470" t="s">
        <v>9</v>
      </c>
      <c r="C3470">
        <v>200</v>
      </c>
      <c r="D3470">
        <v>964082931285200</v>
      </c>
      <c r="E3470">
        <v>964082932133700</v>
      </c>
      <c r="F3470">
        <f t="shared" si="54"/>
        <v>0.84850000000000003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964082934064000</v>
      </c>
      <c r="E3471">
        <v>964082934971000</v>
      </c>
      <c r="F3471">
        <f t="shared" si="54"/>
        <v>0.90700000000000003</v>
      </c>
    </row>
    <row r="3472" spans="1:6" hidden="1" x14ac:dyDescent="0.25">
      <c r="A3472" t="s">
        <v>5</v>
      </c>
      <c r="B3472" t="s">
        <v>11</v>
      </c>
      <c r="C3472">
        <v>200</v>
      </c>
      <c r="D3472">
        <v>964082936330800</v>
      </c>
      <c r="E3472">
        <v>964082937090500</v>
      </c>
      <c r="F3472">
        <f t="shared" si="54"/>
        <v>0.75970000000000004</v>
      </c>
    </row>
    <row r="3473" spans="1:6" hidden="1" x14ac:dyDescent="0.25">
      <c r="A3473" t="s">
        <v>5</v>
      </c>
      <c r="B3473" t="s">
        <v>12</v>
      </c>
      <c r="C3473">
        <v>200</v>
      </c>
      <c r="D3473">
        <v>964082938848800</v>
      </c>
      <c r="E3473">
        <v>964082939654300</v>
      </c>
      <c r="F3473">
        <f t="shared" si="54"/>
        <v>0.80549999999999999</v>
      </c>
    </row>
    <row r="3474" spans="1:6" hidden="1" x14ac:dyDescent="0.25">
      <c r="A3474" t="s">
        <v>5</v>
      </c>
      <c r="B3474" t="s">
        <v>14</v>
      </c>
      <c r="C3474">
        <v>200</v>
      </c>
      <c r="D3474">
        <v>964082940880000</v>
      </c>
      <c r="E3474">
        <v>964082941770200</v>
      </c>
      <c r="F3474">
        <f t="shared" si="54"/>
        <v>0.89019999999999999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964082943187300</v>
      </c>
      <c r="E3475">
        <v>964082943964500</v>
      </c>
      <c r="F3475">
        <f t="shared" si="54"/>
        <v>0.7772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964082945544600</v>
      </c>
      <c r="E3476">
        <v>964082946230600</v>
      </c>
      <c r="F3476">
        <f t="shared" si="54"/>
        <v>0.68600000000000005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964082947640800</v>
      </c>
      <c r="E3477">
        <v>964082948605400</v>
      </c>
      <c r="F3477">
        <f t="shared" si="54"/>
        <v>0.96460000000000001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964082950342700</v>
      </c>
      <c r="E3478">
        <v>964082951318000</v>
      </c>
      <c r="F3478">
        <f t="shared" si="54"/>
        <v>0.97529999999999994</v>
      </c>
    </row>
    <row r="3479" spans="1:6" hidden="1" x14ac:dyDescent="0.25">
      <c r="A3479" t="s">
        <v>5</v>
      </c>
      <c r="B3479" t="s">
        <v>13</v>
      </c>
      <c r="C3479">
        <v>200</v>
      </c>
      <c r="D3479">
        <v>964082953053700</v>
      </c>
      <c r="E3479">
        <v>964082953844200</v>
      </c>
      <c r="F3479">
        <f t="shared" si="54"/>
        <v>0.79049999999999998</v>
      </c>
    </row>
    <row r="3480" spans="1:6" hidden="1" x14ac:dyDescent="0.25">
      <c r="A3480" t="s">
        <v>5</v>
      </c>
      <c r="B3480" t="s">
        <v>19</v>
      </c>
      <c r="C3480">
        <v>200</v>
      </c>
      <c r="D3480">
        <v>964082955390400</v>
      </c>
      <c r="E3480">
        <v>964082956355800</v>
      </c>
      <c r="F3480">
        <f t="shared" si="54"/>
        <v>0.96540000000000004</v>
      </c>
    </row>
    <row r="3481" spans="1:6" hidden="1" x14ac:dyDescent="0.25">
      <c r="A3481" t="s">
        <v>5</v>
      </c>
      <c r="B3481" t="s">
        <v>21</v>
      </c>
      <c r="C3481">
        <v>200</v>
      </c>
      <c r="D3481">
        <v>964082958851500</v>
      </c>
      <c r="E3481">
        <v>964082959590400</v>
      </c>
      <c r="F3481">
        <f t="shared" si="54"/>
        <v>0.7389</v>
      </c>
    </row>
    <row r="3482" spans="1:6" hidden="1" x14ac:dyDescent="0.25">
      <c r="A3482" t="s">
        <v>5</v>
      </c>
      <c r="B3482" t="s">
        <v>20</v>
      </c>
      <c r="C3482">
        <v>200</v>
      </c>
      <c r="D3482">
        <v>964082962186300</v>
      </c>
      <c r="E3482">
        <v>964082962926400</v>
      </c>
      <c r="F3482">
        <f t="shared" si="54"/>
        <v>0.74009999999999998</v>
      </c>
    </row>
    <row r="3483" spans="1:6" x14ac:dyDescent="0.25">
      <c r="A3483" t="s">
        <v>26</v>
      </c>
      <c r="B3483" t="s">
        <v>34</v>
      </c>
      <c r="C3483">
        <v>200</v>
      </c>
      <c r="D3483">
        <v>964082964913000</v>
      </c>
      <c r="E3483">
        <v>964083000684800</v>
      </c>
      <c r="F3483">
        <f t="shared" si="54"/>
        <v>35.771799999999999</v>
      </c>
    </row>
    <row r="3484" spans="1:6" hidden="1" x14ac:dyDescent="0.25">
      <c r="A3484" t="s">
        <v>5</v>
      </c>
      <c r="B3484" t="s">
        <v>8</v>
      </c>
      <c r="C3484">
        <v>200</v>
      </c>
      <c r="D3484">
        <v>964083043411300</v>
      </c>
      <c r="E3484">
        <v>964083044585000</v>
      </c>
      <c r="F3484">
        <f t="shared" si="54"/>
        <v>1.1737</v>
      </c>
    </row>
    <row r="3485" spans="1:6" hidden="1" x14ac:dyDescent="0.25">
      <c r="A3485" t="s">
        <v>5</v>
      </c>
      <c r="B3485" t="s">
        <v>9</v>
      </c>
      <c r="C3485">
        <v>200</v>
      </c>
      <c r="D3485">
        <v>964083046366600</v>
      </c>
      <c r="E3485">
        <v>964083047454400</v>
      </c>
      <c r="F3485">
        <f t="shared" si="54"/>
        <v>1.0878000000000001</v>
      </c>
    </row>
    <row r="3486" spans="1:6" hidden="1" x14ac:dyDescent="0.25">
      <c r="A3486" t="s">
        <v>5</v>
      </c>
      <c r="B3486" t="s">
        <v>16</v>
      </c>
      <c r="C3486">
        <v>200</v>
      </c>
      <c r="D3486">
        <v>964083049312100</v>
      </c>
      <c r="E3486">
        <v>964083050307500</v>
      </c>
      <c r="F3486">
        <f t="shared" si="54"/>
        <v>0.99539999999999995</v>
      </c>
    </row>
    <row r="3487" spans="1:6" hidden="1" x14ac:dyDescent="0.25">
      <c r="A3487" t="s">
        <v>5</v>
      </c>
      <c r="B3487" t="s">
        <v>10</v>
      </c>
      <c r="C3487">
        <v>200</v>
      </c>
      <c r="D3487">
        <v>964083051886900</v>
      </c>
      <c r="E3487">
        <v>964083052573500</v>
      </c>
      <c r="F3487">
        <f t="shared" si="54"/>
        <v>0.68659999999999999</v>
      </c>
    </row>
    <row r="3488" spans="1:6" hidden="1" x14ac:dyDescent="0.25">
      <c r="A3488" t="s">
        <v>5</v>
      </c>
      <c r="B3488" t="s">
        <v>11</v>
      </c>
      <c r="C3488">
        <v>200</v>
      </c>
      <c r="D3488">
        <v>964083054317600</v>
      </c>
      <c r="E3488">
        <v>964083055338700</v>
      </c>
      <c r="F3488">
        <f t="shared" si="54"/>
        <v>1.0210999999999999</v>
      </c>
    </row>
    <row r="3489" spans="1:6" hidden="1" x14ac:dyDescent="0.25">
      <c r="A3489" t="s">
        <v>5</v>
      </c>
      <c r="B3489" t="s">
        <v>12</v>
      </c>
      <c r="C3489">
        <v>200</v>
      </c>
      <c r="D3489">
        <v>964083057102400</v>
      </c>
      <c r="E3489">
        <v>964083058261700</v>
      </c>
      <c r="F3489">
        <f t="shared" si="54"/>
        <v>1.1593</v>
      </c>
    </row>
    <row r="3490" spans="1:6" hidden="1" x14ac:dyDescent="0.25">
      <c r="A3490" t="s">
        <v>5</v>
      </c>
      <c r="B3490" t="s">
        <v>14</v>
      </c>
      <c r="C3490">
        <v>200</v>
      </c>
      <c r="D3490">
        <v>964083059852800</v>
      </c>
      <c r="E3490">
        <v>964083060877200</v>
      </c>
      <c r="F3490">
        <f t="shared" si="54"/>
        <v>1.0244</v>
      </c>
    </row>
    <row r="3491" spans="1:6" hidden="1" x14ac:dyDescent="0.25">
      <c r="A3491" t="s">
        <v>5</v>
      </c>
      <c r="B3491" t="s">
        <v>15</v>
      </c>
      <c r="C3491">
        <v>200</v>
      </c>
      <c r="D3491">
        <v>964083062614600</v>
      </c>
      <c r="E3491">
        <v>964083063628500</v>
      </c>
      <c r="F3491">
        <f t="shared" si="54"/>
        <v>1.0139</v>
      </c>
    </row>
    <row r="3492" spans="1:6" hidden="1" x14ac:dyDescent="0.25">
      <c r="A3492" t="s">
        <v>5</v>
      </c>
      <c r="B3492" t="s">
        <v>17</v>
      </c>
      <c r="C3492">
        <v>200</v>
      </c>
      <c r="D3492">
        <v>964083065596300</v>
      </c>
      <c r="E3492">
        <v>964083066647400</v>
      </c>
      <c r="F3492">
        <f t="shared" si="54"/>
        <v>1.0510999999999999</v>
      </c>
    </row>
    <row r="3493" spans="1:6" hidden="1" x14ac:dyDescent="0.25">
      <c r="A3493" t="s">
        <v>5</v>
      </c>
      <c r="B3493" t="s">
        <v>18</v>
      </c>
      <c r="C3493">
        <v>200</v>
      </c>
      <c r="D3493">
        <v>964083068705200</v>
      </c>
      <c r="E3493">
        <v>964083069515000</v>
      </c>
      <c r="F3493">
        <f t="shared" si="54"/>
        <v>0.80979999999999996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964083071732300</v>
      </c>
      <c r="E3494">
        <v>964083072496000</v>
      </c>
      <c r="F3494">
        <f t="shared" si="54"/>
        <v>0.76370000000000005</v>
      </c>
    </row>
    <row r="3495" spans="1:6" hidden="1" x14ac:dyDescent="0.25">
      <c r="A3495" t="s">
        <v>5</v>
      </c>
      <c r="B3495" t="s">
        <v>19</v>
      </c>
      <c r="C3495">
        <v>200</v>
      </c>
      <c r="D3495">
        <v>964083074029600</v>
      </c>
      <c r="E3495">
        <v>964083074989300</v>
      </c>
      <c r="F3495">
        <f t="shared" si="54"/>
        <v>0.9597</v>
      </c>
    </row>
    <row r="3496" spans="1:6" hidden="1" x14ac:dyDescent="0.25">
      <c r="A3496" t="s">
        <v>5</v>
      </c>
      <c r="B3496" t="s">
        <v>21</v>
      </c>
      <c r="C3496">
        <v>200</v>
      </c>
      <c r="D3496">
        <v>964083076596600</v>
      </c>
      <c r="E3496">
        <v>964083077560600</v>
      </c>
      <c r="F3496">
        <f t="shared" si="54"/>
        <v>0.96399999999999997</v>
      </c>
    </row>
    <row r="3497" spans="1:6" x14ac:dyDescent="0.25">
      <c r="A3497" t="s">
        <v>5</v>
      </c>
      <c r="B3497" t="s">
        <v>27</v>
      </c>
      <c r="C3497">
        <v>200</v>
      </c>
      <c r="D3497">
        <v>964083079734700</v>
      </c>
      <c r="E3497">
        <v>964083205655100</v>
      </c>
      <c r="F3497">
        <f t="shared" si="54"/>
        <v>125.9204</v>
      </c>
    </row>
    <row r="3498" spans="1:6" hidden="1" x14ac:dyDescent="0.25">
      <c r="A3498" t="s">
        <v>5</v>
      </c>
      <c r="B3498" t="s">
        <v>8</v>
      </c>
      <c r="C3498">
        <v>200</v>
      </c>
      <c r="D3498">
        <v>964083303599600</v>
      </c>
      <c r="E3498">
        <v>964083304774300</v>
      </c>
      <c r="F3498">
        <f t="shared" si="54"/>
        <v>1.1747000000000001</v>
      </c>
    </row>
    <row r="3499" spans="1:6" hidden="1" x14ac:dyDescent="0.25">
      <c r="A3499" t="s">
        <v>5</v>
      </c>
      <c r="B3499" t="s">
        <v>9</v>
      </c>
      <c r="C3499">
        <v>200</v>
      </c>
      <c r="D3499">
        <v>964083306468200</v>
      </c>
      <c r="E3499">
        <v>964083307452700</v>
      </c>
      <c r="F3499">
        <f t="shared" si="54"/>
        <v>0.98450000000000004</v>
      </c>
    </row>
    <row r="3500" spans="1:6" hidden="1" x14ac:dyDescent="0.25">
      <c r="A3500" t="s">
        <v>5</v>
      </c>
      <c r="B3500" t="s">
        <v>10</v>
      </c>
      <c r="C3500">
        <v>200</v>
      </c>
      <c r="D3500">
        <v>964083309050500</v>
      </c>
      <c r="E3500">
        <v>964083309739100</v>
      </c>
      <c r="F3500">
        <f t="shared" si="54"/>
        <v>0.68859999999999999</v>
      </c>
    </row>
    <row r="3501" spans="1:6" hidden="1" x14ac:dyDescent="0.25">
      <c r="A3501" t="s">
        <v>5</v>
      </c>
      <c r="B3501" t="s">
        <v>11</v>
      </c>
      <c r="C3501">
        <v>200</v>
      </c>
      <c r="D3501">
        <v>964083311326300</v>
      </c>
      <c r="E3501">
        <v>964083312091700</v>
      </c>
      <c r="F3501">
        <f t="shared" si="54"/>
        <v>0.76539999999999997</v>
      </c>
    </row>
    <row r="3502" spans="1:6" hidden="1" x14ac:dyDescent="0.25">
      <c r="A3502" t="s">
        <v>5</v>
      </c>
      <c r="B3502" t="s">
        <v>12</v>
      </c>
      <c r="C3502">
        <v>200</v>
      </c>
      <c r="D3502">
        <v>964083313825900</v>
      </c>
      <c r="E3502">
        <v>964083314822200</v>
      </c>
      <c r="F3502">
        <f t="shared" si="54"/>
        <v>0.99629999999999996</v>
      </c>
    </row>
    <row r="3503" spans="1:6" hidden="1" x14ac:dyDescent="0.25">
      <c r="A3503" t="s">
        <v>5</v>
      </c>
      <c r="B3503" t="s">
        <v>14</v>
      </c>
      <c r="C3503">
        <v>200</v>
      </c>
      <c r="D3503">
        <v>964083316065800</v>
      </c>
      <c r="E3503">
        <v>964083316714000</v>
      </c>
      <c r="F3503">
        <f t="shared" si="54"/>
        <v>0.6482</v>
      </c>
    </row>
    <row r="3504" spans="1:6" hidden="1" x14ac:dyDescent="0.25">
      <c r="A3504" t="s">
        <v>5</v>
      </c>
      <c r="B3504" t="s">
        <v>15</v>
      </c>
      <c r="C3504">
        <v>200</v>
      </c>
      <c r="D3504">
        <v>964083318146300</v>
      </c>
      <c r="E3504">
        <v>964083319214200</v>
      </c>
      <c r="F3504">
        <f t="shared" si="54"/>
        <v>1.0679000000000001</v>
      </c>
    </row>
    <row r="3505" spans="1:6" hidden="1" x14ac:dyDescent="0.25">
      <c r="A3505" t="s">
        <v>5</v>
      </c>
      <c r="B3505" t="s">
        <v>16</v>
      </c>
      <c r="C3505">
        <v>200</v>
      </c>
      <c r="D3505">
        <v>964083320816200</v>
      </c>
      <c r="E3505">
        <v>964083321641000</v>
      </c>
      <c r="F3505">
        <f t="shared" si="54"/>
        <v>0.82479999999999998</v>
      </c>
    </row>
    <row r="3506" spans="1:6" hidden="1" x14ac:dyDescent="0.25">
      <c r="A3506" t="s">
        <v>5</v>
      </c>
      <c r="B3506" t="s">
        <v>17</v>
      </c>
      <c r="C3506">
        <v>200</v>
      </c>
      <c r="D3506">
        <v>964083322978100</v>
      </c>
      <c r="E3506">
        <v>964083323727500</v>
      </c>
      <c r="F3506">
        <f t="shared" si="54"/>
        <v>0.74939999999999996</v>
      </c>
    </row>
    <row r="3507" spans="1:6" hidden="1" x14ac:dyDescent="0.25">
      <c r="A3507" t="s">
        <v>5</v>
      </c>
      <c r="B3507" t="s">
        <v>18</v>
      </c>
      <c r="C3507">
        <v>200</v>
      </c>
      <c r="D3507">
        <v>964083325240900</v>
      </c>
      <c r="E3507">
        <v>964083326294200</v>
      </c>
      <c r="F3507">
        <f t="shared" si="54"/>
        <v>1.0532999999999999</v>
      </c>
    </row>
    <row r="3508" spans="1:6" hidden="1" x14ac:dyDescent="0.25">
      <c r="A3508" t="s">
        <v>5</v>
      </c>
      <c r="B3508" t="s">
        <v>13</v>
      </c>
      <c r="C3508">
        <v>200</v>
      </c>
      <c r="D3508">
        <v>964083328526800</v>
      </c>
      <c r="E3508">
        <v>964083329208000</v>
      </c>
      <c r="F3508">
        <f t="shared" si="54"/>
        <v>0.68120000000000003</v>
      </c>
    </row>
    <row r="3509" spans="1:6" hidden="1" x14ac:dyDescent="0.25">
      <c r="A3509" t="s">
        <v>5</v>
      </c>
      <c r="B3509" t="s">
        <v>19</v>
      </c>
      <c r="C3509">
        <v>200</v>
      </c>
      <c r="D3509">
        <v>964083330366200</v>
      </c>
      <c r="E3509">
        <v>964083331161400</v>
      </c>
      <c r="F3509">
        <f t="shared" si="54"/>
        <v>0.79520000000000002</v>
      </c>
    </row>
    <row r="3510" spans="1:6" hidden="1" x14ac:dyDescent="0.25">
      <c r="A3510" t="s">
        <v>5</v>
      </c>
      <c r="B3510" t="s">
        <v>21</v>
      </c>
      <c r="C3510">
        <v>200</v>
      </c>
      <c r="D3510">
        <v>964083332890200</v>
      </c>
      <c r="E3510">
        <v>964083333868900</v>
      </c>
      <c r="F3510">
        <f t="shared" si="54"/>
        <v>0.97870000000000001</v>
      </c>
    </row>
    <row r="3511" spans="1:6" hidden="1" x14ac:dyDescent="0.25">
      <c r="A3511" t="s">
        <v>5</v>
      </c>
      <c r="B3511" t="s">
        <v>20</v>
      </c>
      <c r="C3511">
        <v>200</v>
      </c>
      <c r="D3511">
        <v>964083336098700</v>
      </c>
      <c r="E3511">
        <v>964083336809100</v>
      </c>
      <c r="F3511">
        <f t="shared" si="54"/>
        <v>0.71040000000000003</v>
      </c>
    </row>
    <row r="3512" spans="1:6" hidden="1" x14ac:dyDescent="0.25">
      <c r="A3512" t="s">
        <v>5</v>
      </c>
      <c r="B3512" t="s">
        <v>28</v>
      </c>
      <c r="C3512">
        <v>200</v>
      </c>
      <c r="D3512">
        <v>964083338697800</v>
      </c>
      <c r="E3512">
        <v>964083339423600</v>
      </c>
      <c r="F3512">
        <f t="shared" si="54"/>
        <v>0.7258</v>
      </c>
    </row>
    <row r="3513" spans="1:6" x14ac:dyDescent="0.25">
      <c r="A3513" t="s">
        <v>5</v>
      </c>
      <c r="B3513" t="s">
        <v>27</v>
      </c>
      <c r="C3513">
        <v>200</v>
      </c>
      <c r="D3513">
        <v>964083341614400</v>
      </c>
      <c r="E3513">
        <v>964083444070500</v>
      </c>
      <c r="F3513">
        <f t="shared" si="54"/>
        <v>102.45610000000001</v>
      </c>
    </row>
    <row r="3514" spans="1:6" hidden="1" x14ac:dyDescent="0.25">
      <c r="A3514" t="s">
        <v>5</v>
      </c>
      <c r="B3514" t="s">
        <v>8</v>
      </c>
      <c r="C3514">
        <v>200</v>
      </c>
      <c r="D3514">
        <v>964083499788200</v>
      </c>
      <c r="E3514">
        <v>964083500707400</v>
      </c>
      <c r="F3514">
        <f t="shared" si="54"/>
        <v>0.91920000000000002</v>
      </c>
    </row>
    <row r="3515" spans="1:6" hidden="1" x14ac:dyDescent="0.25">
      <c r="A3515" t="s">
        <v>5</v>
      </c>
      <c r="B3515" t="s">
        <v>9</v>
      </c>
      <c r="C3515">
        <v>200</v>
      </c>
      <c r="D3515">
        <v>964083502445500</v>
      </c>
      <c r="E3515">
        <v>964083503149200</v>
      </c>
      <c r="F3515">
        <f t="shared" si="54"/>
        <v>0.70369999999999999</v>
      </c>
    </row>
    <row r="3516" spans="1:6" hidden="1" x14ac:dyDescent="0.25">
      <c r="A3516" t="s">
        <v>5</v>
      </c>
      <c r="B3516" t="s">
        <v>10</v>
      </c>
      <c r="C3516">
        <v>200</v>
      </c>
      <c r="D3516">
        <v>964083504631500</v>
      </c>
      <c r="E3516">
        <v>964083505277000</v>
      </c>
      <c r="F3516">
        <f t="shared" si="54"/>
        <v>0.64549999999999996</v>
      </c>
    </row>
    <row r="3517" spans="1:6" hidden="1" x14ac:dyDescent="0.25">
      <c r="A3517" t="s">
        <v>5</v>
      </c>
      <c r="B3517" t="s">
        <v>17</v>
      </c>
      <c r="C3517">
        <v>200</v>
      </c>
      <c r="D3517">
        <v>964083506685200</v>
      </c>
      <c r="E3517">
        <v>964083507424800</v>
      </c>
      <c r="F3517">
        <f t="shared" si="54"/>
        <v>0.73960000000000004</v>
      </c>
    </row>
    <row r="3518" spans="1:6" hidden="1" x14ac:dyDescent="0.25">
      <c r="A3518" t="s">
        <v>5</v>
      </c>
      <c r="B3518" t="s">
        <v>11</v>
      </c>
      <c r="C3518">
        <v>200</v>
      </c>
      <c r="D3518">
        <v>964083509013600</v>
      </c>
      <c r="E3518">
        <v>964083509938700</v>
      </c>
      <c r="F3518">
        <f t="shared" si="54"/>
        <v>0.92510000000000003</v>
      </c>
    </row>
    <row r="3519" spans="1:6" hidden="1" x14ac:dyDescent="0.25">
      <c r="A3519" t="s">
        <v>5</v>
      </c>
      <c r="B3519" t="s">
        <v>12</v>
      </c>
      <c r="C3519">
        <v>200</v>
      </c>
      <c r="D3519">
        <v>964083511415700</v>
      </c>
      <c r="E3519">
        <v>964083512199800</v>
      </c>
      <c r="F3519">
        <f t="shared" si="54"/>
        <v>0.78410000000000002</v>
      </c>
    </row>
    <row r="3520" spans="1:6" hidden="1" x14ac:dyDescent="0.25">
      <c r="A3520" t="s">
        <v>5</v>
      </c>
      <c r="B3520" t="s">
        <v>14</v>
      </c>
      <c r="C3520">
        <v>200</v>
      </c>
      <c r="D3520">
        <v>964083513532900</v>
      </c>
      <c r="E3520">
        <v>964083514277400</v>
      </c>
      <c r="F3520">
        <f t="shared" si="54"/>
        <v>0.74450000000000005</v>
      </c>
    </row>
    <row r="3521" spans="1:6" hidden="1" x14ac:dyDescent="0.25">
      <c r="A3521" t="s">
        <v>5</v>
      </c>
      <c r="B3521" t="s">
        <v>15</v>
      </c>
      <c r="C3521">
        <v>200</v>
      </c>
      <c r="D3521">
        <v>964083515743800</v>
      </c>
      <c r="E3521">
        <v>964083516839800</v>
      </c>
      <c r="F3521">
        <f t="shared" si="54"/>
        <v>1.0960000000000001</v>
      </c>
    </row>
    <row r="3522" spans="1:6" hidden="1" x14ac:dyDescent="0.25">
      <c r="A3522" t="s">
        <v>5</v>
      </c>
      <c r="B3522" t="s">
        <v>16</v>
      </c>
      <c r="C3522">
        <v>200</v>
      </c>
      <c r="D3522">
        <v>964083518831500</v>
      </c>
      <c r="E3522">
        <v>964083519700900</v>
      </c>
      <c r="F3522">
        <f t="shared" si="54"/>
        <v>0.86939999999999995</v>
      </c>
    </row>
    <row r="3523" spans="1:6" hidden="1" x14ac:dyDescent="0.25">
      <c r="A3523" t="s">
        <v>5</v>
      </c>
      <c r="B3523" t="s">
        <v>18</v>
      </c>
      <c r="C3523">
        <v>200</v>
      </c>
      <c r="D3523">
        <v>964083521063800</v>
      </c>
      <c r="E3523">
        <v>964083521990900</v>
      </c>
      <c r="F3523">
        <f t="shared" ref="F3523:F3586" si="55">(E3523-D3523)/1000000</f>
        <v>0.92710000000000004</v>
      </c>
    </row>
    <row r="3524" spans="1:6" hidden="1" x14ac:dyDescent="0.25">
      <c r="A3524" t="s">
        <v>5</v>
      </c>
      <c r="B3524" t="s">
        <v>13</v>
      </c>
      <c r="C3524">
        <v>200</v>
      </c>
      <c r="D3524">
        <v>964083523999700</v>
      </c>
      <c r="E3524">
        <v>964083524920700</v>
      </c>
      <c r="F3524">
        <f t="shared" si="55"/>
        <v>0.92100000000000004</v>
      </c>
    </row>
    <row r="3525" spans="1:6" hidden="1" x14ac:dyDescent="0.25">
      <c r="A3525" t="s">
        <v>5</v>
      </c>
      <c r="B3525" t="s">
        <v>19</v>
      </c>
      <c r="C3525">
        <v>200</v>
      </c>
      <c r="D3525">
        <v>964083525975800</v>
      </c>
      <c r="E3525">
        <v>964083526570900</v>
      </c>
      <c r="F3525">
        <f t="shared" si="55"/>
        <v>0.59509999999999996</v>
      </c>
    </row>
    <row r="3526" spans="1:6" hidden="1" x14ac:dyDescent="0.25">
      <c r="A3526" t="s">
        <v>5</v>
      </c>
      <c r="B3526" t="s">
        <v>21</v>
      </c>
      <c r="C3526">
        <v>200</v>
      </c>
      <c r="D3526">
        <v>964083527934100</v>
      </c>
      <c r="E3526">
        <v>964083528714900</v>
      </c>
      <c r="F3526">
        <f t="shared" si="55"/>
        <v>0.78080000000000005</v>
      </c>
    </row>
    <row r="3527" spans="1:6" hidden="1" x14ac:dyDescent="0.25">
      <c r="A3527" t="s">
        <v>5</v>
      </c>
      <c r="B3527" t="s">
        <v>20</v>
      </c>
      <c r="C3527">
        <v>200</v>
      </c>
      <c r="D3527">
        <v>964083531110400</v>
      </c>
      <c r="E3527">
        <v>964083531770500</v>
      </c>
      <c r="F3527">
        <f t="shared" si="55"/>
        <v>0.66010000000000002</v>
      </c>
    </row>
    <row r="3528" spans="1:6" hidden="1" x14ac:dyDescent="0.25">
      <c r="A3528" t="s">
        <v>5</v>
      </c>
      <c r="B3528" t="s">
        <v>28</v>
      </c>
      <c r="C3528">
        <v>200</v>
      </c>
      <c r="D3528">
        <v>964083533112200</v>
      </c>
      <c r="E3528">
        <v>964083533812900</v>
      </c>
      <c r="F3528">
        <f t="shared" si="55"/>
        <v>0.70069999999999999</v>
      </c>
    </row>
    <row r="3529" spans="1:6" x14ac:dyDescent="0.25">
      <c r="A3529" t="s">
        <v>5</v>
      </c>
      <c r="B3529" t="s">
        <v>30</v>
      </c>
      <c r="C3529">
        <v>200</v>
      </c>
      <c r="D3529">
        <v>964083536273800</v>
      </c>
      <c r="E3529">
        <v>964083543018200</v>
      </c>
      <c r="F3529">
        <f t="shared" si="55"/>
        <v>6.7443999999999997</v>
      </c>
    </row>
    <row r="3530" spans="1:6" hidden="1" x14ac:dyDescent="0.25">
      <c r="A3530" t="s">
        <v>5</v>
      </c>
      <c r="B3530" t="s">
        <v>8</v>
      </c>
      <c r="C3530">
        <v>200</v>
      </c>
      <c r="D3530">
        <v>964083648040600</v>
      </c>
      <c r="E3530">
        <v>964083649135400</v>
      </c>
      <c r="F3530">
        <f t="shared" si="55"/>
        <v>1.0948</v>
      </c>
    </row>
    <row r="3531" spans="1:6" hidden="1" x14ac:dyDescent="0.25">
      <c r="A3531" t="s">
        <v>5</v>
      </c>
      <c r="B3531" t="s">
        <v>9</v>
      </c>
      <c r="C3531">
        <v>200</v>
      </c>
      <c r="D3531">
        <v>964083650882000</v>
      </c>
      <c r="E3531">
        <v>964083652083400</v>
      </c>
      <c r="F3531">
        <f t="shared" si="55"/>
        <v>1.2014</v>
      </c>
    </row>
    <row r="3532" spans="1:6" hidden="1" x14ac:dyDescent="0.25">
      <c r="A3532" t="s">
        <v>5</v>
      </c>
      <c r="B3532" t="s">
        <v>10</v>
      </c>
      <c r="C3532">
        <v>200</v>
      </c>
      <c r="D3532">
        <v>964083654181000</v>
      </c>
      <c r="E3532">
        <v>964083655211800</v>
      </c>
      <c r="F3532">
        <f t="shared" si="55"/>
        <v>1.0307999999999999</v>
      </c>
    </row>
    <row r="3533" spans="1:6" hidden="1" x14ac:dyDescent="0.25">
      <c r="A3533" t="s">
        <v>5</v>
      </c>
      <c r="B3533" t="s">
        <v>11</v>
      </c>
      <c r="C3533">
        <v>200</v>
      </c>
      <c r="D3533">
        <v>964083656861200</v>
      </c>
      <c r="E3533">
        <v>964083657647600</v>
      </c>
      <c r="F3533">
        <f t="shared" si="55"/>
        <v>0.78639999999999999</v>
      </c>
    </row>
    <row r="3534" spans="1:6" hidden="1" x14ac:dyDescent="0.25">
      <c r="A3534" t="s">
        <v>5</v>
      </c>
      <c r="B3534" t="s">
        <v>12</v>
      </c>
      <c r="C3534">
        <v>200</v>
      </c>
      <c r="D3534">
        <v>964083659727600</v>
      </c>
      <c r="E3534">
        <v>964083660742800</v>
      </c>
      <c r="F3534">
        <f t="shared" si="55"/>
        <v>1.0152000000000001</v>
      </c>
    </row>
    <row r="3535" spans="1:6" hidden="1" x14ac:dyDescent="0.25">
      <c r="A3535" t="s">
        <v>5</v>
      </c>
      <c r="B3535" t="s">
        <v>14</v>
      </c>
      <c r="C3535">
        <v>200</v>
      </c>
      <c r="D3535">
        <v>964083662604800</v>
      </c>
      <c r="E3535">
        <v>964083663681100</v>
      </c>
      <c r="F3535">
        <f t="shared" si="55"/>
        <v>1.0763</v>
      </c>
    </row>
    <row r="3536" spans="1:6" hidden="1" x14ac:dyDescent="0.25">
      <c r="A3536" t="s">
        <v>5</v>
      </c>
      <c r="B3536" t="s">
        <v>19</v>
      </c>
      <c r="C3536">
        <v>200</v>
      </c>
      <c r="D3536">
        <v>964083665242100</v>
      </c>
      <c r="E3536">
        <v>964083666023700</v>
      </c>
      <c r="F3536">
        <f t="shared" si="55"/>
        <v>0.78159999999999996</v>
      </c>
    </row>
    <row r="3537" spans="1:6" hidden="1" x14ac:dyDescent="0.25">
      <c r="A3537" t="s">
        <v>5</v>
      </c>
      <c r="B3537" t="s">
        <v>15</v>
      </c>
      <c r="C3537">
        <v>200</v>
      </c>
      <c r="D3537">
        <v>964083667627100</v>
      </c>
      <c r="E3537">
        <v>964083668878100</v>
      </c>
      <c r="F3537">
        <f t="shared" si="55"/>
        <v>1.2509999999999999</v>
      </c>
    </row>
    <row r="3538" spans="1:6" hidden="1" x14ac:dyDescent="0.25">
      <c r="A3538" t="s">
        <v>5</v>
      </c>
      <c r="B3538" t="s">
        <v>16</v>
      </c>
      <c r="C3538">
        <v>200</v>
      </c>
      <c r="D3538">
        <v>964083671110600</v>
      </c>
      <c r="E3538">
        <v>964083671956100</v>
      </c>
      <c r="F3538">
        <f t="shared" si="55"/>
        <v>0.84550000000000003</v>
      </c>
    </row>
    <row r="3539" spans="1:6" hidden="1" x14ac:dyDescent="0.25">
      <c r="A3539" t="s">
        <v>5</v>
      </c>
      <c r="B3539" t="s">
        <v>17</v>
      </c>
      <c r="C3539">
        <v>200</v>
      </c>
      <c r="D3539">
        <v>964083673572800</v>
      </c>
      <c r="E3539">
        <v>964083674386100</v>
      </c>
      <c r="F3539">
        <f t="shared" si="55"/>
        <v>0.81330000000000002</v>
      </c>
    </row>
    <row r="3540" spans="1:6" hidden="1" x14ac:dyDescent="0.25">
      <c r="A3540" t="s">
        <v>5</v>
      </c>
      <c r="B3540" t="s">
        <v>18</v>
      </c>
      <c r="C3540">
        <v>200</v>
      </c>
      <c r="D3540">
        <v>964083676506300</v>
      </c>
      <c r="E3540">
        <v>964083677668600</v>
      </c>
      <c r="F3540">
        <f t="shared" si="55"/>
        <v>1.1623000000000001</v>
      </c>
    </row>
    <row r="3541" spans="1:6" hidden="1" x14ac:dyDescent="0.25">
      <c r="A3541" t="s">
        <v>5</v>
      </c>
      <c r="B3541" t="s">
        <v>13</v>
      </c>
      <c r="C3541">
        <v>200</v>
      </c>
      <c r="D3541">
        <v>964083679720000</v>
      </c>
      <c r="E3541">
        <v>964083680462500</v>
      </c>
      <c r="F3541">
        <f t="shared" si="55"/>
        <v>0.74250000000000005</v>
      </c>
    </row>
    <row r="3542" spans="1:6" hidden="1" x14ac:dyDescent="0.25">
      <c r="A3542" t="s">
        <v>5</v>
      </c>
      <c r="B3542" t="s">
        <v>21</v>
      </c>
      <c r="C3542">
        <v>200</v>
      </c>
      <c r="D3542">
        <v>964083682364100</v>
      </c>
      <c r="E3542">
        <v>964083683494600</v>
      </c>
      <c r="F3542">
        <f t="shared" si="55"/>
        <v>1.1305000000000001</v>
      </c>
    </row>
    <row r="3543" spans="1:6" hidden="1" x14ac:dyDescent="0.25">
      <c r="A3543" t="s">
        <v>5</v>
      </c>
      <c r="B3543" t="s">
        <v>20</v>
      </c>
      <c r="C3543">
        <v>200</v>
      </c>
      <c r="D3543">
        <v>964083686783800</v>
      </c>
      <c r="E3543">
        <v>964083687806700</v>
      </c>
      <c r="F3543">
        <f t="shared" si="55"/>
        <v>1.0228999999999999</v>
      </c>
    </row>
    <row r="3544" spans="1:6" x14ac:dyDescent="0.25">
      <c r="A3544" t="s">
        <v>26</v>
      </c>
      <c r="B3544" t="s">
        <v>34</v>
      </c>
      <c r="C3544">
        <v>200</v>
      </c>
      <c r="D3544">
        <v>964083689645300</v>
      </c>
      <c r="E3544">
        <v>964083740614800</v>
      </c>
      <c r="F3544">
        <f t="shared" si="55"/>
        <v>50.969499999999996</v>
      </c>
    </row>
    <row r="3545" spans="1:6" hidden="1" x14ac:dyDescent="0.25">
      <c r="A3545" t="s">
        <v>5</v>
      </c>
      <c r="B3545" t="s">
        <v>8</v>
      </c>
      <c r="C3545">
        <v>200</v>
      </c>
      <c r="D3545">
        <v>964083791901000</v>
      </c>
      <c r="E3545">
        <v>964083793203800</v>
      </c>
      <c r="F3545">
        <f t="shared" si="55"/>
        <v>1.3028</v>
      </c>
    </row>
    <row r="3546" spans="1:6" hidden="1" x14ac:dyDescent="0.25">
      <c r="A3546" t="s">
        <v>5</v>
      </c>
      <c r="B3546" t="s">
        <v>9</v>
      </c>
      <c r="C3546">
        <v>200</v>
      </c>
      <c r="D3546">
        <v>964083795069100</v>
      </c>
      <c r="E3546">
        <v>964083796111400</v>
      </c>
      <c r="F3546">
        <f t="shared" si="55"/>
        <v>1.0423</v>
      </c>
    </row>
    <row r="3547" spans="1:6" hidden="1" x14ac:dyDescent="0.25">
      <c r="A3547" t="s">
        <v>5</v>
      </c>
      <c r="B3547" t="s">
        <v>10</v>
      </c>
      <c r="C3547">
        <v>200</v>
      </c>
      <c r="D3547">
        <v>964083797721000</v>
      </c>
      <c r="E3547">
        <v>964083798531800</v>
      </c>
      <c r="F3547">
        <f t="shared" si="55"/>
        <v>0.81079999999999997</v>
      </c>
    </row>
    <row r="3548" spans="1:6" hidden="1" x14ac:dyDescent="0.25">
      <c r="A3548" t="s">
        <v>5</v>
      </c>
      <c r="B3548" t="s">
        <v>11</v>
      </c>
      <c r="C3548">
        <v>200</v>
      </c>
      <c r="D3548">
        <v>964083799764400</v>
      </c>
      <c r="E3548">
        <v>964083800487800</v>
      </c>
      <c r="F3548">
        <f t="shared" si="55"/>
        <v>0.72340000000000004</v>
      </c>
    </row>
    <row r="3549" spans="1:6" hidden="1" x14ac:dyDescent="0.25">
      <c r="A3549" t="s">
        <v>5</v>
      </c>
      <c r="B3549" t="s">
        <v>12</v>
      </c>
      <c r="C3549">
        <v>200</v>
      </c>
      <c r="D3549">
        <v>964083801868100</v>
      </c>
      <c r="E3549">
        <v>964083802600800</v>
      </c>
      <c r="F3549">
        <f t="shared" si="55"/>
        <v>0.73270000000000002</v>
      </c>
    </row>
    <row r="3550" spans="1:6" hidden="1" x14ac:dyDescent="0.25">
      <c r="A3550" t="s">
        <v>5</v>
      </c>
      <c r="B3550" t="s">
        <v>14</v>
      </c>
      <c r="C3550">
        <v>200</v>
      </c>
      <c r="D3550">
        <v>964083803817400</v>
      </c>
      <c r="E3550">
        <v>964083804504900</v>
      </c>
      <c r="F3550">
        <f t="shared" si="55"/>
        <v>0.6875</v>
      </c>
    </row>
    <row r="3551" spans="1:6" hidden="1" x14ac:dyDescent="0.25">
      <c r="A3551" t="s">
        <v>5</v>
      </c>
      <c r="B3551" t="s">
        <v>15</v>
      </c>
      <c r="C3551">
        <v>200</v>
      </c>
      <c r="D3551">
        <v>964083805703300</v>
      </c>
      <c r="E3551">
        <v>964083806449500</v>
      </c>
      <c r="F3551">
        <f t="shared" si="55"/>
        <v>0.74619999999999997</v>
      </c>
    </row>
    <row r="3552" spans="1:6" hidden="1" x14ac:dyDescent="0.25">
      <c r="A3552" t="s">
        <v>5</v>
      </c>
      <c r="B3552" t="s">
        <v>16</v>
      </c>
      <c r="C3552">
        <v>200</v>
      </c>
      <c r="D3552">
        <v>964083807967800</v>
      </c>
      <c r="E3552">
        <v>964083808708600</v>
      </c>
      <c r="F3552">
        <f t="shared" si="55"/>
        <v>0.74080000000000001</v>
      </c>
    </row>
    <row r="3553" spans="1:6" hidden="1" x14ac:dyDescent="0.25">
      <c r="A3553" t="s">
        <v>5</v>
      </c>
      <c r="B3553" t="s">
        <v>17</v>
      </c>
      <c r="C3553">
        <v>200</v>
      </c>
      <c r="D3553">
        <v>964083809926100</v>
      </c>
      <c r="E3553">
        <v>964083810743600</v>
      </c>
      <c r="F3553">
        <f t="shared" si="55"/>
        <v>0.8175</v>
      </c>
    </row>
    <row r="3554" spans="1:6" hidden="1" x14ac:dyDescent="0.25">
      <c r="A3554" t="s">
        <v>5</v>
      </c>
      <c r="B3554" t="s">
        <v>18</v>
      </c>
      <c r="C3554">
        <v>200</v>
      </c>
      <c r="D3554">
        <v>964083812522700</v>
      </c>
      <c r="E3554">
        <v>964083813324600</v>
      </c>
      <c r="F3554">
        <f t="shared" si="55"/>
        <v>0.80189999999999995</v>
      </c>
    </row>
    <row r="3555" spans="1:6" hidden="1" x14ac:dyDescent="0.25">
      <c r="A3555" t="s">
        <v>5</v>
      </c>
      <c r="B3555" t="s">
        <v>13</v>
      </c>
      <c r="C3555">
        <v>200</v>
      </c>
      <c r="D3555">
        <v>964083815515700</v>
      </c>
      <c r="E3555">
        <v>964083816570100</v>
      </c>
      <c r="F3555">
        <f t="shared" si="55"/>
        <v>1.0544</v>
      </c>
    </row>
    <row r="3556" spans="1:6" hidden="1" x14ac:dyDescent="0.25">
      <c r="A3556" t="s">
        <v>5</v>
      </c>
      <c r="B3556" t="s">
        <v>19</v>
      </c>
      <c r="C3556">
        <v>200</v>
      </c>
      <c r="D3556">
        <v>964083818167300</v>
      </c>
      <c r="E3556">
        <v>964083819236000</v>
      </c>
      <c r="F3556">
        <f t="shared" si="55"/>
        <v>1.0687</v>
      </c>
    </row>
    <row r="3557" spans="1:6" hidden="1" x14ac:dyDescent="0.25">
      <c r="A3557" t="s">
        <v>5</v>
      </c>
      <c r="B3557" t="s">
        <v>21</v>
      </c>
      <c r="C3557">
        <v>200</v>
      </c>
      <c r="D3557">
        <v>964083820693500</v>
      </c>
      <c r="E3557">
        <v>964083821502800</v>
      </c>
      <c r="F3557">
        <f t="shared" si="55"/>
        <v>0.80930000000000002</v>
      </c>
    </row>
    <row r="3558" spans="1:6" x14ac:dyDescent="0.25">
      <c r="A3558" t="s">
        <v>5</v>
      </c>
      <c r="B3558" t="s">
        <v>27</v>
      </c>
      <c r="C3558">
        <v>200</v>
      </c>
      <c r="D3558">
        <v>964083824034500</v>
      </c>
      <c r="E3558">
        <v>964083936743200</v>
      </c>
      <c r="F3558">
        <f t="shared" si="55"/>
        <v>112.70869999999999</v>
      </c>
    </row>
    <row r="3559" spans="1:6" hidden="1" x14ac:dyDescent="0.25">
      <c r="A3559" t="s">
        <v>5</v>
      </c>
      <c r="B3559" t="s">
        <v>8</v>
      </c>
      <c r="C3559">
        <v>200</v>
      </c>
      <c r="D3559">
        <v>964084006388900</v>
      </c>
      <c r="E3559">
        <v>964084007157100</v>
      </c>
      <c r="F3559">
        <f t="shared" si="55"/>
        <v>0.76819999999999999</v>
      </c>
    </row>
    <row r="3560" spans="1:6" hidden="1" x14ac:dyDescent="0.25">
      <c r="A3560" t="s">
        <v>5</v>
      </c>
      <c r="B3560" t="s">
        <v>9</v>
      </c>
      <c r="C3560">
        <v>200</v>
      </c>
      <c r="D3560">
        <v>964084008572200</v>
      </c>
      <c r="E3560">
        <v>964084009338200</v>
      </c>
      <c r="F3560">
        <f t="shared" si="55"/>
        <v>0.76600000000000001</v>
      </c>
    </row>
    <row r="3561" spans="1:6" hidden="1" x14ac:dyDescent="0.25">
      <c r="A3561" t="s">
        <v>5</v>
      </c>
      <c r="B3561" t="s">
        <v>10</v>
      </c>
      <c r="C3561">
        <v>200</v>
      </c>
      <c r="D3561">
        <v>964084010840300</v>
      </c>
      <c r="E3561">
        <v>964084011715500</v>
      </c>
      <c r="F3561">
        <f t="shared" si="55"/>
        <v>0.87519999999999998</v>
      </c>
    </row>
    <row r="3562" spans="1:6" hidden="1" x14ac:dyDescent="0.25">
      <c r="A3562" t="s">
        <v>5</v>
      </c>
      <c r="B3562" t="s">
        <v>11</v>
      </c>
      <c r="C3562">
        <v>200</v>
      </c>
      <c r="D3562">
        <v>964084013104600</v>
      </c>
      <c r="E3562">
        <v>964084013870600</v>
      </c>
      <c r="F3562">
        <f t="shared" si="55"/>
        <v>0.76600000000000001</v>
      </c>
    </row>
    <row r="3563" spans="1:6" hidden="1" x14ac:dyDescent="0.25">
      <c r="A3563" t="s">
        <v>5</v>
      </c>
      <c r="B3563" t="s">
        <v>12</v>
      </c>
      <c r="C3563">
        <v>200</v>
      </c>
      <c r="D3563">
        <v>964084015361100</v>
      </c>
      <c r="E3563">
        <v>964084016137100</v>
      </c>
      <c r="F3563">
        <f t="shared" si="55"/>
        <v>0.77600000000000002</v>
      </c>
    </row>
    <row r="3564" spans="1:6" hidden="1" x14ac:dyDescent="0.25">
      <c r="A3564" t="s">
        <v>5</v>
      </c>
      <c r="B3564" t="s">
        <v>14</v>
      </c>
      <c r="C3564">
        <v>200</v>
      </c>
      <c r="D3564">
        <v>964084017713500</v>
      </c>
      <c r="E3564">
        <v>964084018606600</v>
      </c>
      <c r="F3564">
        <f t="shared" si="55"/>
        <v>0.8931</v>
      </c>
    </row>
    <row r="3565" spans="1:6" hidden="1" x14ac:dyDescent="0.25">
      <c r="A3565" t="s">
        <v>5</v>
      </c>
      <c r="B3565" t="s">
        <v>15</v>
      </c>
      <c r="C3565">
        <v>200</v>
      </c>
      <c r="D3565">
        <v>964084020209500</v>
      </c>
      <c r="E3565">
        <v>964084021223900</v>
      </c>
      <c r="F3565">
        <f t="shared" si="55"/>
        <v>1.0144</v>
      </c>
    </row>
    <row r="3566" spans="1:6" hidden="1" x14ac:dyDescent="0.25">
      <c r="A3566" t="s">
        <v>5</v>
      </c>
      <c r="B3566" t="s">
        <v>16</v>
      </c>
      <c r="C3566">
        <v>200</v>
      </c>
      <c r="D3566">
        <v>964084022914200</v>
      </c>
      <c r="E3566">
        <v>964084023676300</v>
      </c>
      <c r="F3566">
        <f t="shared" si="55"/>
        <v>0.7621</v>
      </c>
    </row>
    <row r="3567" spans="1:6" hidden="1" x14ac:dyDescent="0.25">
      <c r="A3567" t="s">
        <v>5</v>
      </c>
      <c r="B3567" t="s">
        <v>17</v>
      </c>
      <c r="C3567">
        <v>200</v>
      </c>
      <c r="D3567">
        <v>964084025136200</v>
      </c>
      <c r="E3567">
        <v>964084025913000</v>
      </c>
      <c r="F3567">
        <f t="shared" si="55"/>
        <v>0.77680000000000005</v>
      </c>
    </row>
    <row r="3568" spans="1:6" hidden="1" x14ac:dyDescent="0.25">
      <c r="A3568" t="s">
        <v>5</v>
      </c>
      <c r="B3568" t="s">
        <v>18</v>
      </c>
      <c r="C3568">
        <v>200</v>
      </c>
      <c r="D3568">
        <v>964084027393100</v>
      </c>
      <c r="E3568">
        <v>964084028124900</v>
      </c>
      <c r="F3568">
        <f t="shared" si="55"/>
        <v>0.73180000000000001</v>
      </c>
    </row>
    <row r="3569" spans="1:6" hidden="1" x14ac:dyDescent="0.25">
      <c r="A3569" t="s">
        <v>5</v>
      </c>
      <c r="B3569" t="s">
        <v>13</v>
      </c>
      <c r="C3569">
        <v>200</v>
      </c>
      <c r="D3569">
        <v>964084029813100</v>
      </c>
      <c r="E3569">
        <v>964084030471200</v>
      </c>
      <c r="F3569">
        <f t="shared" si="55"/>
        <v>0.65810000000000002</v>
      </c>
    </row>
    <row r="3570" spans="1:6" hidden="1" x14ac:dyDescent="0.25">
      <c r="A3570" t="s">
        <v>5</v>
      </c>
      <c r="B3570" t="s">
        <v>19</v>
      </c>
      <c r="C3570">
        <v>200</v>
      </c>
      <c r="D3570">
        <v>964084032018900</v>
      </c>
      <c r="E3570">
        <v>964084032700400</v>
      </c>
      <c r="F3570">
        <f t="shared" si="55"/>
        <v>0.68149999999999999</v>
      </c>
    </row>
    <row r="3571" spans="1:6" hidden="1" x14ac:dyDescent="0.25">
      <c r="A3571" t="s">
        <v>5</v>
      </c>
      <c r="B3571" t="s">
        <v>21</v>
      </c>
      <c r="C3571">
        <v>200</v>
      </c>
      <c r="D3571">
        <v>964084034020700</v>
      </c>
      <c r="E3571">
        <v>964084034728100</v>
      </c>
      <c r="F3571">
        <f t="shared" si="55"/>
        <v>0.70740000000000003</v>
      </c>
    </row>
    <row r="3572" spans="1:6" hidden="1" x14ac:dyDescent="0.25">
      <c r="A3572" t="s">
        <v>5</v>
      </c>
      <c r="B3572" t="s">
        <v>20</v>
      </c>
      <c r="C3572">
        <v>200</v>
      </c>
      <c r="D3572">
        <v>964084037477400</v>
      </c>
      <c r="E3572">
        <v>964084038470900</v>
      </c>
      <c r="F3572">
        <f t="shared" si="55"/>
        <v>0.99350000000000005</v>
      </c>
    </row>
    <row r="3573" spans="1:6" hidden="1" x14ac:dyDescent="0.25">
      <c r="A3573" t="s">
        <v>5</v>
      </c>
      <c r="B3573" t="s">
        <v>28</v>
      </c>
      <c r="C3573">
        <v>200</v>
      </c>
      <c r="D3573">
        <v>964084040421700</v>
      </c>
      <c r="E3573">
        <v>964084041562400</v>
      </c>
      <c r="F3573">
        <f t="shared" si="55"/>
        <v>1.1407</v>
      </c>
    </row>
    <row r="3574" spans="1:6" x14ac:dyDescent="0.25">
      <c r="A3574" t="s">
        <v>5</v>
      </c>
      <c r="B3574" t="s">
        <v>6</v>
      </c>
      <c r="C3574">
        <v>302</v>
      </c>
      <c r="D3574">
        <v>964085866087600</v>
      </c>
      <c r="E3574">
        <v>964085868762900</v>
      </c>
      <c r="F3574">
        <f t="shared" si="55"/>
        <v>2.6753</v>
      </c>
    </row>
    <row r="3575" spans="1:6" x14ac:dyDescent="0.25">
      <c r="A3575" t="s">
        <v>5</v>
      </c>
      <c r="B3575" t="s">
        <v>7</v>
      </c>
      <c r="C3575">
        <v>200</v>
      </c>
      <c r="D3575">
        <v>964085871370000</v>
      </c>
      <c r="E3575">
        <v>964085873163600</v>
      </c>
      <c r="F3575">
        <f t="shared" si="55"/>
        <v>1.7936000000000001</v>
      </c>
    </row>
    <row r="3576" spans="1:6" hidden="1" x14ac:dyDescent="0.25">
      <c r="A3576" t="s">
        <v>5</v>
      </c>
      <c r="B3576" t="s">
        <v>8</v>
      </c>
      <c r="C3576">
        <v>200</v>
      </c>
      <c r="D3576">
        <v>964085938694100</v>
      </c>
      <c r="E3576">
        <v>964085939565500</v>
      </c>
      <c r="F3576">
        <f t="shared" si="55"/>
        <v>0.87139999999999995</v>
      </c>
    </row>
    <row r="3577" spans="1:6" hidden="1" x14ac:dyDescent="0.25">
      <c r="A3577" t="s">
        <v>5</v>
      </c>
      <c r="B3577" t="s">
        <v>9</v>
      </c>
      <c r="C3577">
        <v>200</v>
      </c>
      <c r="D3577">
        <v>964085940999300</v>
      </c>
      <c r="E3577">
        <v>964085941851200</v>
      </c>
      <c r="F3577">
        <f t="shared" si="55"/>
        <v>0.85189999999999999</v>
      </c>
    </row>
    <row r="3578" spans="1:6" hidden="1" x14ac:dyDescent="0.25">
      <c r="A3578" t="s">
        <v>5</v>
      </c>
      <c r="B3578" t="s">
        <v>10</v>
      </c>
      <c r="C3578">
        <v>200</v>
      </c>
      <c r="D3578">
        <v>964085943368200</v>
      </c>
      <c r="E3578">
        <v>964085944074000</v>
      </c>
      <c r="F3578">
        <f t="shared" si="55"/>
        <v>0.70579999999999998</v>
      </c>
    </row>
    <row r="3579" spans="1:6" hidden="1" x14ac:dyDescent="0.25">
      <c r="A3579" t="s">
        <v>5</v>
      </c>
      <c r="B3579" t="s">
        <v>17</v>
      </c>
      <c r="C3579">
        <v>200</v>
      </c>
      <c r="D3579">
        <v>964085945237700</v>
      </c>
      <c r="E3579">
        <v>964085946068400</v>
      </c>
      <c r="F3579">
        <f t="shared" si="55"/>
        <v>0.83069999999999999</v>
      </c>
    </row>
    <row r="3580" spans="1:6" hidden="1" x14ac:dyDescent="0.25">
      <c r="A3580" t="s">
        <v>5</v>
      </c>
      <c r="B3580" t="s">
        <v>11</v>
      </c>
      <c r="C3580">
        <v>200</v>
      </c>
      <c r="D3580">
        <v>964085948321700</v>
      </c>
      <c r="E3580">
        <v>964085949234400</v>
      </c>
      <c r="F3580">
        <f t="shared" si="55"/>
        <v>0.91269999999999996</v>
      </c>
    </row>
    <row r="3581" spans="1:6" hidden="1" x14ac:dyDescent="0.25">
      <c r="A3581" t="s">
        <v>5</v>
      </c>
      <c r="B3581" t="s">
        <v>12</v>
      </c>
      <c r="C3581">
        <v>200</v>
      </c>
      <c r="D3581">
        <v>964085951792000</v>
      </c>
      <c r="E3581">
        <v>964085953054700</v>
      </c>
      <c r="F3581">
        <f t="shared" si="55"/>
        <v>1.2626999999999999</v>
      </c>
    </row>
    <row r="3582" spans="1:6" hidden="1" x14ac:dyDescent="0.25">
      <c r="A3582" t="s">
        <v>5</v>
      </c>
      <c r="B3582" t="s">
        <v>14</v>
      </c>
      <c r="C3582">
        <v>200</v>
      </c>
      <c r="D3582">
        <v>964085954915200</v>
      </c>
      <c r="E3582">
        <v>964085956025600</v>
      </c>
      <c r="F3582">
        <f t="shared" si="55"/>
        <v>1.1104000000000001</v>
      </c>
    </row>
    <row r="3583" spans="1:6" hidden="1" x14ac:dyDescent="0.25">
      <c r="A3583" t="s">
        <v>5</v>
      </c>
      <c r="B3583" t="s">
        <v>15</v>
      </c>
      <c r="C3583">
        <v>200</v>
      </c>
      <c r="D3583">
        <v>964085957620800</v>
      </c>
      <c r="E3583">
        <v>964085958579200</v>
      </c>
      <c r="F3583">
        <f t="shared" si="55"/>
        <v>0.95840000000000003</v>
      </c>
    </row>
    <row r="3584" spans="1:6" hidden="1" x14ac:dyDescent="0.25">
      <c r="A3584" t="s">
        <v>5</v>
      </c>
      <c r="B3584" t="s">
        <v>16</v>
      </c>
      <c r="C3584">
        <v>200</v>
      </c>
      <c r="D3584">
        <v>964085960336300</v>
      </c>
      <c r="E3584">
        <v>964085961176700</v>
      </c>
      <c r="F3584">
        <f t="shared" si="55"/>
        <v>0.84040000000000004</v>
      </c>
    </row>
    <row r="3585" spans="1:6" hidden="1" x14ac:dyDescent="0.25">
      <c r="A3585" t="s">
        <v>5</v>
      </c>
      <c r="B3585" t="s">
        <v>18</v>
      </c>
      <c r="C3585">
        <v>200</v>
      </c>
      <c r="D3585">
        <v>964085962739200</v>
      </c>
      <c r="E3585">
        <v>964085963510600</v>
      </c>
      <c r="F3585">
        <f t="shared" si="55"/>
        <v>0.77139999999999997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964085965321900</v>
      </c>
      <c r="E3586">
        <v>964085966134400</v>
      </c>
      <c r="F3586">
        <f t="shared" si="55"/>
        <v>0.8125</v>
      </c>
    </row>
    <row r="3587" spans="1:6" hidden="1" x14ac:dyDescent="0.25">
      <c r="A3587" t="s">
        <v>5</v>
      </c>
      <c r="B3587" t="s">
        <v>19</v>
      </c>
      <c r="C3587">
        <v>200</v>
      </c>
      <c r="D3587">
        <v>964085967996700</v>
      </c>
      <c r="E3587">
        <v>964085969103600</v>
      </c>
      <c r="F3587">
        <f t="shared" ref="F3587:F3650" si="56">(E3587-D3587)/1000000</f>
        <v>1.1069</v>
      </c>
    </row>
    <row r="3588" spans="1:6" hidden="1" x14ac:dyDescent="0.25">
      <c r="A3588" t="s">
        <v>5</v>
      </c>
      <c r="B3588" t="s">
        <v>21</v>
      </c>
      <c r="C3588">
        <v>200</v>
      </c>
      <c r="D3588">
        <v>964085970938200</v>
      </c>
      <c r="E3588">
        <v>964085971738200</v>
      </c>
      <c r="F3588">
        <f t="shared" si="56"/>
        <v>0.8</v>
      </c>
    </row>
    <row r="3589" spans="1:6" hidden="1" x14ac:dyDescent="0.25">
      <c r="A3589" t="s">
        <v>5</v>
      </c>
      <c r="B3589" t="s">
        <v>20</v>
      </c>
      <c r="C3589">
        <v>200</v>
      </c>
      <c r="D3589">
        <v>964085975385400</v>
      </c>
      <c r="E3589">
        <v>964085976512300</v>
      </c>
      <c r="F3589">
        <f t="shared" si="56"/>
        <v>1.1269</v>
      </c>
    </row>
    <row r="3590" spans="1:6" x14ac:dyDescent="0.25">
      <c r="A3590" t="s">
        <v>5</v>
      </c>
      <c r="B3590" t="s">
        <v>25</v>
      </c>
      <c r="C3590">
        <v>200</v>
      </c>
      <c r="D3590">
        <v>964085978142600</v>
      </c>
      <c r="E3590">
        <v>964085979885400</v>
      </c>
      <c r="F3590">
        <f t="shared" si="56"/>
        <v>1.7427999999999999</v>
      </c>
    </row>
    <row r="3591" spans="1:6" hidden="1" x14ac:dyDescent="0.25">
      <c r="A3591" t="s">
        <v>5</v>
      </c>
      <c r="B3591" t="s">
        <v>8</v>
      </c>
      <c r="C3591">
        <v>200</v>
      </c>
      <c r="D3591">
        <v>964086048535600</v>
      </c>
      <c r="E3591">
        <v>964086049500400</v>
      </c>
      <c r="F3591">
        <f t="shared" si="56"/>
        <v>0.96479999999999999</v>
      </c>
    </row>
    <row r="3592" spans="1:6" hidden="1" x14ac:dyDescent="0.25">
      <c r="A3592" t="s">
        <v>5</v>
      </c>
      <c r="B3592" t="s">
        <v>15</v>
      </c>
      <c r="C3592">
        <v>200</v>
      </c>
      <c r="D3592">
        <v>964086051072400</v>
      </c>
      <c r="E3592">
        <v>964086051923100</v>
      </c>
      <c r="F3592">
        <f t="shared" si="56"/>
        <v>0.85070000000000001</v>
      </c>
    </row>
    <row r="3593" spans="1:6" hidden="1" x14ac:dyDescent="0.25">
      <c r="A3593" t="s">
        <v>5</v>
      </c>
      <c r="B3593" t="s">
        <v>9</v>
      </c>
      <c r="C3593">
        <v>200</v>
      </c>
      <c r="D3593">
        <v>964086053593000</v>
      </c>
      <c r="E3593">
        <v>964086054342200</v>
      </c>
      <c r="F3593">
        <f t="shared" si="56"/>
        <v>0.74919999999999998</v>
      </c>
    </row>
    <row r="3594" spans="1:6" hidden="1" x14ac:dyDescent="0.25">
      <c r="A3594" t="s">
        <v>5</v>
      </c>
      <c r="B3594" t="s">
        <v>10</v>
      </c>
      <c r="C3594">
        <v>200</v>
      </c>
      <c r="D3594">
        <v>964086055748600</v>
      </c>
      <c r="E3594">
        <v>964086056389700</v>
      </c>
      <c r="F3594">
        <f t="shared" si="56"/>
        <v>0.6411</v>
      </c>
    </row>
    <row r="3595" spans="1:6" hidden="1" x14ac:dyDescent="0.25">
      <c r="A3595" t="s">
        <v>5</v>
      </c>
      <c r="B3595" t="s">
        <v>18</v>
      </c>
      <c r="C3595">
        <v>200</v>
      </c>
      <c r="D3595">
        <v>964086057514300</v>
      </c>
      <c r="E3595">
        <v>964086058365500</v>
      </c>
      <c r="F3595">
        <f t="shared" si="56"/>
        <v>0.85119999999999996</v>
      </c>
    </row>
    <row r="3596" spans="1:6" hidden="1" x14ac:dyDescent="0.25">
      <c r="A3596" t="s">
        <v>5</v>
      </c>
      <c r="B3596" t="s">
        <v>11</v>
      </c>
      <c r="C3596">
        <v>200</v>
      </c>
      <c r="D3596">
        <v>964086060179800</v>
      </c>
      <c r="E3596">
        <v>964086060988700</v>
      </c>
      <c r="F3596">
        <f t="shared" si="56"/>
        <v>0.80889999999999995</v>
      </c>
    </row>
    <row r="3597" spans="1:6" hidden="1" x14ac:dyDescent="0.25">
      <c r="A3597" t="s">
        <v>5</v>
      </c>
      <c r="B3597" t="s">
        <v>19</v>
      </c>
      <c r="C3597">
        <v>200</v>
      </c>
      <c r="D3597">
        <v>964086062404300</v>
      </c>
      <c r="E3597">
        <v>964086063082600</v>
      </c>
      <c r="F3597">
        <f t="shared" si="56"/>
        <v>0.67830000000000001</v>
      </c>
    </row>
    <row r="3598" spans="1:6" hidden="1" x14ac:dyDescent="0.25">
      <c r="A3598" t="s">
        <v>5</v>
      </c>
      <c r="B3598" t="s">
        <v>12</v>
      </c>
      <c r="C3598">
        <v>200</v>
      </c>
      <c r="D3598">
        <v>964086064369600</v>
      </c>
      <c r="E3598">
        <v>964086065094100</v>
      </c>
      <c r="F3598">
        <f t="shared" si="56"/>
        <v>0.72450000000000003</v>
      </c>
    </row>
    <row r="3599" spans="1:6" hidden="1" x14ac:dyDescent="0.25">
      <c r="A3599" t="s">
        <v>5</v>
      </c>
      <c r="B3599" t="s">
        <v>14</v>
      </c>
      <c r="C3599">
        <v>200</v>
      </c>
      <c r="D3599">
        <v>964086066317400</v>
      </c>
      <c r="E3599">
        <v>964086067001200</v>
      </c>
      <c r="F3599">
        <f t="shared" si="56"/>
        <v>0.68379999999999996</v>
      </c>
    </row>
    <row r="3600" spans="1:6" hidden="1" x14ac:dyDescent="0.25">
      <c r="A3600" t="s">
        <v>5</v>
      </c>
      <c r="B3600" t="s">
        <v>16</v>
      </c>
      <c r="C3600">
        <v>200</v>
      </c>
      <c r="D3600">
        <v>964086068352200</v>
      </c>
      <c r="E3600">
        <v>964086069129000</v>
      </c>
      <c r="F3600">
        <f t="shared" si="56"/>
        <v>0.77680000000000005</v>
      </c>
    </row>
    <row r="3601" spans="1:6" hidden="1" x14ac:dyDescent="0.25">
      <c r="A3601" t="s">
        <v>5</v>
      </c>
      <c r="B3601" t="s">
        <v>17</v>
      </c>
      <c r="C3601">
        <v>200</v>
      </c>
      <c r="D3601">
        <v>964086070632100</v>
      </c>
      <c r="E3601">
        <v>964086071481500</v>
      </c>
      <c r="F3601">
        <f t="shared" si="56"/>
        <v>0.84940000000000004</v>
      </c>
    </row>
    <row r="3602" spans="1:6" hidden="1" x14ac:dyDescent="0.25">
      <c r="A3602" t="s">
        <v>5</v>
      </c>
      <c r="B3602" t="s">
        <v>13</v>
      </c>
      <c r="C3602">
        <v>200</v>
      </c>
      <c r="D3602">
        <v>964086073324500</v>
      </c>
      <c r="E3602">
        <v>964086074029400</v>
      </c>
      <c r="F3602">
        <f t="shared" si="56"/>
        <v>0.70489999999999997</v>
      </c>
    </row>
    <row r="3603" spans="1:6" hidden="1" x14ac:dyDescent="0.25">
      <c r="A3603" t="s">
        <v>5</v>
      </c>
      <c r="B3603" t="s">
        <v>21</v>
      </c>
      <c r="C3603">
        <v>200</v>
      </c>
      <c r="D3603">
        <v>964086075571800</v>
      </c>
      <c r="E3603">
        <v>964086076337200</v>
      </c>
      <c r="F3603">
        <f t="shared" si="56"/>
        <v>0.76539999999999997</v>
      </c>
    </row>
    <row r="3604" spans="1:6" hidden="1" x14ac:dyDescent="0.25">
      <c r="A3604" t="s">
        <v>5</v>
      </c>
      <c r="B3604" t="s">
        <v>20</v>
      </c>
      <c r="C3604">
        <v>200</v>
      </c>
      <c r="D3604">
        <v>964086078893800</v>
      </c>
      <c r="E3604">
        <v>964086079590200</v>
      </c>
      <c r="F3604">
        <f t="shared" si="56"/>
        <v>0.69640000000000002</v>
      </c>
    </row>
    <row r="3605" spans="1:6" x14ac:dyDescent="0.25">
      <c r="A3605" t="s">
        <v>26</v>
      </c>
      <c r="B3605" t="s">
        <v>25</v>
      </c>
      <c r="C3605">
        <v>302</v>
      </c>
      <c r="D3605">
        <v>964086080784300</v>
      </c>
      <c r="E3605">
        <v>964086088592900</v>
      </c>
      <c r="F3605">
        <f t="shared" si="56"/>
        <v>7.8086000000000002</v>
      </c>
    </row>
    <row r="3606" spans="1:6" x14ac:dyDescent="0.25">
      <c r="A3606" t="s">
        <v>5</v>
      </c>
      <c r="B3606" t="s">
        <v>6</v>
      </c>
      <c r="C3606">
        <v>302</v>
      </c>
      <c r="D3606">
        <v>964086090122400</v>
      </c>
      <c r="E3606">
        <v>964086091643700</v>
      </c>
      <c r="F3606">
        <f t="shared" si="56"/>
        <v>1.5213000000000001</v>
      </c>
    </row>
    <row r="3607" spans="1:6" x14ac:dyDescent="0.25">
      <c r="A3607" t="s">
        <v>5</v>
      </c>
      <c r="B3607" t="s">
        <v>7</v>
      </c>
      <c r="C3607">
        <v>200</v>
      </c>
      <c r="D3607">
        <v>964086093068000</v>
      </c>
      <c r="E3607">
        <v>964086094474400</v>
      </c>
      <c r="F3607">
        <f t="shared" si="56"/>
        <v>1.4064000000000001</v>
      </c>
    </row>
    <row r="3608" spans="1:6" hidden="1" x14ac:dyDescent="0.25">
      <c r="A3608" t="s">
        <v>5</v>
      </c>
      <c r="B3608" t="s">
        <v>8</v>
      </c>
      <c r="C3608">
        <v>200</v>
      </c>
      <c r="D3608">
        <v>964086145316900</v>
      </c>
      <c r="E3608">
        <v>964086146144300</v>
      </c>
      <c r="F3608">
        <f t="shared" si="56"/>
        <v>0.82740000000000002</v>
      </c>
    </row>
    <row r="3609" spans="1:6" hidden="1" x14ac:dyDescent="0.25">
      <c r="A3609" t="s">
        <v>5</v>
      </c>
      <c r="B3609" t="s">
        <v>9</v>
      </c>
      <c r="C3609">
        <v>200</v>
      </c>
      <c r="D3609">
        <v>964086147712400</v>
      </c>
      <c r="E3609">
        <v>964086148610500</v>
      </c>
      <c r="F3609">
        <f t="shared" si="56"/>
        <v>0.89810000000000001</v>
      </c>
    </row>
    <row r="3610" spans="1:6" hidden="1" x14ac:dyDescent="0.25">
      <c r="A3610" t="s">
        <v>5</v>
      </c>
      <c r="B3610" t="s">
        <v>10</v>
      </c>
      <c r="C3610">
        <v>200</v>
      </c>
      <c r="D3610">
        <v>964086150317800</v>
      </c>
      <c r="E3610">
        <v>964086151102300</v>
      </c>
      <c r="F3610">
        <f t="shared" si="56"/>
        <v>0.78449999999999998</v>
      </c>
    </row>
    <row r="3611" spans="1:6" hidden="1" x14ac:dyDescent="0.25">
      <c r="A3611" t="s">
        <v>5</v>
      </c>
      <c r="B3611" t="s">
        <v>17</v>
      </c>
      <c r="C3611">
        <v>200</v>
      </c>
      <c r="D3611">
        <v>964086152478100</v>
      </c>
      <c r="E3611">
        <v>964086153220300</v>
      </c>
      <c r="F3611">
        <f t="shared" si="56"/>
        <v>0.74219999999999997</v>
      </c>
    </row>
    <row r="3612" spans="1:6" hidden="1" x14ac:dyDescent="0.25">
      <c r="A3612" t="s">
        <v>5</v>
      </c>
      <c r="B3612" t="s">
        <v>11</v>
      </c>
      <c r="C3612">
        <v>200</v>
      </c>
      <c r="D3612">
        <v>964086154823600</v>
      </c>
      <c r="E3612">
        <v>964086155623600</v>
      </c>
      <c r="F3612">
        <f t="shared" si="56"/>
        <v>0.8</v>
      </c>
    </row>
    <row r="3613" spans="1:6" hidden="1" x14ac:dyDescent="0.25">
      <c r="A3613" t="s">
        <v>5</v>
      </c>
      <c r="B3613" t="s">
        <v>12</v>
      </c>
      <c r="C3613">
        <v>200</v>
      </c>
      <c r="D3613">
        <v>964086156907400</v>
      </c>
      <c r="E3613">
        <v>964086157577100</v>
      </c>
      <c r="F3613">
        <f t="shared" si="56"/>
        <v>0.66969999999999996</v>
      </c>
    </row>
    <row r="3614" spans="1:6" hidden="1" x14ac:dyDescent="0.25">
      <c r="A3614" t="s">
        <v>5</v>
      </c>
      <c r="B3614" t="s">
        <v>19</v>
      </c>
      <c r="C3614">
        <v>200</v>
      </c>
      <c r="D3614">
        <v>964086158932300</v>
      </c>
      <c r="E3614">
        <v>964086159611200</v>
      </c>
      <c r="F3614">
        <f t="shared" si="56"/>
        <v>0.67889999999999995</v>
      </c>
    </row>
    <row r="3615" spans="1:6" hidden="1" x14ac:dyDescent="0.25">
      <c r="A3615" t="s">
        <v>5</v>
      </c>
      <c r="B3615" t="s">
        <v>14</v>
      </c>
      <c r="C3615">
        <v>200</v>
      </c>
      <c r="D3615">
        <v>964086160746000</v>
      </c>
      <c r="E3615">
        <v>964086161564200</v>
      </c>
      <c r="F3615">
        <f t="shared" si="56"/>
        <v>0.81820000000000004</v>
      </c>
    </row>
    <row r="3616" spans="1:6" hidden="1" x14ac:dyDescent="0.25">
      <c r="A3616" t="s">
        <v>5</v>
      </c>
      <c r="B3616" t="s">
        <v>15</v>
      </c>
      <c r="C3616">
        <v>200</v>
      </c>
      <c r="D3616">
        <v>964086163088000</v>
      </c>
      <c r="E3616">
        <v>964086163910000</v>
      </c>
      <c r="F3616">
        <f t="shared" si="56"/>
        <v>0.82199999999999995</v>
      </c>
    </row>
    <row r="3617" spans="1:6" hidden="1" x14ac:dyDescent="0.25">
      <c r="A3617" t="s">
        <v>5</v>
      </c>
      <c r="B3617" t="s">
        <v>16</v>
      </c>
      <c r="C3617">
        <v>200</v>
      </c>
      <c r="D3617">
        <v>964086165553400</v>
      </c>
      <c r="E3617">
        <v>964086166310400</v>
      </c>
      <c r="F3617">
        <f t="shared" si="56"/>
        <v>0.75700000000000001</v>
      </c>
    </row>
    <row r="3618" spans="1:6" hidden="1" x14ac:dyDescent="0.25">
      <c r="A3618" t="s">
        <v>5</v>
      </c>
      <c r="B3618" t="s">
        <v>18</v>
      </c>
      <c r="C3618">
        <v>200</v>
      </c>
      <c r="D3618">
        <v>964086167611400</v>
      </c>
      <c r="E3618">
        <v>964086168471800</v>
      </c>
      <c r="F3618">
        <f t="shared" si="56"/>
        <v>0.86040000000000005</v>
      </c>
    </row>
    <row r="3619" spans="1:6" hidden="1" x14ac:dyDescent="0.25">
      <c r="A3619" t="s">
        <v>5</v>
      </c>
      <c r="B3619" t="s">
        <v>13</v>
      </c>
      <c r="C3619">
        <v>200</v>
      </c>
      <c r="D3619">
        <v>964086170424000</v>
      </c>
      <c r="E3619">
        <v>964086171176600</v>
      </c>
      <c r="F3619">
        <f t="shared" si="56"/>
        <v>0.75260000000000005</v>
      </c>
    </row>
    <row r="3620" spans="1:6" hidden="1" x14ac:dyDescent="0.25">
      <c r="A3620" t="s">
        <v>5</v>
      </c>
      <c r="B3620" t="s">
        <v>21</v>
      </c>
      <c r="C3620">
        <v>200</v>
      </c>
      <c r="D3620">
        <v>964086172582800</v>
      </c>
      <c r="E3620">
        <v>964086173244000</v>
      </c>
      <c r="F3620">
        <f t="shared" si="56"/>
        <v>0.66120000000000001</v>
      </c>
    </row>
    <row r="3621" spans="1:6" hidden="1" x14ac:dyDescent="0.25">
      <c r="A3621" t="s">
        <v>5</v>
      </c>
      <c r="B3621" t="s">
        <v>20</v>
      </c>
      <c r="C3621">
        <v>200</v>
      </c>
      <c r="D3621">
        <v>964086175585900</v>
      </c>
      <c r="E3621">
        <v>964086176564200</v>
      </c>
      <c r="F3621">
        <f t="shared" si="56"/>
        <v>0.97829999999999995</v>
      </c>
    </row>
    <row r="3622" spans="1:6" x14ac:dyDescent="0.25">
      <c r="A3622" t="s">
        <v>5</v>
      </c>
      <c r="B3622" t="s">
        <v>27</v>
      </c>
      <c r="C3622">
        <v>200</v>
      </c>
      <c r="D3622">
        <v>964086178098500</v>
      </c>
      <c r="E3622">
        <v>964086425581000</v>
      </c>
      <c r="F3622">
        <f t="shared" si="56"/>
        <v>247.48249999999999</v>
      </c>
    </row>
    <row r="3623" spans="1:6" hidden="1" x14ac:dyDescent="0.25">
      <c r="A3623" t="s">
        <v>5</v>
      </c>
      <c r="B3623" t="s">
        <v>8</v>
      </c>
      <c r="C3623">
        <v>200</v>
      </c>
      <c r="D3623">
        <v>964086504557000</v>
      </c>
      <c r="E3623">
        <v>964086505865200</v>
      </c>
      <c r="F3623">
        <f t="shared" si="56"/>
        <v>1.3082</v>
      </c>
    </row>
    <row r="3624" spans="1:6" hidden="1" x14ac:dyDescent="0.25">
      <c r="A3624" t="s">
        <v>5</v>
      </c>
      <c r="B3624" t="s">
        <v>9</v>
      </c>
      <c r="C3624">
        <v>200</v>
      </c>
      <c r="D3624">
        <v>964086507418000</v>
      </c>
      <c r="E3624">
        <v>964086508269900</v>
      </c>
      <c r="F3624">
        <f t="shared" si="56"/>
        <v>0.85189999999999999</v>
      </c>
    </row>
    <row r="3625" spans="1:6" hidden="1" x14ac:dyDescent="0.25">
      <c r="A3625" t="s">
        <v>5</v>
      </c>
      <c r="B3625" t="s">
        <v>10</v>
      </c>
      <c r="C3625">
        <v>200</v>
      </c>
      <c r="D3625">
        <v>964086510202200</v>
      </c>
      <c r="E3625">
        <v>964086510969100</v>
      </c>
      <c r="F3625">
        <f t="shared" si="56"/>
        <v>0.76690000000000003</v>
      </c>
    </row>
    <row r="3626" spans="1:6" hidden="1" x14ac:dyDescent="0.25">
      <c r="A3626" t="s">
        <v>5</v>
      </c>
      <c r="B3626" t="s">
        <v>17</v>
      </c>
      <c r="C3626">
        <v>200</v>
      </c>
      <c r="D3626">
        <v>964086512310500</v>
      </c>
      <c r="E3626">
        <v>964086513033000</v>
      </c>
      <c r="F3626">
        <f t="shared" si="56"/>
        <v>0.72250000000000003</v>
      </c>
    </row>
    <row r="3627" spans="1:6" hidden="1" x14ac:dyDescent="0.25">
      <c r="A3627" t="s">
        <v>5</v>
      </c>
      <c r="B3627" t="s">
        <v>18</v>
      </c>
      <c r="C3627">
        <v>200</v>
      </c>
      <c r="D3627">
        <v>964086514466200</v>
      </c>
      <c r="E3627">
        <v>964086515162800</v>
      </c>
      <c r="F3627">
        <f t="shared" si="56"/>
        <v>0.6966</v>
      </c>
    </row>
    <row r="3628" spans="1:6" hidden="1" x14ac:dyDescent="0.25">
      <c r="A3628" t="s">
        <v>5</v>
      </c>
      <c r="B3628" t="s">
        <v>13</v>
      </c>
      <c r="C3628">
        <v>200</v>
      </c>
      <c r="D3628">
        <v>964086517139200</v>
      </c>
      <c r="E3628">
        <v>964086518383400</v>
      </c>
      <c r="F3628">
        <f t="shared" si="56"/>
        <v>1.2442</v>
      </c>
    </row>
    <row r="3629" spans="1:6" hidden="1" x14ac:dyDescent="0.25">
      <c r="A3629" t="s">
        <v>5</v>
      </c>
      <c r="B3629" t="s">
        <v>12</v>
      </c>
      <c r="C3629">
        <v>200</v>
      </c>
      <c r="D3629">
        <v>964086519988200</v>
      </c>
      <c r="E3629">
        <v>964086520672200</v>
      </c>
      <c r="F3629">
        <f t="shared" si="56"/>
        <v>0.68400000000000005</v>
      </c>
    </row>
    <row r="3630" spans="1:6" hidden="1" x14ac:dyDescent="0.25">
      <c r="A3630" t="s">
        <v>5</v>
      </c>
      <c r="B3630" t="s">
        <v>11</v>
      </c>
      <c r="C3630">
        <v>200</v>
      </c>
      <c r="D3630">
        <v>964086522026100</v>
      </c>
      <c r="E3630">
        <v>964086522778400</v>
      </c>
      <c r="F3630">
        <f t="shared" si="56"/>
        <v>0.75229999999999997</v>
      </c>
    </row>
    <row r="3631" spans="1:6" hidden="1" x14ac:dyDescent="0.25">
      <c r="A3631" t="s">
        <v>5</v>
      </c>
      <c r="B3631" t="s">
        <v>14</v>
      </c>
      <c r="C3631">
        <v>200</v>
      </c>
      <c r="D3631">
        <v>964086524122300</v>
      </c>
      <c r="E3631">
        <v>964086524848900</v>
      </c>
      <c r="F3631">
        <f t="shared" si="56"/>
        <v>0.72660000000000002</v>
      </c>
    </row>
    <row r="3632" spans="1:6" hidden="1" x14ac:dyDescent="0.25">
      <c r="A3632" t="s">
        <v>5</v>
      </c>
      <c r="B3632" t="s">
        <v>15</v>
      </c>
      <c r="C3632">
        <v>200</v>
      </c>
      <c r="D3632">
        <v>964086526177300</v>
      </c>
      <c r="E3632">
        <v>964086526956000</v>
      </c>
      <c r="F3632">
        <f t="shared" si="56"/>
        <v>0.77869999999999995</v>
      </c>
    </row>
    <row r="3633" spans="1:6" hidden="1" x14ac:dyDescent="0.25">
      <c r="A3633" t="s">
        <v>5</v>
      </c>
      <c r="B3633" t="s">
        <v>16</v>
      </c>
      <c r="C3633">
        <v>200</v>
      </c>
      <c r="D3633">
        <v>964086528632500</v>
      </c>
      <c r="E3633">
        <v>964086529328600</v>
      </c>
      <c r="F3633">
        <f t="shared" si="56"/>
        <v>0.69610000000000005</v>
      </c>
    </row>
    <row r="3634" spans="1:6" hidden="1" x14ac:dyDescent="0.25">
      <c r="A3634" t="s">
        <v>5</v>
      </c>
      <c r="B3634" t="s">
        <v>19</v>
      </c>
      <c r="C3634">
        <v>200</v>
      </c>
      <c r="D3634">
        <v>964086530579100</v>
      </c>
      <c r="E3634">
        <v>964086531305700</v>
      </c>
      <c r="F3634">
        <f t="shared" si="56"/>
        <v>0.72660000000000002</v>
      </c>
    </row>
    <row r="3635" spans="1:6" hidden="1" x14ac:dyDescent="0.25">
      <c r="A3635" t="s">
        <v>5</v>
      </c>
      <c r="B3635" t="s">
        <v>21</v>
      </c>
      <c r="C3635">
        <v>200</v>
      </c>
      <c r="D3635">
        <v>964086532813900</v>
      </c>
      <c r="E3635">
        <v>964086533495000</v>
      </c>
      <c r="F3635">
        <f t="shared" si="56"/>
        <v>0.68110000000000004</v>
      </c>
    </row>
    <row r="3636" spans="1:6" hidden="1" x14ac:dyDescent="0.25">
      <c r="A3636" t="s">
        <v>5</v>
      </c>
      <c r="B3636" t="s">
        <v>20</v>
      </c>
      <c r="C3636">
        <v>200</v>
      </c>
      <c r="D3636">
        <v>964086535588200</v>
      </c>
      <c r="E3636">
        <v>964086536219300</v>
      </c>
      <c r="F3636">
        <f t="shared" si="56"/>
        <v>0.63109999999999999</v>
      </c>
    </row>
    <row r="3637" spans="1:6" hidden="1" x14ac:dyDescent="0.25">
      <c r="A3637" t="s">
        <v>5</v>
      </c>
      <c r="B3637" t="s">
        <v>28</v>
      </c>
      <c r="C3637">
        <v>200</v>
      </c>
      <c r="D3637">
        <v>964086538022600</v>
      </c>
      <c r="E3637">
        <v>964086538947100</v>
      </c>
      <c r="F3637">
        <f t="shared" si="56"/>
        <v>0.92449999999999999</v>
      </c>
    </row>
    <row r="3638" spans="1:6" x14ac:dyDescent="0.25">
      <c r="A3638" t="s">
        <v>5</v>
      </c>
      <c r="B3638" t="s">
        <v>30</v>
      </c>
      <c r="C3638">
        <v>200</v>
      </c>
      <c r="D3638">
        <v>964086541718800</v>
      </c>
      <c r="E3638">
        <v>964086549347000</v>
      </c>
      <c r="F3638">
        <f t="shared" si="56"/>
        <v>7.6281999999999996</v>
      </c>
    </row>
    <row r="3639" spans="1:6" hidden="1" x14ac:dyDescent="0.25">
      <c r="A3639" t="s">
        <v>5</v>
      </c>
      <c r="B3639" t="s">
        <v>8</v>
      </c>
      <c r="C3639">
        <v>200</v>
      </c>
      <c r="D3639">
        <v>964086673239200</v>
      </c>
      <c r="E3639">
        <v>964086674139900</v>
      </c>
      <c r="F3639">
        <f t="shared" si="56"/>
        <v>0.90069999999999995</v>
      </c>
    </row>
    <row r="3640" spans="1:6" hidden="1" x14ac:dyDescent="0.25">
      <c r="A3640" t="s">
        <v>5</v>
      </c>
      <c r="B3640" t="s">
        <v>15</v>
      </c>
      <c r="C3640">
        <v>200</v>
      </c>
      <c r="D3640">
        <v>964086675755400</v>
      </c>
      <c r="E3640">
        <v>964086676833800</v>
      </c>
      <c r="F3640">
        <f t="shared" si="56"/>
        <v>1.0784</v>
      </c>
    </row>
    <row r="3641" spans="1:6" hidden="1" x14ac:dyDescent="0.25">
      <c r="A3641" t="s">
        <v>5</v>
      </c>
      <c r="B3641" t="s">
        <v>16</v>
      </c>
      <c r="C3641">
        <v>200</v>
      </c>
      <c r="D3641">
        <v>964086678523700</v>
      </c>
      <c r="E3641">
        <v>964086679193200</v>
      </c>
      <c r="F3641">
        <f t="shared" si="56"/>
        <v>0.66949999999999998</v>
      </c>
    </row>
    <row r="3642" spans="1:6" hidden="1" x14ac:dyDescent="0.25">
      <c r="A3642" t="s">
        <v>5</v>
      </c>
      <c r="B3642" t="s">
        <v>9</v>
      </c>
      <c r="C3642">
        <v>200</v>
      </c>
      <c r="D3642">
        <v>964086680436000</v>
      </c>
      <c r="E3642">
        <v>964086681389000</v>
      </c>
      <c r="F3642">
        <f t="shared" si="56"/>
        <v>0.95299999999999996</v>
      </c>
    </row>
    <row r="3643" spans="1:6" hidden="1" x14ac:dyDescent="0.25">
      <c r="A3643" t="s">
        <v>5</v>
      </c>
      <c r="B3643" t="s">
        <v>18</v>
      </c>
      <c r="C3643">
        <v>200</v>
      </c>
      <c r="D3643">
        <v>964086682949800</v>
      </c>
      <c r="E3643">
        <v>964086683641600</v>
      </c>
      <c r="F3643">
        <f t="shared" si="56"/>
        <v>0.69179999999999997</v>
      </c>
    </row>
    <row r="3644" spans="1:6" hidden="1" x14ac:dyDescent="0.25">
      <c r="A3644" t="s">
        <v>5</v>
      </c>
      <c r="B3644" t="s">
        <v>10</v>
      </c>
      <c r="C3644">
        <v>200</v>
      </c>
      <c r="D3644">
        <v>964086685330700</v>
      </c>
      <c r="E3644">
        <v>964086685954400</v>
      </c>
      <c r="F3644">
        <f t="shared" si="56"/>
        <v>0.62370000000000003</v>
      </c>
    </row>
    <row r="3645" spans="1:6" hidden="1" x14ac:dyDescent="0.25">
      <c r="A3645" t="s">
        <v>5</v>
      </c>
      <c r="B3645" t="s">
        <v>11</v>
      </c>
      <c r="C3645">
        <v>200</v>
      </c>
      <c r="D3645">
        <v>964086687073400</v>
      </c>
      <c r="E3645">
        <v>964086687789000</v>
      </c>
      <c r="F3645">
        <f t="shared" si="56"/>
        <v>0.71560000000000001</v>
      </c>
    </row>
    <row r="3646" spans="1:6" hidden="1" x14ac:dyDescent="0.25">
      <c r="A3646" t="s">
        <v>5</v>
      </c>
      <c r="B3646" t="s">
        <v>12</v>
      </c>
      <c r="C3646">
        <v>200</v>
      </c>
      <c r="D3646">
        <v>964086689168400</v>
      </c>
      <c r="E3646">
        <v>964086689819500</v>
      </c>
      <c r="F3646">
        <f t="shared" si="56"/>
        <v>0.65110000000000001</v>
      </c>
    </row>
    <row r="3647" spans="1:6" hidden="1" x14ac:dyDescent="0.25">
      <c r="A3647" t="s">
        <v>5</v>
      </c>
      <c r="B3647" t="s">
        <v>14</v>
      </c>
      <c r="C3647">
        <v>200</v>
      </c>
      <c r="D3647">
        <v>964086691355900</v>
      </c>
      <c r="E3647">
        <v>964086692008200</v>
      </c>
      <c r="F3647">
        <f t="shared" si="56"/>
        <v>0.65229999999999999</v>
      </c>
    </row>
    <row r="3648" spans="1:6" hidden="1" x14ac:dyDescent="0.25">
      <c r="A3648" t="s">
        <v>5</v>
      </c>
      <c r="B3648" t="s">
        <v>17</v>
      </c>
      <c r="C3648">
        <v>200</v>
      </c>
      <c r="D3648">
        <v>964086693190600</v>
      </c>
      <c r="E3648">
        <v>964086693807600</v>
      </c>
      <c r="F3648">
        <f t="shared" si="56"/>
        <v>0.61699999999999999</v>
      </c>
    </row>
    <row r="3649" spans="1:6" hidden="1" x14ac:dyDescent="0.25">
      <c r="A3649" t="s">
        <v>5</v>
      </c>
      <c r="B3649" t="s">
        <v>13</v>
      </c>
      <c r="C3649">
        <v>200</v>
      </c>
      <c r="D3649">
        <v>964086695250400</v>
      </c>
      <c r="E3649">
        <v>964086695837000</v>
      </c>
      <c r="F3649">
        <f t="shared" si="56"/>
        <v>0.58660000000000001</v>
      </c>
    </row>
    <row r="3650" spans="1:6" hidden="1" x14ac:dyDescent="0.25">
      <c r="A3650" t="s">
        <v>5</v>
      </c>
      <c r="B3650" t="s">
        <v>19</v>
      </c>
      <c r="C3650">
        <v>200</v>
      </c>
      <c r="D3650">
        <v>964086696942300</v>
      </c>
      <c r="E3650">
        <v>964086697811000</v>
      </c>
      <c r="F3650">
        <f t="shared" si="56"/>
        <v>0.86870000000000003</v>
      </c>
    </row>
    <row r="3651" spans="1:6" hidden="1" x14ac:dyDescent="0.25">
      <c r="A3651" t="s">
        <v>5</v>
      </c>
      <c r="B3651" t="s">
        <v>21</v>
      </c>
      <c r="C3651">
        <v>200</v>
      </c>
      <c r="D3651">
        <v>964086699100200</v>
      </c>
      <c r="E3651">
        <v>964086699715200</v>
      </c>
      <c r="F3651">
        <f t="shared" ref="F3651:F3714" si="57">(E3651-D3651)/1000000</f>
        <v>0.61499999999999999</v>
      </c>
    </row>
    <row r="3652" spans="1:6" hidden="1" x14ac:dyDescent="0.25">
      <c r="A3652" t="s">
        <v>5</v>
      </c>
      <c r="B3652" t="s">
        <v>20</v>
      </c>
      <c r="C3652">
        <v>200</v>
      </c>
      <c r="D3652">
        <v>964086702266500</v>
      </c>
      <c r="E3652">
        <v>964086703149000</v>
      </c>
      <c r="F3652">
        <f t="shared" si="57"/>
        <v>0.88249999999999995</v>
      </c>
    </row>
    <row r="3653" spans="1:6" x14ac:dyDescent="0.25">
      <c r="A3653" t="s">
        <v>5</v>
      </c>
      <c r="B3653" t="s">
        <v>31</v>
      </c>
      <c r="C3653">
        <v>200</v>
      </c>
      <c r="D3653">
        <v>964086704602800</v>
      </c>
      <c r="E3653">
        <v>964086712329400</v>
      </c>
      <c r="F3653">
        <f t="shared" si="57"/>
        <v>7.7266000000000004</v>
      </c>
    </row>
    <row r="3654" spans="1:6" hidden="1" x14ac:dyDescent="0.25">
      <c r="A3654" t="s">
        <v>5</v>
      </c>
      <c r="B3654" t="s">
        <v>8</v>
      </c>
      <c r="C3654">
        <v>200</v>
      </c>
      <c r="D3654">
        <v>964087050660600</v>
      </c>
      <c r="E3654">
        <v>964087051790000</v>
      </c>
      <c r="F3654">
        <f t="shared" si="57"/>
        <v>1.1294</v>
      </c>
    </row>
    <row r="3655" spans="1:6" hidden="1" x14ac:dyDescent="0.25">
      <c r="A3655" t="s">
        <v>5</v>
      </c>
      <c r="B3655" t="s">
        <v>9</v>
      </c>
      <c r="C3655">
        <v>200</v>
      </c>
      <c r="D3655">
        <v>964087053699600</v>
      </c>
      <c r="E3655">
        <v>964087054723400</v>
      </c>
      <c r="F3655">
        <f t="shared" si="57"/>
        <v>1.0238</v>
      </c>
    </row>
    <row r="3656" spans="1:6" hidden="1" x14ac:dyDescent="0.25">
      <c r="A3656" t="s">
        <v>5</v>
      </c>
      <c r="B3656" t="s">
        <v>10</v>
      </c>
      <c r="C3656">
        <v>200</v>
      </c>
      <c r="D3656">
        <v>964087056417100</v>
      </c>
      <c r="E3656">
        <v>964087057120900</v>
      </c>
      <c r="F3656">
        <f t="shared" si="57"/>
        <v>0.70379999999999998</v>
      </c>
    </row>
    <row r="3657" spans="1:6" hidden="1" x14ac:dyDescent="0.25">
      <c r="A3657" t="s">
        <v>5</v>
      </c>
      <c r="B3657" t="s">
        <v>17</v>
      </c>
      <c r="C3657">
        <v>200</v>
      </c>
      <c r="D3657">
        <v>964087058537600</v>
      </c>
      <c r="E3657">
        <v>964087059277400</v>
      </c>
      <c r="F3657">
        <f t="shared" si="57"/>
        <v>0.73980000000000001</v>
      </c>
    </row>
    <row r="3658" spans="1:6" hidden="1" x14ac:dyDescent="0.25">
      <c r="A3658" t="s">
        <v>5</v>
      </c>
      <c r="B3658" t="s">
        <v>11</v>
      </c>
      <c r="C3658">
        <v>200</v>
      </c>
      <c r="D3658">
        <v>964087060950200</v>
      </c>
      <c r="E3658">
        <v>964087061766800</v>
      </c>
      <c r="F3658">
        <f t="shared" si="57"/>
        <v>0.81659999999999999</v>
      </c>
    </row>
    <row r="3659" spans="1:6" hidden="1" x14ac:dyDescent="0.25">
      <c r="A3659" t="s">
        <v>5</v>
      </c>
      <c r="B3659" t="s">
        <v>13</v>
      </c>
      <c r="C3659">
        <v>200</v>
      </c>
      <c r="D3659">
        <v>964087063576100</v>
      </c>
      <c r="E3659">
        <v>964087064456000</v>
      </c>
      <c r="F3659">
        <f t="shared" si="57"/>
        <v>0.87990000000000002</v>
      </c>
    </row>
    <row r="3660" spans="1:6" hidden="1" x14ac:dyDescent="0.25">
      <c r="A3660" t="s">
        <v>5</v>
      </c>
      <c r="B3660" t="s">
        <v>12</v>
      </c>
      <c r="C3660">
        <v>200</v>
      </c>
      <c r="D3660">
        <v>964087065904300</v>
      </c>
      <c r="E3660">
        <v>964087066611900</v>
      </c>
      <c r="F3660">
        <f t="shared" si="57"/>
        <v>0.70760000000000001</v>
      </c>
    </row>
    <row r="3661" spans="1:6" hidden="1" x14ac:dyDescent="0.25">
      <c r="A3661" t="s">
        <v>5</v>
      </c>
      <c r="B3661" t="s">
        <v>14</v>
      </c>
      <c r="C3661">
        <v>200</v>
      </c>
      <c r="D3661">
        <v>964087067819500</v>
      </c>
      <c r="E3661">
        <v>964087068627200</v>
      </c>
      <c r="F3661">
        <f t="shared" si="57"/>
        <v>0.80769999999999997</v>
      </c>
    </row>
    <row r="3662" spans="1:6" hidden="1" x14ac:dyDescent="0.25">
      <c r="A3662" t="s">
        <v>5</v>
      </c>
      <c r="B3662" t="s">
        <v>15</v>
      </c>
      <c r="C3662">
        <v>200</v>
      </c>
      <c r="D3662">
        <v>964087069750300</v>
      </c>
      <c r="E3662">
        <v>964087070398800</v>
      </c>
      <c r="F3662">
        <f t="shared" si="57"/>
        <v>0.64849999999999997</v>
      </c>
    </row>
    <row r="3663" spans="1:6" hidden="1" x14ac:dyDescent="0.25">
      <c r="A3663" t="s">
        <v>5</v>
      </c>
      <c r="B3663" t="s">
        <v>16</v>
      </c>
      <c r="C3663">
        <v>200</v>
      </c>
      <c r="D3663">
        <v>964087071712600</v>
      </c>
      <c r="E3663">
        <v>964087072531500</v>
      </c>
      <c r="F3663">
        <f t="shared" si="57"/>
        <v>0.81889999999999996</v>
      </c>
    </row>
    <row r="3664" spans="1:6" hidden="1" x14ac:dyDescent="0.25">
      <c r="A3664" t="s">
        <v>5</v>
      </c>
      <c r="B3664" t="s">
        <v>18</v>
      </c>
      <c r="C3664">
        <v>200</v>
      </c>
      <c r="D3664">
        <v>964087073764800</v>
      </c>
      <c r="E3664">
        <v>964087074450400</v>
      </c>
      <c r="F3664">
        <f t="shared" si="57"/>
        <v>0.68559999999999999</v>
      </c>
    </row>
    <row r="3665" spans="1:6" hidden="1" x14ac:dyDescent="0.25">
      <c r="A3665" t="s">
        <v>5</v>
      </c>
      <c r="B3665" t="s">
        <v>19</v>
      </c>
      <c r="C3665">
        <v>200</v>
      </c>
      <c r="D3665">
        <v>964087076158200</v>
      </c>
      <c r="E3665">
        <v>964087076746600</v>
      </c>
      <c r="F3665">
        <f t="shared" si="57"/>
        <v>0.58840000000000003</v>
      </c>
    </row>
    <row r="3666" spans="1:6" hidden="1" x14ac:dyDescent="0.25">
      <c r="A3666" t="s">
        <v>5</v>
      </c>
      <c r="B3666" t="s">
        <v>21</v>
      </c>
      <c r="C3666">
        <v>200</v>
      </c>
      <c r="D3666">
        <v>964087077932900</v>
      </c>
      <c r="E3666">
        <v>964087078597000</v>
      </c>
      <c r="F3666">
        <f t="shared" si="57"/>
        <v>0.66410000000000002</v>
      </c>
    </row>
    <row r="3667" spans="1:6" hidden="1" x14ac:dyDescent="0.25">
      <c r="A3667" t="s">
        <v>5</v>
      </c>
      <c r="B3667" t="s">
        <v>20</v>
      </c>
      <c r="C3667">
        <v>200</v>
      </c>
      <c r="D3667">
        <v>964087080875900</v>
      </c>
      <c r="E3667">
        <v>964087081674300</v>
      </c>
      <c r="F3667">
        <f t="shared" si="57"/>
        <v>0.7984</v>
      </c>
    </row>
    <row r="3668" spans="1:6" hidden="1" x14ac:dyDescent="0.25">
      <c r="A3668" t="s">
        <v>5</v>
      </c>
      <c r="B3668" t="s">
        <v>28</v>
      </c>
      <c r="C3668">
        <v>200</v>
      </c>
      <c r="D3668">
        <v>964087083554700</v>
      </c>
      <c r="E3668">
        <v>964087084455900</v>
      </c>
      <c r="F3668">
        <f t="shared" si="57"/>
        <v>0.9012</v>
      </c>
    </row>
    <row r="3669" spans="1:6" x14ac:dyDescent="0.25">
      <c r="A3669" t="s">
        <v>5</v>
      </c>
      <c r="B3669" t="s">
        <v>35</v>
      </c>
      <c r="C3669">
        <v>200</v>
      </c>
      <c r="D3669">
        <v>964087086400800</v>
      </c>
      <c r="E3669">
        <v>964087094330600</v>
      </c>
      <c r="F3669">
        <f t="shared" si="57"/>
        <v>7.9298000000000002</v>
      </c>
    </row>
    <row r="3670" spans="1:6" hidden="1" x14ac:dyDescent="0.25">
      <c r="A3670" t="s">
        <v>5</v>
      </c>
      <c r="B3670" t="s">
        <v>8</v>
      </c>
      <c r="C3670">
        <v>200</v>
      </c>
      <c r="D3670">
        <v>964087243017900</v>
      </c>
      <c r="E3670">
        <v>964087244143900</v>
      </c>
      <c r="F3670">
        <f t="shared" si="57"/>
        <v>1.1259999999999999</v>
      </c>
    </row>
    <row r="3671" spans="1:6" hidden="1" x14ac:dyDescent="0.25">
      <c r="A3671" t="s">
        <v>5</v>
      </c>
      <c r="B3671" t="s">
        <v>9</v>
      </c>
      <c r="C3671">
        <v>200</v>
      </c>
      <c r="D3671">
        <v>964087245902400</v>
      </c>
      <c r="E3671">
        <v>964087246974300</v>
      </c>
      <c r="F3671">
        <f t="shared" si="57"/>
        <v>1.0719000000000001</v>
      </c>
    </row>
    <row r="3672" spans="1:6" hidden="1" x14ac:dyDescent="0.25">
      <c r="A3672" t="s">
        <v>5</v>
      </c>
      <c r="B3672" t="s">
        <v>16</v>
      </c>
      <c r="C3672">
        <v>200</v>
      </c>
      <c r="D3672">
        <v>964087249112300</v>
      </c>
      <c r="E3672">
        <v>964087250074700</v>
      </c>
      <c r="F3672">
        <f t="shared" si="57"/>
        <v>0.96240000000000003</v>
      </c>
    </row>
    <row r="3673" spans="1:6" hidden="1" x14ac:dyDescent="0.25">
      <c r="A3673" t="s">
        <v>5</v>
      </c>
      <c r="B3673" t="s">
        <v>10</v>
      </c>
      <c r="C3673">
        <v>200</v>
      </c>
      <c r="D3673">
        <v>964087251596300</v>
      </c>
      <c r="E3673">
        <v>964087252460500</v>
      </c>
      <c r="F3673">
        <f t="shared" si="57"/>
        <v>0.86419999999999997</v>
      </c>
    </row>
    <row r="3674" spans="1:6" hidden="1" x14ac:dyDescent="0.25">
      <c r="A3674" t="s">
        <v>5</v>
      </c>
      <c r="B3674" t="s">
        <v>11</v>
      </c>
      <c r="C3674">
        <v>200</v>
      </c>
      <c r="D3674">
        <v>964087253768900</v>
      </c>
      <c r="E3674">
        <v>964087254616400</v>
      </c>
      <c r="F3674">
        <f t="shared" si="57"/>
        <v>0.84750000000000003</v>
      </c>
    </row>
    <row r="3675" spans="1:6" hidden="1" x14ac:dyDescent="0.25">
      <c r="A3675" t="s">
        <v>5</v>
      </c>
      <c r="B3675" t="s">
        <v>12</v>
      </c>
      <c r="C3675">
        <v>200</v>
      </c>
      <c r="D3675">
        <v>964087255992000</v>
      </c>
      <c r="E3675">
        <v>964087256860200</v>
      </c>
      <c r="F3675">
        <f t="shared" si="57"/>
        <v>0.86819999999999997</v>
      </c>
    </row>
    <row r="3676" spans="1:6" hidden="1" x14ac:dyDescent="0.25">
      <c r="A3676" t="s">
        <v>5</v>
      </c>
      <c r="B3676" t="s">
        <v>19</v>
      </c>
      <c r="C3676">
        <v>200</v>
      </c>
      <c r="D3676">
        <v>964087258625600</v>
      </c>
      <c r="E3676">
        <v>964087259418900</v>
      </c>
      <c r="F3676">
        <f t="shared" si="57"/>
        <v>0.79330000000000001</v>
      </c>
    </row>
    <row r="3677" spans="1:6" hidden="1" x14ac:dyDescent="0.25">
      <c r="A3677" t="s">
        <v>5</v>
      </c>
      <c r="B3677" t="s">
        <v>14</v>
      </c>
      <c r="C3677">
        <v>200</v>
      </c>
      <c r="D3677">
        <v>964087261008700</v>
      </c>
      <c r="E3677">
        <v>964087261949500</v>
      </c>
      <c r="F3677">
        <f t="shared" si="57"/>
        <v>0.94079999999999997</v>
      </c>
    </row>
    <row r="3678" spans="1:6" hidden="1" x14ac:dyDescent="0.25">
      <c r="A3678" t="s">
        <v>5</v>
      </c>
      <c r="B3678" t="s">
        <v>15</v>
      </c>
      <c r="C3678">
        <v>200</v>
      </c>
      <c r="D3678">
        <v>964087263625200</v>
      </c>
      <c r="E3678">
        <v>964087264641200</v>
      </c>
      <c r="F3678">
        <f t="shared" si="57"/>
        <v>1.016</v>
      </c>
    </row>
    <row r="3679" spans="1:6" hidden="1" x14ac:dyDescent="0.25">
      <c r="A3679" t="s">
        <v>5</v>
      </c>
      <c r="B3679" t="s">
        <v>17</v>
      </c>
      <c r="C3679">
        <v>200</v>
      </c>
      <c r="D3679">
        <v>964087266436400</v>
      </c>
      <c r="E3679">
        <v>964087267365700</v>
      </c>
      <c r="F3679">
        <f t="shared" si="57"/>
        <v>0.92930000000000001</v>
      </c>
    </row>
    <row r="3680" spans="1:6" hidden="1" x14ac:dyDescent="0.25">
      <c r="A3680" t="s">
        <v>5</v>
      </c>
      <c r="B3680" t="s">
        <v>18</v>
      </c>
      <c r="C3680">
        <v>200</v>
      </c>
      <c r="D3680">
        <v>964087269160200</v>
      </c>
      <c r="E3680">
        <v>964087270151300</v>
      </c>
      <c r="F3680">
        <f t="shared" si="57"/>
        <v>0.99109999999999998</v>
      </c>
    </row>
    <row r="3681" spans="1:6" hidden="1" x14ac:dyDescent="0.25">
      <c r="A3681" t="s">
        <v>5</v>
      </c>
      <c r="B3681" t="s">
        <v>13</v>
      </c>
      <c r="C3681">
        <v>200</v>
      </c>
      <c r="D3681">
        <v>964087272440400</v>
      </c>
      <c r="E3681">
        <v>964087273168900</v>
      </c>
      <c r="F3681">
        <f t="shared" si="57"/>
        <v>0.72850000000000004</v>
      </c>
    </row>
    <row r="3682" spans="1:6" hidden="1" x14ac:dyDescent="0.25">
      <c r="A3682" t="s">
        <v>5</v>
      </c>
      <c r="B3682" t="s">
        <v>21</v>
      </c>
      <c r="C3682">
        <v>200</v>
      </c>
      <c r="D3682">
        <v>964087274753600</v>
      </c>
      <c r="E3682">
        <v>964087275663600</v>
      </c>
      <c r="F3682">
        <f t="shared" si="57"/>
        <v>0.91</v>
      </c>
    </row>
    <row r="3683" spans="1:6" hidden="1" x14ac:dyDescent="0.25">
      <c r="A3683" t="s">
        <v>5</v>
      </c>
      <c r="B3683" t="s">
        <v>20</v>
      </c>
      <c r="C3683">
        <v>200</v>
      </c>
      <c r="D3683">
        <v>964087277818600</v>
      </c>
      <c r="E3683">
        <v>964087278452800</v>
      </c>
      <c r="F3683">
        <f t="shared" si="57"/>
        <v>0.63419999999999999</v>
      </c>
    </row>
    <row r="3684" spans="1:6" x14ac:dyDescent="0.25">
      <c r="A3684" t="s">
        <v>26</v>
      </c>
      <c r="B3684" t="s">
        <v>36</v>
      </c>
      <c r="C3684">
        <v>200</v>
      </c>
      <c r="D3684">
        <v>964087279790700</v>
      </c>
      <c r="E3684">
        <v>964087297434100</v>
      </c>
      <c r="F3684">
        <f t="shared" si="57"/>
        <v>17.6434</v>
      </c>
    </row>
    <row r="3685" spans="1:6" hidden="1" x14ac:dyDescent="0.25">
      <c r="A3685" t="s">
        <v>5</v>
      </c>
      <c r="B3685" t="s">
        <v>8</v>
      </c>
      <c r="C3685">
        <v>200</v>
      </c>
      <c r="D3685">
        <v>964087340719000</v>
      </c>
      <c r="E3685">
        <v>964087341706000</v>
      </c>
      <c r="F3685">
        <f t="shared" si="57"/>
        <v>0.98699999999999999</v>
      </c>
    </row>
    <row r="3686" spans="1:6" hidden="1" x14ac:dyDescent="0.25">
      <c r="A3686" t="s">
        <v>5</v>
      </c>
      <c r="B3686" t="s">
        <v>9</v>
      </c>
      <c r="C3686">
        <v>200</v>
      </c>
      <c r="D3686">
        <v>964087343211400</v>
      </c>
      <c r="E3686">
        <v>964087343944700</v>
      </c>
      <c r="F3686">
        <f t="shared" si="57"/>
        <v>0.73329999999999995</v>
      </c>
    </row>
    <row r="3687" spans="1:6" hidden="1" x14ac:dyDescent="0.25">
      <c r="A3687" t="s">
        <v>5</v>
      </c>
      <c r="B3687" t="s">
        <v>10</v>
      </c>
      <c r="C3687">
        <v>200</v>
      </c>
      <c r="D3687">
        <v>964087345226500</v>
      </c>
      <c r="E3687">
        <v>964087345917000</v>
      </c>
      <c r="F3687">
        <f t="shared" si="57"/>
        <v>0.6905</v>
      </c>
    </row>
    <row r="3688" spans="1:6" hidden="1" x14ac:dyDescent="0.25">
      <c r="A3688" t="s">
        <v>5</v>
      </c>
      <c r="B3688" t="s">
        <v>17</v>
      </c>
      <c r="C3688">
        <v>200</v>
      </c>
      <c r="D3688">
        <v>964087347249700</v>
      </c>
      <c r="E3688">
        <v>964087347996300</v>
      </c>
      <c r="F3688">
        <f t="shared" si="57"/>
        <v>0.74660000000000004</v>
      </c>
    </row>
    <row r="3689" spans="1:6" hidden="1" x14ac:dyDescent="0.25">
      <c r="A3689" t="s">
        <v>5</v>
      </c>
      <c r="B3689" t="s">
        <v>11</v>
      </c>
      <c r="C3689">
        <v>200</v>
      </c>
      <c r="D3689">
        <v>964087349469000</v>
      </c>
      <c r="E3689">
        <v>964087350222900</v>
      </c>
      <c r="F3689">
        <f t="shared" si="57"/>
        <v>0.75390000000000001</v>
      </c>
    </row>
    <row r="3690" spans="1:6" hidden="1" x14ac:dyDescent="0.25">
      <c r="A3690" t="s">
        <v>5</v>
      </c>
      <c r="B3690" t="s">
        <v>12</v>
      </c>
      <c r="C3690">
        <v>200</v>
      </c>
      <c r="D3690">
        <v>964087351814200</v>
      </c>
      <c r="E3690">
        <v>964087352562300</v>
      </c>
      <c r="F3690">
        <f t="shared" si="57"/>
        <v>0.74809999999999999</v>
      </c>
    </row>
    <row r="3691" spans="1:6" hidden="1" x14ac:dyDescent="0.25">
      <c r="A3691" t="s">
        <v>5</v>
      </c>
      <c r="B3691" t="s">
        <v>14</v>
      </c>
      <c r="C3691">
        <v>200</v>
      </c>
      <c r="D3691">
        <v>964087353831100</v>
      </c>
      <c r="E3691">
        <v>964087354544700</v>
      </c>
      <c r="F3691">
        <f t="shared" si="57"/>
        <v>0.71360000000000001</v>
      </c>
    </row>
    <row r="3692" spans="1:6" hidden="1" x14ac:dyDescent="0.25">
      <c r="A3692" t="s">
        <v>5</v>
      </c>
      <c r="B3692" t="s">
        <v>15</v>
      </c>
      <c r="C3692">
        <v>200</v>
      </c>
      <c r="D3692">
        <v>964087355815200</v>
      </c>
      <c r="E3692">
        <v>964087356526600</v>
      </c>
      <c r="F3692">
        <f t="shared" si="57"/>
        <v>0.71140000000000003</v>
      </c>
    </row>
    <row r="3693" spans="1:6" hidden="1" x14ac:dyDescent="0.25">
      <c r="A3693" t="s">
        <v>5</v>
      </c>
      <c r="B3693" t="s">
        <v>16</v>
      </c>
      <c r="C3693">
        <v>200</v>
      </c>
      <c r="D3693">
        <v>964087357789600</v>
      </c>
      <c r="E3693">
        <v>964087358559400</v>
      </c>
      <c r="F3693">
        <f t="shared" si="57"/>
        <v>0.76980000000000004</v>
      </c>
    </row>
    <row r="3694" spans="1:6" hidden="1" x14ac:dyDescent="0.25">
      <c r="A3694" t="s">
        <v>5</v>
      </c>
      <c r="B3694" t="s">
        <v>18</v>
      </c>
      <c r="C3694">
        <v>200</v>
      </c>
      <c r="D3694">
        <v>964087359601900</v>
      </c>
      <c r="E3694">
        <v>964087360229900</v>
      </c>
      <c r="F3694">
        <f t="shared" si="57"/>
        <v>0.628</v>
      </c>
    </row>
    <row r="3695" spans="1:6" hidden="1" x14ac:dyDescent="0.25">
      <c r="A3695" t="s">
        <v>5</v>
      </c>
      <c r="B3695" t="s">
        <v>13</v>
      </c>
      <c r="C3695">
        <v>200</v>
      </c>
      <c r="D3695">
        <v>964087361591700</v>
      </c>
      <c r="E3695">
        <v>964087362220700</v>
      </c>
      <c r="F3695">
        <f t="shared" si="57"/>
        <v>0.629</v>
      </c>
    </row>
    <row r="3696" spans="1:6" hidden="1" x14ac:dyDescent="0.25">
      <c r="A3696" t="s">
        <v>5</v>
      </c>
      <c r="B3696" t="s">
        <v>19</v>
      </c>
      <c r="C3696">
        <v>200</v>
      </c>
      <c r="D3696">
        <v>964087363330200</v>
      </c>
      <c r="E3696">
        <v>964087363947700</v>
      </c>
      <c r="F3696">
        <f t="shared" si="57"/>
        <v>0.61750000000000005</v>
      </c>
    </row>
    <row r="3697" spans="1:6" hidden="1" x14ac:dyDescent="0.25">
      <c r="A3697" t="s">
        <v>5</v>
      </c>
      <c r="B3697" t="s">
        <v>21</v>
      </c>
      <c r="C3697">
        <v>200</v>
      </c>
      <c r="D3697">
        <v>964087365112400</v>
      </c>
      <c r="E3697">
        <v>964087365853300</v>
      </c>
      <c r="F3697">
        <f t="shared" si="57"/>
        <v>0.7409</v>
      </c>
    </row>
    <row r="3698" spans="1:6" x14ac:dyDescent="0.25">
      <c r="A3698" t="s">
        <v>5</v>
      </c>
      <c r="B3698" t="s">
        <v>31</v>
      </c>
      <c r="C3698">
        <v>200</v>
      </c>
      <c r="D3698">
        <v>964087367709500</v>
      </c>
      <c r="E3698">
        <v>964087375397200</v>
      </c>
      <c r="F3698">
        <f t="shared" si="57"/>
        <v>7.6877000000000004</v>
      </c>
    </row>
    <row r="3699" spans="1:6" hidden="1" x14ac:dyDescent="0.25">
      <c r="A3699" t="s">
        <v>5</v>
      </c>
      <c r="B3699" t="s">
        <v>8</v>
      </c>
      <c r="C3699">
        <v>200</v>
      </c>
      <c r="D3699">
        <v>964087657884700</v>
      </c>
      <c r="E3699">
        <v>964087658740100</v>
      </c>
      <c r="F3699">
        <f t="shared" si="57"/>
        <v>0.85540000000000005</v>
      </c>
    </row>
    <row r="3700" spans="1:6" hidden="1" x14ac:dyDescent="0.25">
      <c r="A3700" t="s">
        <v>5</v>
      </c>
      <c r="B3700" t="s">
        <v>9</v>
      </c>
      <c r="C3700">
        <v>200</v>
      </c>
      <c r="D3700">
        <v>964087660118400</v>
      </c>
      <c r="E3700">
        <v>964087660829700</v>
      </c>
      <c r="F3700">
        <f t="shared" si="57"/>
        <v>0.71130000000000004</v>
      </c>
    </row>
    <row r="3701" spans="1:6" hidden="1" x14ac:dyDescent="0.25">
      <c r="A3701" t="s">
        <v>5</v>
      </c>
      <c r="B3701" t="s">
        <v>16</v>
      </c>
      <c r="C3701">
        <v>200</v>
      </c>
      <c r="D3701">
        <v>964087662524800</v>
      </c>
      <c r="E3701">
        <v>964087663257500</v>
      </c>
      <c r="F3701">
        <f t="shared" si="57"/>
        <v>0.73270000000000002</v>
      </c>
    </row>
    <row r="3702" spans="1:6" hidden="1" x14ac:dyDescent="0.25">
      <c r="A3702" t="s">
        <v>5</v>
      </c>
      <c r="B3702" t="s">
        <v>10</v>
      </c>
      <c r="C3702">
        <v>200</v>
      </c>
      <c r="D3702">
        <v>964087664399100</v>
      </c>
      <c r="E3702">
        <v>964087665024200</v>
      </c>
      <c r="F3702">
        <f t="shared" si="57"/>
        <v>0.62509999999999999</v>
      </c>
    </row>
    <row r="3703" spans="1:6" hidden="1" x14ac:dyDescent="0.25">
      <c r="A3703" t="s">
        <v>5</v>
      </c>
      <c r="B3703" t="s">
        <v>11</v>
      </c>
      <c r="C3703">
        <v>200</v>
      </c>
      <c r="D3703">
        <v>964087666106200</v>
      </c>
      <c r="E3703">
        <v>964087666783000</v>
      </c>
      <c r="F3703">
        <f t="shared" si="57"/>
        <v>0.67679999999999996</v>
      </c>
    </row>
    <row r="3704" spans="1:6" hidden="1" x14ac:dyDescent="0.25">
      <c r="A3704" t="s">
        <v>5</v>
      </c>
      <c r="B3704" t="s">
        <v>12</v>
      </c>
      <c r="C3704">
        <v>200</v>
      </c>
      <c r="D3704">
        <v>964087668067300</v>
      </c>
      <c r="E3704">
        <v>964087668817000</v>
      </c>
      <c r="F3704">
        <f t="shared" si="57"/>
        <v>0.74970000000000003</v>
      </c>
    </row>
    <row r="3705" spans="1:6" hidden="1" x14ac:dyDescent="0.25">
      <c r="A3705" t="s">
        <v>5</v>
      </c>
      <c r="B3705" t="s">
        <v>14</v>
      </c>
      <c r="C3705">
        <v>200</v>
      </c>
      <c r="D3705">
        <v>964087669966600</v>
      </c>
      <c r="E3705">
        <v>964087670612500</v>
      </c>
      <c r="F3705">
        <f t="shared" si="57"/>
        <v>0.64590000000000003</v>
      </c>
    </row>
    <row r="3706" spans="1:6" hidden="1" x14ac:dyDescent="0.25">
      <c r="A3706" t="s">
        <v>5</v>
      </c>
      <c r="B3706" t="s">
        <v>15</v>
      </c>
      <c r="C3706">
        <v>200</v>
      </c>
      <c r="D3706">
        <v>964087671901600</v>
      </c>
      <c r="E3706">
        <v>964087672627700</v>
      </c>
      <c r="F3706">
        <f t="shared" si="57"/>
        <v>0.72609999999999997</v>
      </c>
    </row>
    <row r="3707" spans="1:6" hidden="1" x14ac:dyDescent="0.25">
      <c r="A3707" t="s">
        <v>5</v>
      </c>
      <c r="B3707" t="s">
        <v>17</v>
      </c>
      <c r="C3707">
        <v>200</v>
      </c>
      <c r="D3707">
        <v>964087674055500</v>
      </c>
      <c r="E3707">
        <v>964087674825200</v>
      </c>
      <c r="F3707">
        <f t="shared" si="57"/>
        <v>0.76970000000000005</v>
      </c>
    </row>
    <row r="3708" spans="1:6" hidden="1" x14ac:dyDescent="0.25">
      <c r="A3708" t="s">
        <v>5</v>
      </c>
      <c r="B3708" t="s">
        <v>18</v>
      </c>
      <c r="C3708">
        <v>200</v>
      </c>
      <c r="D3708">
        <v>964087676449200</v>
      </c>
      <c r="E3708">
        <v>964087677084500</v>
      </c>
      <c r="F3708">
        <f t="shared" si="57"/>
        <v>0.63529999999999998</v>
      </c>
    </row>
    <row r="3709" spans="1:6" hidden="1" x14ac:dyDescent="0.25">
      <c r="A3709" t="s">
        <v>5</v>
      </c>
      <c r="B3709" t="s">
        <v>13</v>
      </c>
      <c r="C3709">
        <v>200</v>
      </c>
      <c r="D3709">
        <v>964087678917200</v>
      </c>
      <c r="E3709">
        <v>964087679827900</v>
      </c>
      <c r="F3709">
        <f t="shared" si="57"/>
        <v>0.91069999999999995</v>
      </c>
    </row>
    <row r="3710" spans="1:6" hidden="1" x14ac:dyDescent="0.25">
      <c r="A3710" t="s">
        <v>5</v>
      </c>
      <c r="B3710" t="s">
        <v>19</v>
      </c>
      <c r="C3710">
        <v>200</v>
      </c>
      <c r="D3710">
        <v>964087681039800</v>
      </c>
      <c r="E3710">
        <v>964087681948600</v>
      </c>
      <c r="F3710">
        <f t="shared" si="57"/>
        <v>0.90880000000000005</v>
      </c>
    </row>
    <row r="3711" spans="1:6" hidden="1" x14ac:dyDescent="0.25">
      <c r="A3711" t="s">
        <v>5</v>
      </c>
      <c r="B3711" t="s">
        <v>21</v>
      </c>
      <c r="C3711">
        <v>200</v>
      </c>
      <c r="D3711">
        <v>964087683388300</v>
      </c>
      <c r="E3711">
        <v>964087684164400</v>
      </c>
      <c r="F3711">
        <f t="shared" si="57"/>
        <v>0.77610000000000001</v>
      </c>
    </row>
    <row r="3712" spans="1:6" hidden="1" x14ac:dyDescent="0.25">
      <c r="A3712" t="s">
        <v>5</v>
      </c>
      <c r="B3712" t="s">
        <v>20</v>
      </c>
      <c r="C3712">
        <v>200</v>
      </c>
      <c r="D3712">
        <v>964087686215100</v>
      </c>
      <c r="E3712">
        <v>964087686816400</v>
      </c>
      <c r="F3712">
        <f t="shared" si="57"/>
        <v>0.60129999999999995</v>
      </c>
    </row>
    <row r="3713" spans="1:6" hidden="1" x14ac:dyDescent="0.25">
      <c r="A3713" t="s">
        <v>5</v>
      </c>
      <c r="B3713" t="s">
        <v>28</v>
      </c>
      <c r="C3713">
        <v>200</v>
      </c>
      <c r="D3713">
        <v>964087688550500</v>
      </c>
      <c r="E3713">
        <v>964087689296900</v>
      </c>
      <c r="F3713">
        <f t="shared" si="57"/>
        <v>0.74639999999999995</v>
      </c>
    </row>
    <row r="3714" spans="1:6" x14ac:dyDescent="0.25">
      <c r="A3714" t="s">
        <v>5</v>
      </c>
      <c r="B3714" t="s">
        <v>6</v>
      </c>
      <c r="C3714">
        <v>302</v>
      </c>
      <c r="D3714">
        <v>964089582271600</v>
      </c>
      <c r="E3714">
        <v>964089585373200</v>
      </c>
      <c r="F3714">
        <f t="shared" si="57"/>
        <v>3.1015999999999999</v>
      </c>
    </row>
    <row r="3715" spans="1:6" x14ac:dyDescent="0.25">
      <c r="A3715" t="s">
        <v>5</v>
      </c>
      <c r="B3715" t="s">
        <v>7</v>
      </c>
      <c r="C3715">
        <v>200</v>
      </c>
      <c r="D3715">
        <v>964089587816800</v>
      </c>
      <c r="E3715">
        <v>964089590339900</v>
      </c>
      <c r="F3715">
        <f t="shared" ref="F3715:F3778" si="58">(E3715-D3715)/1000000</f>
        <v>2.5230999999999999</v>
      </c>
    </row>
    <row r="3716" spans="1:6" hidden="1" x14ac:dyDescent="0.25">
      <c r="A3716" t="s">
        <v>5</v>
      </c>
      <c r="B3716" t="s">
        <v>8</v>
      </c>
      <c r="C3716">
        <v>200</v>
      </c>
      <c r="D3716">
        <v>964089660806100</v>
      </c>
      <c r="E3716">
        <v>964089661692600</v>
      </c>
      <c r="F3716">
        <f t="shared" si="58"/>
        <v>0.88649999999999995</v>
      </c>
    </row>
    <row r="3717" spans="1:6" hidden="1" x14ac:dyDescent="0.25">
      <c r="A3717" t="s">
        <v>5</v>
      </c>
      <c r="B3717" t="s">
        <v>9</v>
      </c>
      <c r="C3717">
        <v>200</v>
      </c>
      <c r="D3717">
        <v>964089663039500</v>
      </c>
      <c r="E3717">
        <v>964089663805700</v>
      </c>
      <c r="F3717">
        <f t="shared" si="58"/>
        <v>0.76619999999999999</v>
      </c>
    </row>
    <row r="3718" spans="1:6" hidden="1" x14ac:dyDescent="0.25">
      <c r="A3718" t="s">
        <v>5</v>
      </c>
      <c r="B3718" t="s">
        <v>10</v>
      </c>
      <c r="C3718">
        <v>200</v>
      </c>
      <c r="D3718">
        <v>964089665135400</v>
      </c>
      <c r="E3718">
        <v>964089665767800</v>
      </c>
      <c r="F3718">
        <f t="shared" si="58"/>
        <v>0.63239999999999996</v>
      </c>
    </row>
    <row r="3719" spans="1:6" hidden="1" x14ac:dyDescent="0.25">
      <c r="A3719" t="s">
        <v>5</v>
      </c>
      <c r="B3719" t="s">
        <v>11</v>
      </c>
      <c r="C3719">
        <v>200</v>
      </c>
      <c r="D3719">
        <v>964089667254500</v>
      </c>
      <c r="E3719">
        <v>964089668435000</v>
      </c>
      <c r="F3719">
        <f t="shared" si="58"/>
        <v>1.1805000000000001</v>
      </c>
    </row>
    <row r="3720" spans="1:6" hidden="1" x14ac:dyDescent="0.25">
      <c r="A3720" t="s">
        <v>5</v>
      </c>
      <c r="B3720" t="s">
        <v>18</v>
      </c>
      <c r="C3720">
        <v>200</v>
      </c>
      <c r="D3720">
        <v>964089670355900</v>
      </c>
      <c r="E3720">
        <v>964089671413100</v>
      </c>
      <c r="F3720">
        <f t="shared" si="58"/>
        <v>1.0571999999999999</v>
      </c>
    </row>
    <row r="3721" spans="1:6" hidden="1" x14ac:dyDescent="0.25">
      <c r="A3721" t="s">
        <v>5</v>
      </c>
      <c r="B3721" t="s">
        <v>12</v>
      </c>
      <c r="C3721">
        <v>200</v>
      </c>
      <c r="D3721">
        <v>964089673553000</v>
      </c>
      <c r="E3721">
        <v>964089674369000</v>
      </c>
      <c r="F3721">
        <f t="shared" si="58"/>
        <v>0.81599999999999995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964089675847200</v>
      </c>
      <c r="E3722">
        <v>964089676565600</v>
      </c>
      <c r="F3722">
        <f t="shared" si="58"/>
        <v>0.71840000000000004</v>
      </c>
    </row>
    <row r="3723" spans="1:6" hidden="1" x14ac:dyDescent="0.25">
      <c r="A3723" t="s">
        <v>5</v>
      </c>
      <c r="B3723" t="s">
        <v>14</v>
      </c>
      <c r="C3723">
        <v>200</v>
      </c>
      <c r="D3723">
        <v>964089677961000</v>
      </c>
      <c r="E3723">
        <v>964089678785300</v>
      </c>
      <c r="F3723">
        <f t="shared" si="58"/>
        <v>0.82430000000000003</v>
      </c>
    </row>
    <row r="3724" spans="1:6" hidden="1" x14ac:dyDescent="0.25">
      <c r="A3724" t="s">
        <v>5</v>
      </c>
      <c r="B3724" t="s">
        <v>15</v>
      </c>
      <c r="C3724">
        <v>200</v>
      </c>
      <c r="D3724">
        <v>964089680395200</v>
      </c>
      <c r="E3724">
        <v>964089681356300</v>
      </c>
      <c r="F3724">
        <f t="shared" si="58"/>
        <v>0.96109999999999995</v>
      </c>
    </row>
    <row r="3725" spans="1:6" hidden="1" x14ac:dyDescent="0.25">
      <c r="A3725" t="s">
        <v>5</v>
      </c>
      <c r="B3725" t="s">
        <v>16</v>
      </c>
      <c r="C3725">
        <v>200</v>
      </c>
      <c r="D3725">
        <v>964089683365800</v>
      </c>
      <c r="E3725">
        <v>964089684133100</v>
      </c>
      <c r="F3725">
        <f t="shared" si="58"/>
        <v>0.76729999999999998</v>
      </c>
    </row>
    <row r="3726" spans="1:6" hidden="1" x14ac:dyDescent="0.25">
      <c r="A3726" t="s">
        <v>5</v>
      </c>
      <c r="B3726" t="s">
        <v>17</v>
      </c>
      <c r="C3726">
        <v>200</v>
      </c>
      <c r="D3726">
        <v>964089685689500</v>
      </c>
      <c r="E3726">
        <v>964089686532100</v>
      </c>
      <c r="F3726">
        <f t="shared" si="58"/>
        <v>0.84260000000000002</v>
      </c>
    </row>
    <row r="3727" spans="1:6" hidden="1" x14ac:dyDescent="0.25">
      <c r="A3727" t="s">
        <v>5</v>
      </c>
      <c r="B3727" t="s">
        <v>13</v>
      </c>
      <c r="C3727">
        <v>200</v>
      </c>
      <c r="D3727">
        <v>964089688703200</v>
      </c>
      <c r="E3727">
        <v>964089689802700</v>
      </c>
      <c r="F3727">
        <f t="shared" si="58"/>
        <v>1.0994999999999999</v>
      </c>
    </row>
    <row r="3728" spans="1:6" hidden="1" x14ac:dyDescent="0.25">
      <c r="A3728" t="s">
        <v>5</v>
      </c>
      <c r="B3728" t="s">
        <v>21</v>
      </c>
      <c r="C3728">
        <v>200</v>
      </c>
      <c r="D3728">
        <v>964089691454700</v>
      </c>
      <c r="E3728">
        <v>964089692211100</v>
      </c>
      <c r="F3728">
        <f t="shared" si="58"/>
        <v>0.75639999999999996</v>
      </c>
    </row>
    <row r="3729" spans="1:6" hidden="1" x14ac:dyDescent="0.25">
      <c r="A3729" t="s">
        <v>5</v>
      </c>
      <c r="B3729" t="s">
        <v>20</v>
      </c>
      <c r="C3729">
        <v>200</v>
      </c>
      <c r="D3729">
        <v>964089694977600</v>
      </c>
      <c r="E3729">
        <v>964089696023500</v>
      </c>
      <c r="F3729">
        <f t="shared" si="58"/>
        <v>1.0459000000000001</v>
      </c>
    </row>
    <row r="3730" spans="1:6" hidden="1" x14ac:dyDescent="0.25">
      <c r="A3730" t="s">
        <v>5</v>
      </c>
      <c r="B3730" t="s">
        <v>24</v>
      </c>
      <c r="C3730">
        <v>200</v>
      </c>
      <c r="D3730">
        <v>964089697924000</v>
      </c>
      <c r="E3730">
        <v>964089698771900</v>
      </c>
      <c r="F3730">
        <f t="shared" si="58"/>
        <v>0.84789999999999999</v>
      </c>
    </row>
    <row r="3731" spans="1:6" x14ac:dyDescent="0.25">
      <c r="A3731" t="s">
        <v>5</v>
      </c>
      <c r="B3731" t="s">
        <v>25</v>
      </c>
      <c r="C3731">
        <v>200</v>
      </c>
      <c r="D3731">
        <v>964089700414600</v>
      </c>
      <c r="E3731">
        <v>964089702112300</v>
      </c>
      <c r="F3731">
        <f t="shared" si="58"/>
        <v>1.6977</v>
      </c>
    </row>
    <row r="3732" spans="1:6" hidden="1" x14ac:dyDescent="0.25">
      <c r="A3732" t="s">
        <v>5</v>
      </c>
      <c r="B3732" t="s">
        <v>8</v>
      </c>
      <c r="C3732">
        <v>200</v>
      </c>
      <c r="D3732">
        <v>964089758796500</v>
      </c>
      <c r="E3732">
        <v>964089759591600</v>
      </c>
      <c r="F3732">
        <f t="shared" si="58"/>
        <v>0.79510000000000003</v>
      </c>
    </row>
    <row r="3733" spans="1:6" hidden="1" x14ac:dyDescent="0.25">
      <c r="A3733" t="s">
        <v>5</v>
      </c>
      <c r="B3733" t="s">
        <v>9</v>
      </c>
      <c r="C3733">
        <v>200</v>
      </c>
      <c r="D3733">
        <v>964089761005800</v>
      </c>
      <c r="E3733">
        <v>964089761769800</v>
      </c>
      <c r="F3733">
        <f t="shared" si="58"/>
        <v>0.76400000000000001</v>
      </c>
    </row>
    <row r="3734" spans="1:6" hidden="1" x14ac:dyDescent="0.25">
      <c r="A3734" t="s">
        <v>5</v>
      </c>
      <c r="B3734" t="s">
        <v>10</v>
      </c>
      <c r="C3734">
        <v>200</v>
      </c>
      <c r="D3734">
        <v>964089763310800</v>
      </c>
      <c r="E3734">
        <v>964089763956400</v>
      </c>
      <c r="F3734">
        <f t="shared" si="58"/>
        <v>0.64559999999999995</v>
      </c>
    </row>
    <row r="3735" spans="1:6" hidden="1" x14ac:dyDescent="0.25">
      <c r="A3735" t="s">
        <v>5</v>
      </c>
      <c r="B3735" t="s">
        <v>11</v>
      </c>
      <c r="C3735">
        <v>200</v>
      </c>
      <c r="D3735">
        <v>964089765113600</v>
      </c>
      <c r="E3735">
        <v>964089765813500</v>
      </c>
      <c r="F3735">
        <f t="shared" si="58"/>
        <v>0.69989999999999997</v>
      </c>
    </row>
    <row r="3736" spans="1:6" hidden="1" x14ac:dyDescent="0.25">
      <c r="A3736" t="s">
        <v>5</v>
      </c>
      <c r="B3736" t="s">
        <v>12</v>
      </c>
      <c r="C3736">
        <v>200</v>
      </c>
      <c r="D3736">
        <v>964089767499700</v>
      </c>
      <c r="E3736">
        <v>964089768447400</v>
      </c>
      <c r="F3736">
        <f t="shared" si="58"/>
        <v>0.94769999999999999</v>
      </c>
    </row>
    <row r="3737" spans="1:6" hidden="1" x14ac:dyDescent="0.25">
      <c r="A3737" t="s">
        <v>5</v>
      </c>
      <c r="B3737" t="s">
        <v>14</v>
      </c>
      <c r="C3737">
        <v>200</v>
      </c>
      <c r="D3737">
        <v>964089769858400</v>
      </c>
      <c r="E3737">
        <v>964089770564600</v>
      </c>
      <c r="F3737">
        <f t="shared" si="58"/>
        <v>0.70620000000000005</v>
      </c>
    </row>
    <row r="3738" spans="1:6" hidden="1" x14ac:dyDescent="0.25">
      <c r="A3738" t="s">
        <v>5</v>
      </c>
      <c r="B3738" t="s">
        <v>15</v>
      </c>
      <c r="C3738">
        <v>200</v>
      </c>
      <c r="D3738">
        <v>964089772059400</v>
      </c>
      <c r="E3738">
        <v>964089772799700</v>
      </c>
      <c r="F3738">
        <f t="shared" si="58"/>
        <v>0.74029999999999996</v>
      </c>
    </row>
    <row r="3739" spans="1:6" hidden="1" x14ac:dyDescent="0.25">
      <c r="A3739" t="s">
        <v>5</v>
      </c>
      <c r="B3739" t="s">
        <v>16</v>
      </c>
      <c r="C3739">
        <v>200</v>
      </c>
      <c r="D3739">
        <v>964089774356900</v>
      </c>
      <c r="E3739">
        <v>964089775032900</v>
      </c>
      <c r="F3739">
        <f t="shared" si="58"/>
        <v>0.67600000000000005</v>
      </c>
    </row>
    <row r="3740" spans="1:6" hidden="1" x14ac:dyDescent="0.25">
      <c r="A3740" t="s">
        <v>5</v>
      </c>
      <c r="B3740" t="s">
        <v>17</v>
      </c>
      <c r="C3740">
        <v>200</v>
      </c>
      <c r="D3740">
        <v>964089776215800</v>
      </c>
      <c r="E3740">
        <v>964089776921700</v>
      </c>
      <c r="F3740">
        <f t="shared" si="58"/>
        <v>0.70589999999999997</v>
      </c>
    </row>
    <row r="3741" spans="1:6" hidden="1" x14ac:dyDescent="0.25">
      <c r="A3741" t="s">
        <v>5</v>
      </c>
      <c r="B3741" t="s">
        <v>18</v>
      </c>
      <c r="C3741">
        <v>200</v>
      </c>
      <c r="D3741">
        <v>964089778433700</v>
      </c>
      <c r="E3741">
        <v>964089779183500</v>
      </c>
      <c r="F3741">
        <f t="shared" si="58"/>
        <v>0.74980000000000002</v>
      </c>
    </row>
    <row r="3742" spans="1:6" hidden="1" x14ac:dyDescent="0.25">
      <c r="A3742" t="s">
        <v>5</v>
      </c>
      <c r="B3742" t="s">
        <v>13</v>
      </c>
      <c r="C3742">
        <v>200</v>
      </c>
      <c r="D3742">
        <v>964089780802300</v>
      </c>
      <c r="E3742">
        <v>964089781626600</v>
      </c>
      <c r="F3742">
        <f t="shared" si="58"/>
        <v>0.82430000000000003</v>
      </c>
    </row>
    <row r="3743" spans="1:6" hidden="1" x14ac:dyDescent="0.25">
      <c r="A3743" t="s">
        <v>5</v>
      </c>
      <c r="B3743" t="s">
        <v>19</v>
      </c>
      <c r="C3743">
        <v>200</v>
      </c>
      <c r="D3743">
        <v>964089782943700</v>
      </c>
      <c r="E3743">
        <v>964089783568800</v>
      </c>
      <c r="F3743">
        <f t="shared" si="58"/>
        <v>0.62509999999999999</v>
      </c>
    </row>
    <row r="3744" spans="1:6" hidden="1" x14ac:dyDescent="0.25">
      <c r="A3744" t="s">
        <v>5</v>
      </c>
      <c r="B3744" t="s">
        <v>21</v>
      </c>
      <c r="C3744">
        <v>200</v>
      </c>
      <c r="D3744">
        <v>964089784744200</v>
      </c>
      <c r="E3744">
        <v>964089785399100</v>
      </c>
      <c r="F3744">
        <f t="shared" si="58"/>
        <v>0.65490000000000004</v>
      </c>
    </row>
    <row r="3745" spans="1:6" hidden="1" x14ac:dyDescent="0.25">
      <c r="A3745" t="s">
        <v>5</v>
      </c>
      <c r="B3745" t="s">
        <v>20</v>
      </c>
      <c r="C3745">
        <v>200</v>
      </c>
      <c r="D3745">
        <v>964089787472900</v>
      </c>
      <c r="E3745">
        <v>964089788174200</v>
      </c>
      <c r="F3745">
        <f t="shared" si="58"/>
        <v>0.70130000000000003</v>
      </c>
    </row>
    <row r="3746" spans="1:6" hidden="1" x14ac:dyDescent="0.25">
      <c r="A3746" t="s">
        <v>5</v>
      </c>
      <c r="B3746" t="s">
        <v>24</v>
      </c>
      <c r="C3746">
        <v>200</v>
      </c>
      <c r="D3746">
        <v>964089789922500</v>
      </c>
      <c r="E3746">
        <v>964089790585500</v>
      </c>
      <c r="F3746">
        <f t="shared" si="58"/>
        <v>0.66300000000000003</v>
      </c>
    </row>
    <row r="3747" spans="1:6" x14ac:dyDescent="0.25">
      <c r="A3747" t="s">
        <v>26</v>
      </c>
      <c r="B3747" t="s">
        <v>25</v>
      </c>
      <c r="C3747">
        <v>302</v>
      </c>
      <c r="D3747">
        <v>964089792050300</v>
      </c>
      <c r="E3747">
        <v>964089799092900</v>
      </c>
      <c r="F3747">
        <f t="shared" si="58"/>
        <v>7.0426000000000002</v>
      </c>
    </row>
    <row r="3748" spans="1:6" x14ac:dyDescent="0.25">
      <c r="A3748" t="s">
        <v>5</v>
      </c>
      <c r="B3748" t="s">
        <v>6</v>
      </c>
      <c r="C3748">
        <v>302</v>
      </c>
      <c r="D3748">
        <v>964089800541200</v>
      </c>
      <c r="E3748">
        <v>964089802033200</v>
      </c>
      <c r="F3748">
        <f t="shared" si="58"/>
        <v>1.492</v>
      </c>
    </row>
    <row r="3749" spans="1:6" x14ac:dyDescent="0.25">
      <c r="A3749" t="s">
        <v>5</v>
      </c>
      <c r="B3749" t="s">
        <v>7</v>
      </c>
      <c r="C3749">
        <v>200</v>
      </c>
      <c r="D3749">
        <v>964089803270300</v>
      </c>
      <c r="E3749">
        <v>964089804469100</v>
      </c>
      <c r="F3749">
        <f t="shared" si="58"/>
        <v>1.1988000000000001</v>
      </c>
    </row>
    <row r="3750" spans="1:6" hidden="1" x14ac:dyDescent="0.25">
      <c r="A3750" t="s">
        <v>5</v>
      </c>
      <c r="B3750" t="s">
        <v>8</v>
      </c>
      <c r="C3750">
        <v>200</v>
      </c>
      <c r="D3750">
        <v>964089844791100</v>
      </c>
      <c r="E3750">
        <v>964089845604800</v>
      </c>
      <c r="F3750">
        <f t="shared" si="58"/>
        <v>0.81369999999999998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964089847120700</v>
      </c>
      <c r="E3751">
        <v>964089847797100</v>
      </c>
      <c r="F3751">
        <f t="shared" si="58"/>
        <v>0.6764</v>
      </c>
    </row>
    <row r="3752" spans="1:6" hidden="1" x14ac:dyDescent="0.25">
      <c r="A3752" t="s">
        <v>5</v>
      </c>
      <c r="B3752" t="s">
        <v>10</v>
      </c>
      <c r="C3752">
        <v>200</v>
      </c>
      <c r="D3752">
        <v>964089849262000</v>
      </c>
      <c r="E3752">
        <v>964089850002200</v>
      </c>
      <c r="F3752">
        <f t="shared" si="58"/>
        <v>0.74019999999999997</v>
      </c>
    </row>
    <row r="3753" spans="1:6" hidden="1" x14ac:dyDescent="0.25">
      <c r="A3753" t="s">
        <v>5</v>
      </c>
      <c r="B3753" t="s">
        <v>11</v>
      </c>
      <c r="C3753">
        <v>200</v>
      </c>
      <c r="D3753">
        <v>964089851295000</v>
      </c>
      <c r="E3753">
        <v>964089851965800</v>
      </c>
      <c r="F3753">
        <f t="shared" si="58"/>
        <v>0.67079999999999995</v>
      </c>
    </row>
    <row r="3754" spans="1:6" hidden="1" x14ac:dyDescent="0.25">
      <c r="A3754" t="s">
        <v>5</v>
      </c>
      <c r="B3754" t="s">
        <v>12</v>
      </c>
      <c r="C3754">
        <v>200</v>
      </c>
      <c r="D3754">
        <v>964089853144800</v>
      </c>
      <c r="E3754">
        <v>964089853734600</v>
      </c>
      <c r="F3754">
        <f t="shared" si="58"/>
        <v>0.58979999999999999</v>
      </c>
    </row>
    <row r="3755" spans="1:6" hidden="1" x14ac:dyDescent="0.25">
      <c r="A3755" t="s">
        <v>5</v>
      </c>
      <c r="B3755" t="s">
        <v>13</v>
      </c>
      <c r="C3755">
        <v>200</v>
      </c>
      <c r="D3755">
        <v>964089854741100</v>
      </c>
      <c r="E3755">
        <v>964089855517300</v>
      </c>
      <c r="F3755">
        <f t="shared" si="58"/>
        <v>0.7762</v>
      </c>
    </row>
    <row r="3756" spans="1:6" hidden="1" x14ac:dyDescent="0.25">
      <c r="A3756" t="s">
        <v>5</v>
      </c>
      <c r="B3756" t="s">
        <v>14</v>
      </c>
      <c r="C3756">
        <v>200</v>
      </c>
      <c r="D3756">
        <v>964089856876400</v>
      </c>
      <c r="E3756">
        <v>964089857528600</v>
      </c>
      <c r="F3756">
        <f t="shared" si="58"/>
        <v>0.6522</v>
      </c>
    </row>
    <row r="3757" spans="1:6" hidden="1" x14ac:dyDescent="0.25">
      <c r="A3757" t="s">
        <v>5</v>
      </c>
      <c r="B3757" t="s">
        <v>15</v>
      </c>
      <c r="C3757">
        <v>200</v>
      </c>
      <c r="D3757">
        <v>964089858757700</v>
      </c>
      <c r="E3757">
        <v>964089859517800</v>
      </c>
      <c r="F3757">
        <f t="shared" si="58"/>
        <v>0.7601</v>
      </c>
    </row>
    <row r="3758" spans="1:6" hidden="1" x14ac:dyDescent="0.25">
      <c r="A3758" t="s">
        <v>5</v>
      </c>
      <c r="B3758" t="s">
        <v>16</v>
      </c>
      <c r="C3758">
        <v>200</v>
      </c>
      <c r="D3758">
        <v>964089860886400</v>
      </c>
      <c r="E3758">
        <v>964089861640700</v>
      </c>
      <c r="F3758">
        <f t="shared" si="58"/>
        <v>0.75429999999999997</v>
      </c>
    </row>
    <row r="3759" spans="1:6" hidden="1" x14ac:dyDescent="0.25">
      <c r="A3759" t="s">
        <v>5</v>
      </c>
      <c r="B3759" t="s">
        <v>17</v>
      </c>
      <c r="C3759">
        <v>200</v>
      </c>
      <c r="D3759">
        <v>964089862789600</v>
      </c>
      <c r="E3759">
        <v>964089863467800</v>
      </c>
      <c r="F3759">
        <f t="shared" si="58"/>
        <v>0.67820000000000003</v>
      </c>
    </row>
    <row r="3760" spans="1:6" hidden="1" x14ac:dyDescent="0.25">
      <c r="A3760" t="s">
        <v>5</v>
      </c>
      <c r="B3760" t="s">
        <v>18</v>
      </c>
      <c r="C3760">
        <v>200</v>
      </c>
      <c r="D3760">
        <v>964089865038200</v>
      </c>
      <c r="E3760">
        <v>964089865687200</v>
      </c>
      <c r="F3760">
        <f t="shared" si="58"/>
        <v>0.64900000000000002</v>
      </c>
    </row>
    <row r="3761" spans="1:6" hidden="1" x14ac:dyDescent="0.25">
      <c r="A3761" t="s">
        <v>5</v>
      </c>
      <c r="B3761" t="s">
        <v>19</v>
      </c>
      <c r="C3761">
        <v>200</v>
      </c>
      <c r="D3761">
        <v>964089867350200</v>
      </c>
      <c r="E3761">
        <v>964089868317300</v>
      </c>
      <c r="F3761">
        <f t="shared" si="58"/>
        <v>0.96709999999999996</v>
      </c>
    </row>
    <row r="3762" spans="1:6" hidden="1" x14ac:dyDescent="0.25">
      <c r="A3762" t="s">
        <v>5</v>
      </c>
      <c r="B3762" t="s">
        <v>21</v>
      </c>
      <c r="C3762">
        <v>200</v>
      </c>
      <c r="D3762">
        <v>964089869903900</v>
      </c>
      <c r="E3762">
        <v>964089870594300</v>
      </c>
      <c r="F3762">
        <f t="shared" si="58"/>
        <v>0.69040000000000001</v>
      </c>
    </row>
    <row r="3763" spans="1:6" hidden="1" x14ac:dyDescent="0.25">
      <c r="A3763" t="s">
        <v>5</v>
      </c>
      <c r="B3763" t="s">
        <v>20</v>
      </c>
      <c r="C3763">
        <v>200</v>
      </c>
      <c r="D3763">
        <v>964089873113200</v>
      </c>
      <c r="E3763">
        <v>964089873807900</v>
      </c>
      <c r="F3763">
        <f t="shared" si="58"/>
        <v>0.69469999999999998</v>
      </c>
    </row>
    <row r="3764" spans="1:6" hidden="1" x14ac:dyDescent="0.25">
      <c r="A3764" t="s">
        <v>5</v>
      </c>
      <c r="B3764" t="s">
        <v>24</v>
      </c>
      <c r="C3764">
        <v>200</v>
      </c>
      <c r="D3764">
        <v>964089875257600</v>
      </c>
      <c r="E3764">
        <v>964089875924300</v>
      </c>
      <c r="F3764">
        <f t="shared" si="58"/>
        <v>0.66669999999999996</v>
      </c>
    </row>
    <row r="3765" spans="1:6" x14ac:dyDescent="0.25">
      <c r="A3765" t="s">
        <v>5</v>
      </c>
      <c r="B3765" t="s">
        <v>37</v>
      </c>
      <c r="C3765">
        <v>200</v>
      </c>
      <c r="D3765">
        <v>964089877222800</v>
      </c>
      <c r="E3765">
        <v>964089917842000</v>
      </c>
      <c r="F3765">
        <f t="shared" si="58"/>
        <v>40.619199999999999</v>
      </c>
    </row>
    <row r="3766" spans="1:6" hidden="1" x14ac:dyDescent="0.25">
      <c r="A3766" t="s">
        <v>5</v>
      </c>
      <c r="B3766" t="s">
        <v>8</v>
      </c>
      <c r="C3766">
        <v>200</v>
      </c>
      <c r="D3766">
        <v>964089985864600</v>
      </c>
      <c r="E3766">
        <v>964089986957700</v>
      </c>
      <c r="F3766">
        <f t="shared" si="58"/>
        <v>1.0931</v>
      </c>
    </row>
    <row r="3767" spans="1:6" hidden="1" x14ac:dyDescent="0.25">
      <c r="A3767" t="s">
        <v>5</v>
      </c>
      <c r="B3767" t="s">
        <v>9</v>
      </c>
      <c r="C3767">
        <v>200</v>
      </c>
      <c r="D3767">
        <v>964089988608600</v>
      </c>
      <c r="E3767">
        <v>964089989605300</v>
      </c>
      <c r="F3767">
        <f t="shared" si="58"/>
        <v>0.99670000000000003</v>
      </c>
    </row>
    <row r="3768" spans="1:6" hidden="1" x14ac:dyDescent="0.25">
      <c r="A3768" t="s">
        <v>5</v>
      </c>
      <c r="B3768" t="s">
        <v>10</v>
      </c>
      <c r="C3768">
        <v>200</v>
      </c>
      <c r="D3768">
        <v>964089991107400</v>
      </c>
      <c r="E3768">
        <v>964089991829800</v>
      </c>
      <c r="F3768">
        <f t="shared" si="58"/>
        <v>0.72240000000000004</v>
      </c>
    </row>
    <row r="3769" spans="1:6" hidden="1" x14ac:dyDescent="0.25">
      <c r="A3769" t="s">
        <v>5</v>
      </c>
      <c r="B3769" t="s">
        <v>11</v>
      </c>
      <c r="C3769">
        <v>200</v>
      </c>
      <c r="D3769">
        <v>964089992995700</v>
      </c>
      <c r="E3769">
        <v>964089993708900</v>
      </c>
      <c r="F3769">
        <f t="shared" si="58"/>
        <v>0.71319999999999995</v>
      </c>
    </row>
    <row r="3770" spans="1:6" hidden="1" x14ac:dyDescent="0.25">
      <c r="A3770" t="s">
        <v>5</v>
      </c>
      <c r="B3770" t="s">
        <v>12</v>
      </c>
      <c r="C3770">
        <v>200</v>
      </c>
      <c r="D3770">
        <v>964089995136100</v>
      </c>
      <c r="E3770">
        <v>964089995904300</v>
      </c>
      <c r="F3770">
        <f t="shared" si="58"/>
        <v>0.76819999999999999</v>
      </c>
    </row>
    <row r="3771" spans="1:6" hidden="1" x14ac:dyDescent="0.25">
      <c r="A3771" t="s">
        <v>5</v>
      </c>
      <c r="B3771" t="s">
        <v>14</v>
      </c>
      <c r="C3771">
        <v>200</v>
      </c>
      <c r="D3771">
        <v>964089997049700</v>
      </c>
      <c r="E3771">
        <v>964089997705700</v>
      </c>
      <c r="F3771">
        <f t="shared" si="58"/>
        <v>0.65600000000000003</v>
      </c>
    </row>
    <row r="3772" spans="1:6" hidden="1" x14ac:dyDescent="0.25">
      <c r="A3772" t="s">
        <v>5</v>
      </c>
      <c r="B3772" t="s">
        <v>15</v>
      </c>
      <c r="C3772">
        <v>200</v>
      </c>
      <c r="D3772">
        <v>964089998991900</v>
      </c>
      <c r="E3772">
        <v>964089999737900</v>
      </c>
      <c r="F3772">
        <f t="shared" si="58"/>
        <v>0.746</v>
      </c>
    </row>
    <row r="3773" spans="1:6" hidden="1" x14ac:dyDescent="0.25">
      <c r="A3773" t="s">
        <v>5</v>
      </c>
      <c r="B3773" t="s">
        <v>16</v>
      </c>
      <c r="C3773">
        <v>200</v>
      </c>
      <c r="D3773">
        <v>964090001543100</v>
      </c>
      <c r="E3773">
        <v>964090002278900</v>
      </c>
      <c r="F3773">
        <f t="shared" si="58"/>
        <v>0.73580000000000001</v>
      </c>
    </row>
    <row r="3774" spans="1:6" hidden="1" x14ac:dyDescent="0.25">
      <c r="A3774" t="s">
        <v>5</v>
      </c>
      <c r="B3774" t="s">
        <v>17</v>
      </c>
      <c r="C3774">
        <v>200</v>
      </c>
      <c r="D3774">
        <v>964090003828800</v>
      </c>
      <c r="E3774">
        <v>964090004870400</v>
      </c>
      <c r="F3774">
        <f t="shared" si="58"/>
        <v>1.0416000000000001</v>
      </c>
    </row>
    <row r="3775" spans="1:6" hidden="1" x14ac:dyDescent="0.25">
      <c r="A3775" t="s">
        <v>5</v>
      </c>
      <c r="B3775" t="s">
        <v>18</v>
      </c>
      <c r="C3775">
        <v>200</v>
      </c>
      <c r="D3775">
        <v>964090006790600</v>
      </c>
      <c r="E3775">
        <v>964090007802600</v>
      </c>
      <c r="F3775">
        <f t="shared" si="58"/>
        <v>1.012</v>
      </c>
    </row>
    <row r="3776" spans="1:6" hidden="1" x14ac:dyDescent="0.25">
      <c r="A3776" t="s">
        <v>5</v>
      </c>
      <c r="B3776" t="s">
        <v>13</v>
      </c>
      <c r="C3776">
        <v>200</v>
      </c>
      <c r="D3776">
        <v>964090009679500</v>
      </c>
      <c r="E3776">
        <v>964090010566100</v>
      </c>
      <c r="F3776">
        <f t="shared" si="58"/>
        <v>0.88660000000000005</v>
      </c>
    </row>
    <row r="3777" spans="1:6" hidden="1" x14ac:dyDescent="0.25">
      <c r="A3777" t="s">
        <v>5</v>
      </c>
      <c r="B3777" t="s">
        <v>19</v>
      </c>
      <c r="C3777">
        <v>200</v>
      </c>
      <c r="D3777">
        <v>964090012358600</v>
      </c>
      <c r="E3777">
        <v>964090013332900</v>
      </c>
      <c r="F3777">
        <f t="shared" si="58"/>
        <v>0.97430000000000005</v>
      </c>
    </row>
    <row r="3778" spans="1:6" hidden="1" x14ac:dyDescent="0.25">
      <c r="A3778" t="s">
        <v>5</v>
      </c>
      <c r="B3778" t="s">
        <v>21</v>
      </c>
      <c r="C3778">
        <v>200</v>
      </c>
      <c r="D3778">
        <v>964090014828900</v>
      </c>
      <c r="E3778">
        <v>964090015736900</v>
      </c>
      <c r="F3778">
        <f t="shared" si="58"/>
        <v>0.90800000000000003</v>
      </c>
    </row>
    <row r="3779" spans="1:6" hidden="1" x14ac:dyDescent="0.25">
      <c r="A3779" t="s">
        <v>5</v>
      </c>
      <c r="B3779" t="s">
        <v>20</v>
      </c>
      <c r="C3779">
        <v>200</v>
      </c>
      <c r="D3779">
        <v>964090018672000</v>
      </c>
      <c r="E3779">
        <v>964090019640400</v>
      </c>
      <c r="F3779">
        <f t="shared" ref="F3779:F3842" si="59">(E3779-D3779)/1000000</f>
        <v>0.96840000000000004</v>
      </c>
    </row>
    <row r="3780" spans="1:6" hidden="1" x14ac:dyDescent="0.25">
      <c r="A3780" t="s">
        <v>5</v>
      </c>
      <c r="B3780" t="s">
        <v>24</v>
      </c>
      <c r="C3780">
        <v>200</v>
      </c>
      <c r="D3780">
        <v>964090021879400</v>
      </c>
      <c r="E3780">
        <v>964090022850700</v>
      </c>
      <c r="F3780">
        <f t="shared" si="59"/>
        <v>0.97130000000000005</v>
      </c>
    </row>
    <row r="3781" spans="1:6" hidden="1" x14ac:dyDescent="0.25">
      <c r="A3781" t="s">
        <v>5</v>
      </c>
      <c r="B3781" t="s">
        <v>28</v>
      </c>
      <c r="C3781">
        <v>200</v>
      </c>
      <c r="D3781">
        <v>964090025288600</v>
      </c>
      <c r="E3781">
        <v>964090025970300</v>
      </c>
      <c r="F3781">
        <f t="shared" si="59"/>
        <v>0.68169999999999997</v>
      </c>
    </row>
    <row r="3782" spans="1:6" x14ac:dyDescent="0.25">
      <c r="A3782" t="s">
        <v>5</v>
      </c>
      <c r="B3782" t="s">
        <v>27</v>
      </c>
      <c r="C3782">
        <v>200</v>
      </c>
      <c r="D3782">
        <v>964090028519800</v>
      </c>
      <c r="E3782">
        <v>964090280445200</v>
      </c>
      <c r="F3782">
        <f t="shared" si="59"/>
        <v>251.9254</v>
      </c>
    </row>
    <row r="3783" spans="1:6" hidden="1" x14ac:dyDescent="0.25">
      <c r="A3783" t="s">
        <v>5</v>
      </c>
      <c r="B3783" t="s">
        <v>8</v>
      </c>
      <c r="C3783">
        <v>200</v>
      </c>
      <c r="D3783">
        <v>964090405136400</v>
      </c>
      <c r="E3783">
        <v>964090406050300</v>
      </c>
      <c r="F3783">
        <f t="shared" si="59"/>
        <v>0.91390000000000005</v>
      </c>
    </row>
    <row r="3784" spans="1:6" hidden="1" x14ac:dyDescent="0.25">
      <c r="A3784" t="s">
        <v>5</v>
      </c>
      <c r="B3784" t="s">
        <v>9</v>
      </c>
      <c r="C3784">
        <v>200</v>
      </c>
      <c r="D3784">
        <v>964090407694000</v>
      </c>
      <c r="E3784">
        <v>964090408584600</v>
      </c>
      <c r="F3784">
        <f t="shared" si="59"/>
        <v>0.89059999999999995</v>
      </c>
    </row>
    <row r="3785" spans="1:6" hidden="1" x14ac:dyDescent="0.25">
      <c r="A3785" t="s">
        <v>5</v>
      </c>
      <c r="B3785" t="s">
        <v>10</v>
      </c>
      <c r="C3785">
        <v>200</v>
      </c>
      <c r="D3785">
        <v>964090410272000</v>
      </c>
      <c r="E3785">
        <v>964090411057200</v>
      </c>
      <c r="F3785">
        <f t="shared" si="59"/>
        <v>0.78520000000000001</v>
      </c>
    </row>
    <row r="3786" spans="1:6" hidden="1" x14ac:dyDescent="0.25">
      <c r="A3786" t="s">
        <v>5</v>
      </c>
      <c r="B3786" t="s">
        <v>12</v>
      </c>
      <c r="C3786">
        <v>200</v>
      </c>
      <c r="D3786">
        <v>964090412560800</v>
      </c>
      <c r="E3786">
        <v>964090413482000</v>
      </c>
      <c r="F3786">
        <f t="shared" si="59"/>
        <v>0.92120000000000002</v>
      </c>
    </row>
    <row r="3787" spans="1:6" hidden="1" x14ac:dyDescent="0.25">
      <c r="A3787" t="s">
        <v>5</v>
      </c>
      <c r="B3787" t="s">
        <v>18</v>
      </c>
      <c r="C3787">
        <v>200</v>
      </c>
      <c r="D3787">
        <v>964090414904300</v>
      </c>
      <c r="E3787">
        <v>964090415808900</v>
      </c>
      <c r="F3787">
        <f t="shared" si="59"/>
        <v>0.90459999999999996</v>
      </c>
    </row>
    <row r="3788" spans="1:6" hidden="1" x14ac:dyDescent="0.25">
      <c r="A3788" t="s">
        <v>5</v>
      </c>
      <c r="B3788" t="s">
        <v>13</v>
      </c>
      <c r="C3788">
        <v>200</v>
      </c>
      <c r="D3788">
        <v>964090417665600</v>
      </c>
      <c r="E3788">
        <v>964090418522700</v>
      </c>
      <c r="F3788">
        <f t="shared" si="59"/>
        <v>0.85709999999999997</v>
      </c>
    </row>
    <row r="3789" spans="1:6" hidden="1" x14ac:dyDescent="0.25">
      <c r="A3789" t="s">
        <v>5</v>
      </c>
      <c r="B3789" t="s">
        <v>11</v>
      </c>
      <c r="C3789">
        <v>200</v>
      </c>
      <c r="D3789">
        <v>964090420047000</v>
      </c>
      <c r="E3789">
        <v>964090420853200</v>
      </c>
      <c r="F3789">
        <f t="shared" si="59"/>
        <v>0.80620000000000003</v>
      </c>
    </row>
    <row r="3790" spans="1:6" hidden="1" x14ac:dyDescent="0.25">
      <c r="A3790" t="s">
        <v>5</v>
      </c>
      <c r="B3790" t="s">
        <v>14</v>
      </c>
      <c r="C3790">
        <v>200</v>
      </c>
      <c r="D3790">
        <v>964090422852200</v>
      </c>
      <c r="E3790">
        <v>964090424098200</v>
      </c>
      <c r="F3790">
        <f t="shared" si="59"/>
        <v>1.246</v>
      </c>
    </row>
    <row r="3791" spans="1:6" hidden="1" x14ac:dyDescent="0.25">
      <c r="A3791" t="s">
        <v>5</v>
      </c>
      <c r="B3791" t="s">
        <v>15</v>
      </c>
      <c r="C3791">
        <v>200</v>
      </c>
      <c r="D3791">
        <v>964090426001800</v>
      </c>
      <c r="E3791">
        <v>964090427037800</v>
      </c>
      <c r="F3791">
        <f t="shared" si="59"/>
        <v>1.036</v>
      </c>
    </row>
    <row r="3792" spans="1:6" hidden="1" x14ac:dyDescent="0.25">
      <c r="A3792" t="s">
        <v>5</v>
      </c>
      <c r="B3792" t="s">
        <v>16</v>
      </c>
      <c r="C3792">
        <v>200</v>
      </c>
      <c r="D3792">
        <v>964090429021000</v>
      </c>
      <c r="E3792">
        <v>964090429717100</v>
      </c>
      <c r="F3792">
        <f t="shared" si="59"/>
        <v>0.69610000000000005</v>
      </c>
    </row>
    <row r="3793" spans="1:6" hidden="1" x14ac:dyDescent="0.25">
      <c r="A3793" t="s">
        <v>5</v>
      </c>
      <c r="B3793" t="s">
        <v>17</v>
      </c>
      <c r="C3793">
        <v>200</v>
      </c>
      <c r="D3793">
        <v>964090431179200</v>
      </c>
      <c r="E3793">
        <v>964090432129500</v>
      </c>
      <c r="F3793">
        <f t="shared" si="59"/>
        <v>0.95030000000000003</v>
      </c>
    </row>
    <row r="3794" spans="1:6" hidden="1" x14ac:dyDescent="0.25">
      <c r="A3794" t="s">
        <v>5</v>
      </c>
      <c r="B3794" t="s">
        <v>19</v>
      </c>
      <c r="C3794">
        <v>200</v>
      </c>
      <c r="D3794">
        <v>964090433795800</v>
      </c>
      <c r="E3794">
        <v>964090434454000</v>
      </c>
      <c r="F3794">
        <f t="shared" si="59"/>
        <v>0.65820000000000001</v>
      </c>
    </row>
    <row r="3795" spans="1:6" hidden="1" x14ac:dyDescent="0.25">
      <c r="A3795" t="s">
        <v>5</v>
      </c>
      <c r="B3795" t="s">
        <v>21</v>
      </c>
      <c r="C3795">
        <v>200</v>
      </c>
      <c r="D3795">
        <v>964090435782900</v>
      </c>
      <c r="E3795">
        <v>964090436447200</v>
      </c>
      <c r="F3795">
        <f t="shared" si="59"/>
        <v>0.6643</v>
      </c>
    </row>
    <row r="3796" spans="1:6" hidden="1" x14ac:dyDescent="0.25">
      <c r="A3796" t="s">
        <v>5</v>
      </c>
      <c r="B3796" t="s">
        <v>20</v>
      </c>
      <c r="C3796">
        <v>200</v>
      </c>
      <c r="D3796">
        <v>964090438492800</v>
      </c>
      <c r="E3796">
        <v>964090439190500</v>
      </c>
      <c r="F3796">
        <f t="shared" si="59"/>
        <v>0.69769999999999999</v>
      </c>
    </row>
    <row r="3797" spans="1:6" hidden="1" x14ac:dyDescent="0.25">
      <c r="A3797" t="s">
        <v>5</v>
      </c>
      <c r="B3797" t="s">
        <v>28</v>
      </c>
      <c r="C3797">
        <v>200</v>
      </c>
      <c r="D3797">
        <v>964090440743900</v>
      </c>
      <c r="E3797">
        <v>964090441625000</v>
      </c>
      <c r="F3797">
        <f t="shared" si="59"/>
        <v>0.88109999999999999</v>
      </c>
    </row>
    <row r="3798" spans="1:6" hidden="1" x14ac:dyDescent="0.25">
      <c r="A3798" t="s">
        <v>5</v>
      </c>
      <c r="B3798" t="s">
        <v>24</v>
      </c>
      <c r="C3798">
        <v>200</v>
      </c>
      <c r="D3798">
        <v>964090443975000</v>
      </c>
      <c r="E3798">
        <v>964090444947100</v>
      </c>
      <c r="F3798">
        <f t="shared" si="59"/>
        <v>0.97209999999999996</v>
      </c>
    </row>
    <row r="3799" spans="1:6" x14ac:dyDescent="0.25">
      <c r="A3799" t="s">
        <v>5</v>
      </c>
      <c r="B3799" t="s">
        <v>6</v>
      </c>
      <c r="C3799">
        <v>302</v>
      </c>
      <c r="D3799">
        <v>964092249712000</v>
      </c>
      <c r="E3799">
        <v>964092252006800</v>
      </c>
      <c r="F3799">
        <f t="shared" si="59"/>
        <v>2.2948</v>
      </c>
    </row>
    <row r="3800" spans="1:6" x14ac:dyDescent="0.25">
      <c r="A3800" t="s">
        <v>5</v>
      </c>
      <c r="B3800" t="s">
        <v>7</v>
      </c>
      <c r="C3800">
        <v>200</v>
      </c>
      <c r="D3800">
        <v>964092254148300</v>
      </c>
      <c r="E3800">
        <v>964092256086100</v>
      </c>
      <c r="F3800">
        <f t="shared" si="59"/>
        <v>1.9378</v>
      </c>
    </row>
    <row r="3801" spans="1:6" hidden="1" x14ac:dyDescent="0.25">
      <c r="A3801" t="s">
        <v>5</v>
      </c>
      <c r="B3801" t="s">
        <v>8</v>
      </c>
      <c r="C3801">
        <v>200</v>
      </c>
      <c r="D3801">
        <v>964092327789300</v>
      </c>
      <c r="E3801">
        <v>964092328678000</v>
      </c>
      <c r="F3801">
        <f t="shared" si="59"/>
        <v>0.88870000000000005</v>
      </c>
    </row>
    <row r="3802" spans="1:6" hidden="1" x14ac:dyDescent="0.25">
      <c r="A3802" t="s">
        <v>5</v>
      </c>
      <c r="B3802" t="s">
        <v>9</v>
      </c>
      <c r="C3802">
        <v>200</v>
      </c>
      <c r="D3802">
        <v>964092330430300</v>
      </c>
      <c r="E3802">
        <v>964092331589800</v>
      </c>
      <c r="F3802">
        <f t="shared" si="59"/>
        <v>1.1595</v>
      </c>
    </row>
    <row r="3803" spans="1:6" hidden="1" x14ac:dyDescent="0.25">
      <c r="A3803" t="s">
        <v>5</v>
      </c>
      <c r="B3803" t="s">
        <v>16</v>
      </c>
      <c r="C3803">
        <v>200</v>
      </c>
      <c r="D3803">
        <v>964092333575600</v>
      </c>
      <c r="E3803">
        <v>964092334292700</v>
      </c>
      <c r="F3803">
        <f t="shared" si="59"/>
        <v>0.71709999999999996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964092335787400</v>
      </c>
      <c r="E3804">
        <v>964092336484200</v>
      </c>
      <c r="F3804">
        <f t="shared" si="59"/>
        <v>0.69679999999999997</v>
      </c>
    </row>
    <row r="3805" spans="1:6" hidden="1" x14ac:dyDescent="0.25">
      <c r="A3805" t="s">
        <v>5</v>
      </c>
      <c r="B3805" t="s">
        <v>11</v>
      </c>
      <c r="C3805">
        <v>200</v>
      </c>
      <c r="D3805">
        <v>964092337855900</v>
      </c>
      <c r="E3805">
        <v>964092338620900</v>
      </c>
      <c r="F3805">
        <f t="shared" si="59"/>
        <v>0.76500000000000001</v>
      </c>
    </row>
    <row r="3806" spans="1:6" hidden="1" x14ac:dyDescent="0.25">
      <c r="A3806" t="s">
        <v>5</v>
      </c>
      <c r="B3806" t="s">
        <v>13</v>
      </c>
      <c r="C3806">
        <v>200</v>
      </c>
      <c r="D3806">
        <v>964092340008200</v>
      </c>
      <c r="E3806">
        <v>964092340684400</v>
      </c>
      <c r="F3806">
        <f t="shared" si="59"/>
        <v>0.67620000000000002</v>
      </c>
    </row>
    <row r="3807" spans="1:6" hidden="1" x14ac:dyDescent="0.25">
      <c r="A3807" t="s">
        <v>5</v>
      </c>
      <c r="B3807" t="s">
        <v>12</v>
      </c>
      <c r="C3807">
        <v>200</v>
      </c>
      <c r="D3807">
        <v>964092342224400</v>
      </c>
      <c r="E3807">
        <v>964092342938400</v>
      </c>
      <c r="F3807">
        <f t="shared" si="59"/>
        <v>0.71399999999999997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964092344189700</v>
      </c>
      <c r="E3808">
        <v>964092344888000</v>
      </c>
      <c r="F3808">
        <f t="shared" si="59"/>
        <v>0.69830000000000003</v>
      </c>
    </row>
    <row r="3809" spans="1:6" hidden="1" x14ac:dyDescent="0.25">
      <c r="A3809" t="s">
        <v>5</v>
      </c>
      <c r="B3809" t="s">
        <v>15</v>
      </c>
      <c r="C3809">
        <v>200</v>
      </c>
      <c r="D3809">
        <v>964092346374900</v>
      </c>
      <c r="E3809">
        <v>964092347330300</v>
      </c>
      <c r="F3809">
        <f t="shared" si="59"/>
        <v>0.95540000000000003</v>
      </c>
    </row>
    <row r="3810" spans="1:6" hidden="1" x14ac:dyDescent="0.25">
      <c r="A3810" t="s">
        <v>5</v>
      </c>
      <c r="B3810" t="s">
        <v>17</v>
      </c>
      <c r="C3810">
        <v>200</v>
      </c>
      <c r="D3810">
        <v>964092349297400</v>
      </c>
      <c r="E3810">
        <v>964092350067400</v>
      </c>
      <c r="F3810">
        <f t="shared" si="59"/>
        <v>0.77</v>
      </c>
    </row>
    <row r="3811" spans="1:6" hidden="1" x14ac:dyDescent="0.25">
      <c r="A3811" t="s">
        <v>5</v>
      </c>
      <c r="B3811" t="s">
        <v>18</v>
      </c>
      <c r="C3811">
        <v>200</v>
      </c>
      <c r="D3811">
        <v>964092351644100</v>
      </c>
      <c r="E3811">
        <v>964092352379700</v>
      </c>
      <c r="F3811">
        <f t="shared" si="59"/>
        <v>0.73560000000000003</v>
      </c>
    </row>
    <row r="3812" spans="1:6" hidden="1" x14ac:dyDescent="0.25">
      <c r="A3812" t="s">
        <v>5</v>
      </c>
      <c r="B3812" t="s">
        <v>19</v>
      </c>
      <c r="C3812">
        <v>200</v>
      </c>
      <c r="D3812">
        <v>964092354280200</v>
      </c>
      <c r="E3812">
        <v>964092355331800</v>
      </c>
      <c r="F3812">
        <f t="shared" si="59"/>
        <v>1.0516000000000001</v>
      </c>
    </row>
    <row r="3813" spans="1:6" hidden="1" x14ac:dyDescent="0.25">
      <c r="A3813" t="s">
        <v>5</v>
      </c>
      <c r="B3813" t="s">
        <v>21</v>
      </c>
      <c r="C3813">
        <v>200</v>
      </c>
      <c r="D3813">
        <v>964092357137600</v>
      </c>
      <c r="E3813">
        <v>964092358046200</v>
      </c>
      <c r="F3813">
        <f t="shared" si="59"/>
        <v>0.90859999999999996</v>
      </c>
    </row>
    <row r="3814" spans="1:6" hidden="1" x14ac:dyDescent="0.25">
      <c r="A3814" t="s">
        <v>5</v>
      </c>
      <c r="B3814" t="s">
        <v>20</v>
      </c>
      <c r="C3814">
        <v>200</v>
      </c>
      <c r="D3814">
        <v>964092360871000</v>
      </c>
      <c r="E3814">
        <v>964092361962200</v>
      </c>
      <c r="F3814">
        <f t="shared" si="59"/>
        <v>1.0911999999999999</v>
      </c>
    </row>
    <row r="3815" spans="1:6" x14ac:dyDescent="0.25">
      <c r="A3815" t="s">
        <v>5</v>
      </c>
      <c r="B3815" t="s">
        <v>25</v>
      </c>
      <c r="C3815">
        <v>200</v>
      </c>
      <c r="D3815">
        <v>964092363751900</v>
      </c>
      <c r="E3815">
        <v>964092365581500</v>
      </c>
      <c r="F3815">
        <f t="shared" si="59"/>
        <v>1.8295999999999999</v>
      </c>
    </row>
    <row r="3816" spans="1:6" hidden="1" x14ac:dyDescent="0.25">
      <c r="A3816" t="s">
        <v>5</v>
      </c>
      <c r="B3816" t="s">
        <v>8</v>
      </c>
      <c r="C3816">
        <v>200</v>
      </c>
      <c r="D3816">
        <v>964092412993300</v>
      </c>
      <c r="E3816">
        <v>964092413795600</v>
      </c>
      <c r="F3816">
        <f t="shared" si="59"/>
        <v>0.80230000000000001</v>
      </c>
    </row>
    <row r="3817" spans="1:6" hidden="1" x14ac:dyDescent="0.25">
      <c r="A3817" t="s">
        <v>5</v>
      </c>
      <c r="B3817" t="s">
        <v>9</v>
      </c>
      <c r="C3817">
        <v>200</v>
      </c>
      <c r="D3817">
        <v>964092415172800</v>
      </c>
      <c r="E3817">
        <v>964092415924500</v>
      </c>
      <c r="F3817">
        <f t="shared" si="59"/>
        <v>0.75170000000000003</v>
      </c>
    </row>
    <row r="3818" spans="1:6" hidden="1" x14ac:dyDescent="0.25">
      <c r="A3818" t="s">
        <v>5</v>
      </c>
      <c r="B3818" t="s">
        <v>16</v>
      </c>
      <c r="C3818">
        <v>200</v>
      </c>
      <c r="D3818">
        <v>964092417380000</v>
      </c>
      <c r="E3818">
        <v>964092418137500</v>
      </c>
      <c r="F3818">
        <f t="shared" si="59"/>
        <v>0.75749999999999995</v>
      </c>
    </row>
    <row r="3819" spans="1:6" hidden="1" x14ac:dyDescent="0.25">
      <c r="A3819" t="s">
        <v>5</v>
      </c>
      <c r="B3819" t="s">
        <v>10</v>
      </c>
      <c r="C3819">
        <v>200</v>
      </c>
      <c r="D3819">
        <v>964092419895600</v>
      </c>
      <c r="E3819">
        <v>964092420695400</v>
      </c>
      <c r="F3819">
        <f t="shared" si="59"/>
        <v>0.79979999999999996</v>
      </c>
    </row>
    <row r="3820" spans="1:6" hidden="1" x14ac:dyDescent="0.25">
      <c r="A3820" t="s">
        <v>5</v>
      </c>
      <c r="B3820" t="s">
        <v>18</v>
      </c>
      <c r="C3820">
        <v>200</v>
      </c>
      <c r="D3820">
        <v>964092422308800</v>
      </c>
      <c r="E3820">
        <v>964092423155200</v>
      </c>
      <c r="F3820">
        <f t="shared" si="59"/>
        <v>0.84640000000000004</v>
      </c>
    </row>
    <row r="3821" spans="1:6" hidden="1" x14ac:dyDescent="0.25">
      <c r="A3821" t="s">
        <v>5</v>
      </c>
      <c r="B3821" t="s">
        <v>11</v>
      </c>
      <c r="C3821">
        <v>200</v>
      </c>
      <c r="D3821">
        <v>964092425154700</v>
      </c>
      <c r="E3821">
        <v>964092425954600</v>
      </c>
      <c r="F3821">
        <f t="shared" si="59"/>
        <v>0.79990000000000006</v>
      </c>
    </row>
    <row r="3822" spans="1:6" hidden="1" x14ac:dyDescent="0.25">
      <c r="A3822" t="s">
        <v>5</v>
      </c>
      <c r="B3822" t="s">
        <v>19</v>
      </c>
      <c r="C3822">
        <v>200</v>
      </c>
      <c r="D3822">
        <v>964092427446200</v>
      </c>
      <c r="E3822">
        <v>964092428414400</v>
      </c>
      <c r="F3822">
        <f t="shared" si="59"/>
        <v>0.96819999999999995</v>
      </c>
    </row>
    <row r="3823" spans="1:6" hidden="1" x14ac:dyDescent="0.25">
      <c r="A3823" t="s">
        <v>5</v>
      </c>
      <c r="B3823" t="s">
        <v>12</v>
      </c>
      <c r="C3823">
        <v>200</v>
      </c>
      <c r="D3823">
        <v>964092429951600</v>
      </c>
      <c r="E3823">
        <v>964092430638400</v>
      </c>
      <c r="F3823">
        <f t="shared" si="59"/>
        <v>0.68679999999999997</v>
      </c>
    </row>
    <row r="3824" spans="1:6" hidden="1" x14ac:dyDescent="0.25">
      <c r="A3824" t="s">
        <v>5</v>
      </c>
      <c r="B3824" t="s">
        <v>14</v>
      </c>
      <c r="C3824">
        <v>200</v>
      </c>
      <c r="D3824">
        <v>964092432058000</v>
      </c>
      <c r="E3824">
        <v>964092432755000</v>
      </c>
      <c r="F3824">
        <f t="shared" si="59"/>
        <v>0.69699999999999995</v>
      </c>
    </row>
    <row r="3825" spans="1:6" hidden="1" x14ac:dyDescent="0.25">
      <c r="A3825" t="s">
        <v>5</v>
      </c>
      <c r="B3825" t="s">
        <v>15</v>
      </c>
      <c r="C3825">
        <v>200</v>
      </c>
      <c r="D3825">
        <v>964092434118700</v>
      </c>
      <c r="E3825">
        <v>964092434903900</v>
      </c>
      <c r="F3825">
        <f t="shared" si="59"/>
        <v>0.78520000000000001</v>
      </c>
    </row>
    <row r="3826" spans="1:6" hidden="1" x14ac:dyDescent="0.25">
      <c r="A3826" t="s">
        <v>5</v>
      </c>
      <c r="B3826" t="s">
        <v>17</v>
      </c>
      <c r="C3826">
        <v>200</v>
      </c>
      <c r="D3826">
        <v>964092436566400</v>
      </c>
      <c r="E3826">
        <v>964092437325300</v>
      </c>
      <c r="F3826">
        <f t="shared" si="59"/>
        <v>0.75890000000000002</v>
      </c>
    </row>
    <row r="3827" spans="1:6" hidden="1" x14ac:dyDescent="0.25">
      <c r="A3827" t="s">
        <v>5</v>
      </c>
      <c r="B3827" t="s">
        <v>13</v>
      </c>
      <c r="C3827">
        <v>200</v>
      </c>
      <c r="D3827">
        <v>964092438944900</v>
      </c>
      <c r="E3827">
        <v>964092440084000</v>
      </c>
      <c r="F3827">
        <f t="shared" si="59"/>
        <v>1.1391</v>
      </c>
    </row>
    <row r="3828" spans="1:6" hidden="1" x14ac:dyDescent="0.25">
      <c r="A3828" t="s">
        <v>5</v>
      </c>
      <c r="B3828" t="s">
        <v>21</v>
      </c>
      <c r="C3828">
        <v>200</v>
      </c>
      <c r="D3828">
        <v>964092441588800</v>
      </c>
      <c r="E3828">
        <v>964092442300800</v>
      </c>
      <c r="F3828">
        <f t="shared" si="59"/>
        <v>0.71199999999999997</v>
      </c>
    </row>
    <row r="3829" spans="1:6" hidden="1" x14ac:dyDescent="0.25">
      <c r="A3829" t="s">
        <v>5</v>
      </c>
      <c r="B3829" t="s">
        <v>20</v>
      </c>
      <c r="C3829">
        <v>200</v>
      </c>
      <c r="D3829">
        <v>964092444530200</v>
      </c>
      <c r="E3829">
        <v>964092445194200</v>
      </c>
      <c r="F3829">
        <f t="shared" si="59"/>
        <v>0.66400000000000003</v>
      </c>
    </row>
    <row r="3830" spans="1:6" x14ac:dyDescent="0.25">
      <c r="A3830" t="s">
        <v>26</v>
      </c>
      <c r="B3830" t="s">
        <v>25</v>
      </c>
      <c r="C3830">
        <v>302</v>
      </c>
      <c r="D3830">
        <v>964092446442300</v>
      </c>
      <c r="E3830">
        <v>964092453769900</v>
      </c>
      <c r="F3830">
        <f t="shared" si="59"/>
        <v>7.3276000000000003</v>
      </c>
    </row>
    <row r="3831" spans="1:6" x14ac:dyDescent="0.25">
      <c r="A3831" t="s">
        <v>5</v>
      </c>
      <c r="B3831" t="s">
        <v>6</v>
      </c>
      <c r="C3831">
        <v>302</v>
      </c>
      <c r="D3831">
        <v>964092455635100</v>
      </c>
      <c r="E3831">
        <v>964092457266600</v>
      </c>
      <c r="F3831">
        <f t="shared" si="59"/>
        <v>1.6315</v>
      </c>
    </row>
    <row r="3832" spans="1:6" x14ac:dyDescent="0.25">
      <c r="A3832" t="s">
        <v>5</v>
      </c>
      <c r="B3832" t="s">
        <v>7</v>
      </c>
      <c r="C3832">
        <v>200</v>
      </c>
      <c r="D3832">
        <v>964092458898100</v>
      </c>
      <c r="E3832">
        <v>964092460534400</v>
      </c>
      <c r="F3832">
        <f t="shared" si="59"/>
        <v>1.6363000000000001</v>
      </c>
    </row>
    <row r="3833" spans="1:6" hidden="1" x14ac:dyDescent="0.25">
      <c r="A3833" t="s">
        <v>5</v>
      </c>
      <c r="B3833" t="s">
        <v>8</v>
      </c>
      <c r="C3833">
        <v>200</v>
      </c>
      <c r="D3833">
        <v>964092489640500</v>
      </c>
      <c r="E3833">
        <v>964092490940300</v>
      </c>
      <c r="F3833">
        <f t="shared" si="59"/>
        <v>1.2998000000000001</v>
      </c>
    </row>
    <row r="3834" spans="1:6" hidden="1" x14ac:dyDescent="0.25">
      <c r="A3834" t="s">
        <v>5</v>
      </c>
      <c r="B3834" t="s">
        <v>15</v>
      </c>
      <c r="C3834">
        <v>200</v>
      </c>
      <c r="D3834">
        <v>964092492876700</v>
      </c>
      <c r="E3834">
        <v>964092493918700</v>
      </c>
      <c r="F3834">
        <f t="shared" si="59"/>
        <v>1.042</v>
      </c>
    </row>
    <row r="3835" spans="1:6" hidden="1" x14ac:dyDescent="0.25">
      <c r="A3835" t="s">
        <v>5</v>
      </c>
      <c r="B3835" t="s">
        <v>9</v>
      </c>
      <c r="C3835">
        <v>200</v>
      </c>
      <c r="D3835">
        <v>964092495886800</v>
      </c>
      <c r="E3835">
        <v>964092496846000</v>
      </c>
      <c r="F3835">
        <f t="shared" si="59"/>
        <v>0.95920000000000005</v>
      </c>
    </row>
    <row r="3836" spans="1:6" hidden="1" x14ac:dyDescent="0.25">
      <c r="A3836" t="s">
        <v>5</v>
      </c>
      <c r="B3836" t="s">
        <v>17</v>
      </c>
      <c r="C3836">
        <v>200</v>
      </c>
      <c r="D3836">
        <v>964092498868600</v>
      </c>
      <c r="E3836">
        <v>964092499974100</v>
      </c>
      <c r="F3836">
        <f t="shared" si="59"/>
        <v>1.1054999999999999</v>
      </c>
    </row>
    <row r="3837" spans="1:6" hidden="1" x14ac:dyDescent="0.25">
      <c r="A3837" t="s">
        <v>5</v>
      </c>
      <c r="B3837" t="s">
        <v>10</v>
      </c>
      <c r="C3837">
        <v>200</v>
      </c>
      <c r="D3837">
        <v>964092501815900</v>
      </c>
      <c r="E3837">
        <v>964092502556400</v>
      </c>
      <c r="F3837">
        <f t="shared" si="59"/>
        <v>0.74050000000000005</v>
      </c>
    </row>
    <row r="3838" spans="1:6" hidden="1" x14ac:dyDescent="0.25">
      <c r="A3838" t="s">
        <v>5</v>
      </c>
      <c r="B3838" t="s">
        <v>11</v>
      </c>
      <c r="C3838">
        <v>200</v>
      </c>
      <c r="D3838">
        <v>964092503945600</v>
      </c>
      <c r="E3838">
        <v>964092504701900</v>
      </c>
      <c r="F3838">
        <f t="shared" si="59"/>
        <v>0.75629999999999997</v>
      </c>
    </row>
    <row r="3839" spans="1:6" hidden="1" x14ac:dyDescent="0.25">
      <c r="A3839" t="s">
        <v>5</v>
      </c>
      <c r="B3839" t="s">
        <v>19</v>
      </c>
      <c r="C3839">
        <v>200</v>
      </c>
      <c r="D3839">
        <v>964092506172600</v>
      </c>
      <c r="E3839">
        <v>964092506911900</v>
      </c>
      <c r="F3839">
        <f t="shared" si="59"/>
        <v>0.73929999999999996</v>
      </c>
    </row>
    <row r="3840" spans="1:6" hidden="1" x14ac:dyDescent="0.25">
      <c r="A3840" t="s">
        <v>5</v>
      </c>
      <c r="B3840" t="s">
        <v>12</v>
      </c>
      <c r="C3840">
        <v>200</v>
      </c>
      <c r="D3840">
        <v>964092508173100</v>
      </c>
      <c r="E3840">
        <v>964092508861700</v>
      </c>
      <c r="F3840">
        <f t="shared" si="59"/>
        <v>0.68859999999999999</v>
      </c>
    </row>
    <row r="3841" spans="1:6" hidden="1" x14ac:dyDescent="0.25">
      <c r="A3841" t="s">
        <v>5</v>
      </c>
      <c r="B3841" t="s">
        <v>14</v>
      </c>
      <c r="C3841">
        <v>200</v>
      </c>
      <c r="D3841">
        <v>964092510196000</v>
      </c>
      <c r="E3841">
        <v>964092510926600</v>
      </c>
      <c r="F3841">
        <f t="shared" si="59"/>
        <v>0.73060000000000003</v>
      </c>
    </row>
    <row r="3842" spans="1:6" hidden="1" x14ac:dyDescent="0.25">
      <c r="A3842" t="s">
        <v>5</v>
      </c>
      <c r="B3842" t="s">
        <v>16</v>
      </c>
      <c r="C3842">
        <v>200</v>
      </c>
      <c r="D3842">
        <v>964092512637000</v>
      </c>
      <c r="E3842">
        <v>964092513412000</v>
      </c>
      <c r="F3842">
        <f t="shared" si="59"/>
        <v>0.77500000000000002</v>
      </c>
    </row>
    <row r="3843" spans="1:6" hidden="1" x14ac:dyDescent="0.25">
      <c r="A3843" t="s">
        <v>5</v>
      </c>
      <c r="B3843" t="s">
        <v>18</v>
      </c>
      <c r="C3843">
        <v>200</v>
      </c>
      <c r="D3843">
        <v>964092514806800</v>
      </c>
      <c r="E3843">
        <v>964092515681100</v>
      </c>
      <c r="F3843">
        <f t="shared" ref="F3843:F3906" si="60">(E3843-D3843)/1000000</f>
        <v>0.87429999999999997</v>
      </c>
    </row>
    <row r="3844" spans="1:6" hidden="1" x14ac:dyDescent="0.25">
      <c r="A3844" t="s">
        <v>5</v>
      </c>
      <c r="B3844" t="s">
        <v>13</v>
      </c>
      <c r="C3844">
        <v>200</v>
      </c>
      <c r="D3844">
        <v>964092517696200</v>
      </c>
      <c r="E3844">
        <v>964092518579500</v>
      </c>
      <c r="F3844">
        <f t="shared" si="60"/>
        <v>0.88329999999999997</v>
      </c>
    </row>
    <row r="3845" spans="1:6" hidden="1" x14ac:dyDescent="0.25">
      <c r="A3845" t="s">
        <v>5</v>
      </c>
      <c r="B3845" t="s">
        <v>21</v>
      </c>
      <c r="C3845">
        <v>200</v>
      </c>
      <c r="D3845">
        <v>964092520504100</v>
      </c>
      <c r="E3845">
        <v>964092521660600</v>
      </c>
      <c r="F3845">
        <f t="shared" si="60"/>
        <v>1.1565000000000001</v>
      </c>
    </row>
    <row r="3846" spans="1:6" hidden="1" x14ac:dyDescent="0.25">
      <c r="A3846" t="s">
        <v>5</v>
      </c>
      <c r="B3846" t="s">
        <v>20</v>
      </c>
      <c r="C3846">
        <v>200</v>
      </c>
      <c r="D3846">
        <v>964092524795400</v>
      </c>
      <c r="E3846">
        <v>964092525816800</v>
      </c>
      <c r="F3846">
        <f t="shared" si="60"/>
        <v>1.0214000000000001</v>
      </c>
    </row>
    <row r="3847" spans="1:6" x14ac:dyDescent="0.25">
      <c r="A3847" t="s">
        <v>5</v>
      </c>
      <c r="B3847" t="s">
        <v>27</v>
      </c>
      <c r="C3847">
        <v>200</v>
      </c>
      <c r="D3847">
        <v>964092527746200</v>
      </c>
      <c r="E3847">
        <v>964092806972000</v>
      </c>
      <c r="F3847">
        <f t="shared" si="60"/>
        <v>279.22579999999999</v>
      </c>
    </row>
    <row r="3848" spans="1:6" hidden="1" x14ac:dyDescent="0.25">
      <c r="A3848" t="s">
        <v>5</v>
      </c>
      <c r="B3848" t="s">
        <v>8</v>
      </c>
      <c r="C3848">
        <v>200</v>
      </c>
      <c r="D3848">
        <v>964092896655000</v>
      </c>
      <c r="E3848">
        <v>964092897550300</v>
      </c>
      <c r="F3848">
        <f t="shared" si="60"/>
        <v>0.89529999999999998</v>
      </c>
    </row>
    <row r="3849" spans="1:6" hidden="1" x14ac:dyDescent="0.25">
      <c r="A3849" t="s">
        <v>5</v>
      </c>
      <c r="B3849" t="s">
        <v>15</v>
      </c>
      <c r="C3849">
        <v>200</v>
      </c>
      <c r="D3849">
        <v>964092899244100</v>
      </c>
      <c r="E3849">
        <v>964092900114100</v>
      </c>
      <c r="F3849">
        <f t="shared" si="60"/>
        <v>0.87</v>
      </c>
    </row>
    <row r="3850" spans="1:6" hidden="1" x14ac:dyDescent="0.25">
      <c r="A3850" t="s">
        <v>5</v>
      </c>
      <c r="B3850" t="s">
        <v>9</v>
      </c>
      <c r="C3850">
        <v>200</v>
      </c>
      <c r="D3850">
        <v>964092901890800</v>
      </c>
      <c r="E3850">
        <v>964092902613600</v>
      </c>
      <c r="F3850">
        <f t="shared" si="60"/>
        <v>0.7228</v>
      </c>
    </row>
    <row r="3851" spans="1:6" hidden="1" x14ac:dyDescent="0.25">
      <c r="A3851" t="s">
        <v>5</v>
      </c>
      <c r="B3851" t="s">
        <v>17</v>
      </c>
      <c r="C3851">
        <v>200</v>
      </c>
      <c r="D3851">
        <v>964092904024300</v>
      </c>
      <c r="E3851">
        <v>964092905093000</v>
      </c>
      <c r="F3851">
        <f t="shared" si="60"/>
        <v>1.0687</v>
      </c>
    </row>
    <row r="3852" spans="1:6" hidden="1" x14ac:dyDescent="0.25">
      <c r="A3852" t="s">
        <v>5</v>
      </c>
      <c r="B3852" t="s">
        <v>10</v>
      </c>
      <c r="C3852">
        <v>200</v>
      </c>
      <c r="D3852">
        <v>964092906779200</v>
      </c>
      <c r="E3852">
        <v>964092907461200</v>
      </c>
      <c r="F3852">
        <f t="shared" si="60"/>
        <v>0.68200000000000005</v>
      </c>
    </row>
    <row r="3853" spans="1:6" hidden="1" x14ac:dyDescent="0.25">
      <c r="A3853" t="s">
        <v>5</v>
      </c>
      <c r="B3853" t="s">
        <v>13</v>
      </c>
      <c r="C3853">
        <v>200</v>
      </c>
      <c r="D3853">
        <v>964092909078100</v>
      </c>
      <c r="E3853">
        <v>964092910011600</v>
      </c>
      <c r="F3853">
        <f t="shared" si="60"/>
        <v>0.9335</v>
      </c>
    </row>
    <row r="3854" spans="1:6" hidden="1" x14ac:dyDescent="0.25">
      <c r="A3854" t="s">
        <v>5</v>
      </c>
      <c r="B3854" t="s">
        <v>11</v>
      </c>
      <c r="C3854">
        <v>200</v>
      </c>
      <c r="D3854">
        <v>964092911373700</v>
      </c>
      <c r="E3854">
        <v>964092912099900</v>
      </c>
      <c r="F3854">
        <f t="shared" si="60"/>
        <v>0.72619999999999996</v>
      </c>
    </row>
    <row r="3855" spans="1:6" hidden="1" x14ac:dyDescent="0.25">
      <c r="A3855" t="s">
        <v>5</v>
      </c>
      <c r="B3855" t="s">
        <v>12</v>
      </c>
      <c r="C3855">
        <v>200</v>
      </c>
      <c r="D3855">
        <v>964092913366600</v>
      </c>
      <c r="E3855">
        <v>964092914023600</v>
      </c>
      <c r="F3855">
        <f t="shared" si="60"/>
        <v>0.65700000000000003</v>
      </c>
    </row>
    <row r="3856" spans="1:6" hidden="1" x14ac:dyDescent="0.25">
      <c r="A3856" t="s">
        <v>5</v>
      </c>
      <c r="B3856" t="s">
        <v>14</v>
      </c>
      <c r="C3856">
        <v>200</v>
      </c>
      <c r="D3856">
        <v>964092915128600</v>
      </c>
      <c r="E3856">
        <v>964092915787500</v>
      </c>
      <c r="F3856">
        <f t="shared" si="60"/>
        <v>0.65890000000000004</v>
      </c>
    </row>
    <row r="3857" spans="1:6" hidden="1" x14ac:dyDescent="0.25">
      <c r="A3857" t="s">
        <v>5</v>
      </c>
      <c r="B3857" t="s">
        <v>16</v>
      </c>
      <c r="C3857">
        <v>200</v>
      </c>
      <c r="D3857">
        <v>964092916933500</v>
      </c>
      <c r="E3857">
        <v>964092917591100</v>
      </c>
      <c r="F3857">
        <f t="shared" si="60"/>
        <v>0.65759999999999996</v>
      </c>
    </row>
    <row r="3858" spans="1:6" hidden="1" x14ac:dyDescent="0.25">
      <c r="A3858" t="s">
        <v>5</v>
      </c>
      <c r="B3858" t="s">
        <v>18</v>
      </c>
      <c r="C3858">
        <v>200</v>
      </c>
      <c r="D3858">
        <v>964092918733300</v>
      </c>
      <c r="E3858">
        <v>964092919418400</v>
      </c>
      <c r="F3858">
        <f t="shared" si="60"/>
        <v>0.68510000000000004</v>
      </c>
    </row>
    <row r="3859" spans="1:6" hidden="1" x14ac:dyDescent="0.25">
      <c r="A3859" t="s">
        <v>5</v>
      </c>
      <c r="B3859" t="s">
        <v>19</v>
      </c>
      <c r="C3859">
        <v>200</v>
      </c>
      <c r="D3859">
        <v>964092920927700</v>
      </c>
      <c r="E3859">
        <v>964092921663700</v>
      </c>
      <c r="F3859">
        <f t="shared" si="60"/>
        <v>0.73599999999999999</v>
      </c>
    </row>
    <row r="3860" spans="1:6" hidden="1" x14ac:dyDescent="0.25">
      <c r="A3860" t="s">
        <v>5</v>
      </c>
      <c r="B3860" t="s">
        <v>21</v>
      </c>
      <c r="C3860">
        <v>200</v>
      </c>
      <c r="D3860">
        <v>964092922968700</v>
      </c>
      <c r="E3860">
        <v>964092923669700</v>
      </c>
      <c r="F3860">
        <f t="shared" si="60"/>
        <v>0.70099999999999996</v>
      </c>
    </row>
    <row r="3861" spans="1:6" hidden="1" x14ac:dyDescent="0.25">
      <c r="A3861" t="s">
        <v>5</v>
      </c>
      <c r="B3861" t="s">
        <v>20</v>
      </c>
      <c r="C3861">
        <v>200</v>
      </c>
      <c r="D3861">
        <v>964092925716700</v>
      </c>
      <c r="E3861">
        <v>964092926316200</v>
      </c>
      <c r="F3861">
        <f t="shared" si="60"/>
        <v>0.59950000000000003</v>
      </c>
    </row>
    <row r="3862" spans="1:6" hidden="1" x14ac:dyDescent="0.25">
      <c r="A3862" t="s">
        <v>5</v>
      </c>
      <c r="B3862" t="s">
        <v>28</v>
      </c>
      <c r="C3862">
        <v>200</v>
      </c>
      <c r="D3862">
        <v>964092927719500</v>
      </c>
      <c r="E3862">
        <v>964092928519500</v>
      </c>
      <c r="F3862">
        <f t="shared" si="60"/>
        <v>0.8</v>
      </c>
    </row>
    <row r="3863" spans="1:6" x14ac:dyDescent="0.25">
      <c r="A3863" t="s">
        <v>5</v>
      </c>
      <c r="B3863" t="s">
        <v>27</v>
      </c>
      <c r="C3863">
        <v>200</v>
      </c>
      <c r="D3863">
        <v>964092930677700</v>
      </c>
      <c r="E3863">
        <v>964093161440800</v>
      </c>
      <c r="F3863">
        <f t="shared" si="60"/>
        <v>230.76310000000001</v>
      </c>
    </row>
    <row r="3864" spans="1:6" hidden="1" x14ac:dyDescent="0.25">
      <c r="A3864" t="s">
        <v>5</v>
      </c>
      <c r="B3864" t="s">
        <v>8</v>
      </c>
      <c r="C3864">
        <v>200</v>
      </c>
      <c r="D3864">
        <v>964093252864600</v>
      </c>
      <c r="E3864">
        <v>964093253664100</v>
      </c>
      <c r="F3864">
        <f t="shared" si="60"/>
        <v>0.79949999999999999</v>
      </c>
    </row>
    <row r="3865" spans="1:6" hidden="1" x14ac:dyDescent="0.25">
      <c r="A3865" t="s">
        <v>5</v>
      </c>
      <c r="B3865" t="s">
        <v>9</v>
      </c>
      <c r="C3865">
        <v>200</v>
      </c>
      <c r="D3865">
        <v>964093254999200</v>
      </c>
      <c r="E3865">
        <v>964093255715700</v>
      </c>
      <c r="F3865">
        <f t="shared" si="60"/>
        <v>0.71650000000000003</v>
      </c>
    </row>
    <row r="3866" spans="1:6" hidden="1" x14ac:dyDescent="0.25">
      <c r="A3866" t="s">
        <v>5</v>
      </c>
      <c r="B3866" t="s">
        <v>16</v>
      </c>
      <c r="C3866">
        <v>200</v>
      </c>
      <c r="D3866">
        <v>964093257457400</v>
      </c>
      <c r="E3866">
        <v>964093258325400</v>
      </c>
      <c r="F3866">
        <f t="shared" si="60"/>
        <v>0.86799999999999999</v>
      </c>
    </row>
    <row r="3867" spans="1:6" hidden="1" x14ac:dyDescent="0.25">
      <c r="A3867" t="s">
        <v>5</v>
      </c>
      <c r="B3867" t="s">
        <v>10</v>
      </c>
      <c r="C3867">
        <v>200</v>
      </c>
      <c r="D3867">
        <v>964093259796600</v>
      </c>
      <c r="E3867">
        <v>964093260714800</v>
      </c>
      <c r="F3867">
        <f t="shared" si="60"/>
        <v>0.91820000000000002</v>
      </c>
    </row>
    <row r="3868" spans="1:6" hidden="1" x14ac:dyDescent="0.25">
      <c r="A3868" t="s">
        <v>5</v>
      </c>
      <c r="B3868" t="s">
        <v>11</v>
      </c>
      <c r="C3868">
        <v>200</v>
      </c>
      <c r="D3868">
        <v>964093262179400</v>
      </c>
      <c r="E3868">
        <v>964093262855500</v>
      </c>
      <c r="F3868">
        <f t="shared" si="60"/>
        <v>0.67610000000000003</v>
      </c>
    </row>
    <row r="3869" spans="1:6" hidden="1" x14ac:dyDescent="0.25">
      <c r="A3869" t="s">
        <v>5</v>
      </c>
      <c r="B3869" t="s">
        <v>13</v>
      </c>
      <c r="C3869">
        <v>200</v>
      </c>
      <c r="D3869">
        <v>964093264049100</v>
      </c>
      <c r="E3869">
        <v>964093264634600</v>
      </c>
      <c r="F3869">
        <f t="shared" si="60"/>
        <v>0.58550000000000002</v>
      </c>
    </row>
    <row r="3870" spans="1:6" hidden="1" x14ac:dyDescent="0.25">
      <c r="A3870" t="s">
        <v>5</v>
      </c>
      <c r="B3870" t="s">
        <v>19</v>
      </c>
      <c r="C3870">
        <v>200</v>
      </c>
      <c r="D3870">
        <v>964093265658400</v>
      </c>
      <c r="E3870">
        <v>964093266282900</v>
      </c>
      <c r="F3870">
        <f t="shared" si="60"/>
        <v>0.62450000000000006</v>
      </c>
    </row>
    <row r="3871" spans="1:6" hidden="1" x14ac:dyDescent="0.25">
      <c r="A3871" t="s">
        <v>5</v>
      </c>
      <c r="B3871" t="s">
        <v>12</v>
      </c>
      <c r="C3871">
        <v>200</v>
      </c>
      <c r="D3871">
        <v>964093267289900</v>
      </c>
      <c r="E3871">
        <v>964093267886700</v>
      </c>
      <c r="F3871">
        <f t="shared" si="60"/>
        <v>0.5968</v>
      </c>
    </row>
    <row r="3872" spans="1:6" hidden="1" x14ac:dyDescent="0.25">
      <c r="A3872" t="s">
        <v>5</v>
      </c>
      <c r="B3872" t="s">
        <v>14</v>
      </c>
      <c r="C3872">
        <v>200</v>
      </c>
      <c r="D3872">
        <v>964093269260800</v>
      </c>
      <c r="E3872">
        <v>964093269997000</v>
      </c>
      <c r="F3872">
        <f t="shared" si="60"/>
        <v>0.73619999999999997</v>
      </c>
    </row>
    <row r="3873" spans="1:6" hidden="1" x14ac:dyDescent="0.25">
      <c r="A3873" t="s">
        <v>5</v>
      </c>
      <c r="B3873" t="s">
        <v>15</v>
      </c>
      <c r="C3873">
        <v>200</v>
      </c>
      <c r="D3873">
        <v>964093271426500</v>
      </c>
      <c r="E3873">
        <v>964093272164200</v>
      </c>
      <c r="F3873">
        <f t="shared" si="60"/>
        <v>0.73770000000000002</v>
      </c>
    </row>
    <row r="3874" spans="1:6" hidden="1" x14ac:dyDescent="0.25">
      <c r="A3874" t="s">
        <v>5</v>
      </c>
      <c r="B3874" t="s">
        <v>17</v>
      </c>
      <c r="C3874">
        <v>200</v>
      </c>
      <c r="D3874">
        <v>964093273660000</v>
      </c>
      <c r="E3874">
        <v>964093274683700</v>
      </c>
      <c r="F3874">
        <f t="shared" si="60"/>
        <v>1.0237000000000001</v>
      </c>
    </row>
    <row r="3875" spans="1:6" hidden="1" x14ac:dyDescent="0.25">
      <c r="A3875" t="s">
        <v>5</v>
      </c>
      <c r="B3875" t="s">
        <v>18</v>
      </c>
      <c r="C3875">
        <v>200</v>
      </c>
      <c r="D3875">
        <v>964093276557100</v>
      </c>
      <c r="E3875">
        <v>964093277936800</v>
      </c>
      <c r="F3875">
        <f t="shared" si="60"/>
        <v>1.3796999999999999</v>
      </c>
    </row>
    <row r="3876" spans="1:6" hidden="1" x14ac:dyDescent="0.25">
      <c r="A3876" t="s">
        <v>5</v>
      </c>
      <c r="B3876" t="s">
        <v>21</v>
      </c>
      <c r="C3876">
        <v>200</v>
      </c>
      <c r="D3876">
        <v>964093279733600</v>
      </c>
      <c r="E3876">
        <v>964093280459000</v>
      </c>
      <c r="F3876">
        <f t="shared" si="60"/>
        <v>0.72540000000000004</v>
      </c>
    </row>
    <row r="3877" spans="1:6" hidden="1" x14ac:dyDescent="0.25">
      <c r="A3877" t="s">
        <v>5</v>
      </c>
      <c r="B3877" t="s">
        <v>20</v>
      </c>
      <c r="C3877">
        <v>200</v>
      </c>
      <c r="D3877">
        <v>964093283221100</v>
      </c>
      <c r="E3877">
        <v>964093283923300</v>
      </c>
      <c r="F3877">
        <f t="shared" si="60"/>
        <v>0.70220000000000005</v>
      </c>
    </row>
    <row r="3878" spans="1:6" hidden="1" x14ac:dyDescent="0.25">
      <c r="A3878" t="s">
        <v>5</v>
      </c>
      <c r="B3878" t="s">
        <v>28</v>
      </c>
      <c r="C3878">
        <v>200</v>
      </c>
      <c r="D3878">
        <v>964093288722800</v>
      </c>
      <c r="E3878">
        <v>964093289782900</v>
      </c>
      <c r="F3878">
        <f t="shared" si="60"/>
        <v>1.0601</v>
      </c>
    </row>
    <row r="3879" spans="1:6" x14ac:dyDescent="0.25">
      <c r="A3879" t="s">
        <v>5</v>
      </c>
      <c r="B3879" t="s">
        <v>30</v>
      </c>
      <c r="C3879">
        <v>200</v>
      </c>
      <c r="D3879">
        <v>964093292404300</v>
      </c>
      <c r="E3879">
        <v>964093300170900</v>
      </c>
      <c r="F3879">
        <f t="shared" si="60"/>
        <v>7.7666000000000004</v>
      </c>
    </row>
    <row r="3880" spans="1:6" hidden="1" x14ac:dyDescent="0.25">
      <c r="A3880" t="s">
        <v>5</v>
      </c>
      <c r="B3880" t="s">
        <v>8</v>
      </c>
      <c r="C3880">
        <v>200</v>
      </c>
      <c r="D3880">
        <v>964093424849900</v>
      </c>
      <c r="E3880">
        <v>964093425761000</v>
      </c>
      <c r="F3880">
        <f t="shared" si="60"/>
        <v>0.91110000000000002</v>
      </c>
    </row>
    <row r="3881" spans="1:6" hidden="1" x14ac:dyDescent="0.25">
      <c r="A3881" t="s">
        <v>5</v>
      </c>
      <c r="B3881" t="s">
        <v>9</v>
      </c>
      <c r="C3881">
        <v>200</v>
      </c>
      <c r="D3881">
        <v>964093427766200</v>
      </c>
      <c r="E3881">
        <v>964093428701000</v>
      </c>
      <c r="F3881">
        <f t="shared" si="60"/>
        <v>0.93479999999999996</v>
      </c>
    </row>
    <row r="3882" spans="1:6" hidden="1" x14ac:dyDescent="0.25">
      <c r="A3882" t="s">
        <v>5</v>
      </c>
      <c r="B3882" t="s">
        <v>10</v>
      </c>
      <c r="C3882">
        <v>200</v>
      </c>
      <c r="D3882">
        <v>964093430367000</v>
      </c>
      <c r="E3882">
        <v>964093431163700</v>
      </c>
      <c r="F3882">
        <f t="shared" si="60"/>
        <v>0.79669999999999996</v>
      </c>
    </row>
    <row r="3883" spans="1:6" hidden="1" x14ac:dyDescent="0.25">
      <c r="A3883" t="s">
        <v>5</v>
      </c>
      <c r="B3883" t="s">
        <v>11</v>
      </c>
      <c r="C3883">
        <v>200</v>
      </c>
      <c r="D3883">
        <v>964093432603700</v>
      </c>
      <c r="E3883">
        <v>964093433769500</v>
      </c>
      <c r="F3883">
        <f t="shared" si="60"/>
        <v>1.1657999999999999</v>
      </c>
    </row>
    <row r="3884" spans="1:6" hidden="1" x14ac:dyDescent="0.25">
      <c r="A3884" t="s">
        <v>5</v>
      </c>
      <c r="B3884" t="s">
        <v>12</v>
      </c>
      <c r="C3884">
        <v>200</v>
      </c>
      <c r="D3884">
        <v>964093435641800</v>
      </c>
      <c r="E3884">
        <v>964093436420400</v>
      </c>
      <c r="F3884">
        <f t="shared" si="60"/>
        <v>0.77859999999999996</v>
      </c>
    </row>
    <row r="3885" spans="1:6" hidden="1" x14ac:dyDescent="0.25">
      <c r="A3885" t="s">
        <v>5</v>
      </c>
      <c r="B3885" t="s">
        <v>14</v>
      </c>
      <c r="C3885">
        <v>200</v>
      </c>
      <c r="D3885">
        <v>964093437718700</v>
      </c>
      <c r="E3885">
        <v>964093438519100</v>
      </c>
      <c r="F3885">
        <f t="shared" si="60"/>
        <v>0.8004</v>
      </c>
    </row>
    <row r="3886" spans="1:6" hidden="1" x14ac:dyDescent="0.25">
      <c r="A3886" t="s">
        <v>5</v>
      </c>
      <c r="B3886" t="s">
        <v>15</v>
      </c>
      <c r="C3886">
        <v>200</v>
      </c>
      <c r="D3886">
        <v>964093440358500</v>
      </c>
      <c r="E3886">
        <v>964093441475700</v>
      </c>
      <c r="F3886">
        <f t="shared" si="60"/>
        <v>1.1172</v>
      </c>
    </row>
    <row r="3887" spans="1:6" hidden="1" x14ac:dyDescent="0.25">
      <c r="A3887" t="s">
        <v>5</v>
      </c>
      <c r="B3887" t="s">
        <v>16</v>
      </c>
      <c r="C3887">
        <v>200</v>
      </c>
      <c r="D3887">
        <v>964093443278600</v>
      </c>
      <c r="E3887">
        <v>964093444053400</v>
      </c>
      <c r="F3887">
        <f t="shared" si="60"/>
        <v>0.77480000000000004</v>
      </c>
    </row>
    <row r="3888" spans="1:6" hidden="1" x14ac:dyDescent="0.25">
      <c r="A3888" t="s">
        <v>5</v>
      </c>
      <c r="B3888" t="s">
        <v>17</v>
      </c>
      <c r="C3888">
        <v>200</v>
      </c>
      <c r="D3888">
        <v>964093445601400</v>
      </c>
      <c r="E3888">
        <v>964093446618400</v>
      </c>
      <c r="F3888">
        <f t="shared" si="60"/>
        <v>1.0169999999999999</v>
      </c>
    </row>
    <row r="3889" spans="1:6" hidden="1" x14ac:dyDescent="0.25">
      <c r="A3889" t="s">
        <v>5</v>
      </c>
      <c r="B3889" t="s">
        <v>18</v>
      </c>
      <c r="C3889">
        <v>200</v>
      </c>
      <c r="D3889">
        <v>964093448650200</v>
      </c>
      <c r="E3889">
        <v>964093449481500</v>
      </c>
      <c r="F3889">
        <f t="shared" si="60"/>
        <v>0.83130000000000004</v>
      </c>
    </row>
    <row r="3890" spans="1:6" hidden="1" x14ac:dyDescent="0.25">
      <c r="A3890" t="s">
        <v>5</v>
      </c>
      <c r="B3890" t="s">
        <v>13</v>
      </c>
      <c r="C3890">
        <v>200</v>
      </c>
      <c r="D3890">
        <v>964093451723800</v>
      </c>
      <c r="E3890">
        <v>964093452691800</v>
      </c>
      <c r="F3890">
        <f t="shared" si="60"/>
        <v>0.96799999999999997</v>
      </c>
    </row>
    <row r="3891" spans="1:6" hidden="1" x14ac:dyDescent="0.25">
      <c r="A3891" t="s">
        <v>5</v>
      </c>
      <c r="B3891" t="s">
        <v>19</v>
      </c>
      <c r="C3891">
        <v>200</v>
      </c>
      <c r="D3891">
        <v>964093454075600</v>
      </c>
      <c r="E3891">
        <v>964093454782800</v>
      </c>
      <c r="F3891">
        <f t="shared" si="60"/>
        <v>0.70720000000000005</v>
      </c>
    </row>
    <row r="3892" spans="1:6" hidden="1" x14ac:dyDescent="0.25">
      <c r="A3892" t="s">
        <v>5</v>
      </c>
      <c r="B3892" t="s">
        <v>21</v>
      </c>
      <c r="C3892">
        <v>200</v>
      </c>
      <c r="D3892">
        <v>964093456600700</v>
      </c>
      <c r="E3892">
        <v>964093457388100</v>
      </c>
      <c r="F3892">
        <f t="shared" si="60"/>
        <v>0.78739999999999999</v>
      </c>
    </row>
    <row r="3893" spans="1:6" hidden="1" x14ac:dyDescent="0.25">
      <c r="A3893" t="s">
        <v>5</v>
      </c>
      <c r="B3893" t="s">
        <v>20</v>
      </c>
      <c r="C3893">
        <v>200</v>
      </c>
      <c r="D3893">
        <v>964093459904900</v>
      </c>
      <c r="E3893">
        <v>964093460619700</v>
      </c>
      <c r="F3893">
        <f t="shared" si="60"/>
        <v>0.71479999999999999</v>
      </c>
    </row>
    <row r="3894" spans="1:6" x14ac:dyDescent="0.25">
      <c r="A3894" t="s">
        <v>26</v>
      </c>
      <c r="B3894" t="s">
        <v>38</v>
      </c>
      <c r="C3894">
        <v>200</v>
      </c>
      <c r="D3894">
        <v>964093462356300</v>
      </c>
      <c r="E3894">
        <v>964093556427700</v>
      </c>
      <c r="F3894">
        <f t="shared" si="60"/>
        <v>94.071399999999997</v>
      </c>
    </row>
    <row r="3895" spans="1:6" hidden="1" x14ac:dyDescent="0.25">
      <c r="A3895" t="s">
        <v>5</v>
      </c>
      <c r="B3895" t="s">
        <v>8</v>
      </c>
      <c r="C3895">
        <v>200</v>
      </c>
      <c r="D3895">
        <v>964093639135200</v>
      </c>
      <c r="E3895">
        <v>964093640347100</v>
      </c>
      <c r="F3895">
        <f t="shared" si="60"/>
        <v>1.2119</v>
      </c>
    </row>
    <row r="3896" spans="1:6" hidden="1" x14ac:dyDescent="0.25">
      <c r="A3896" t="s">
        <v>5</v>
      </c>
      <c r="B3896" t="s">
        <v>9</v>
      </c>
      <c r="C3896">
        <v>200</v>
      </c>
      <c r="D3896">
        <v>964093642038300</v>
      </c>
      <c r="E3896">
        <v>964093642808600</v>
      </c>
      <c r="F3896">
        <f t="shared" si="60"/>
        <v>0.77029999999999998</v>
      </c>
    </row>
    <row r="3897" spans="1:6" hidden="1" x14ac:dyDescent="0.25">
      <c r="A3897" t="s">
        <v>5</v>
      </c>
      <c r="B3897" t="s">
        <v>10</v>
      </c>
      <c r="C3897">
        <v>200</v>
      </c>
      <c r="D3897">
        <v>964093644272100</v>
      </c>
      <c r="E3897">
        <v>964093644945900</v>
      </c>
      <c r="F3897">
        <f t="shared" si="60"/>
        <v>0.67379999999999995</v>
      </c>
    </row>
    <row r="3898" spans="1:6" hidden="1" x14ac:dyDescent="0.25">
      <c r="A3898" t="s">
        <v>5</v>
      </c>
      <c r="B3898" t="s">
        <v>11</v>
      </c>
      <c r="C3898">
        <v>200</v>
      </c>
      <c r="D3898">
        <v>964093646175800</v>
      </c>
      <c r="E3898">
        <v>964093646876500</v>
      </c>
      <c r="F3898">
        <f t="shared" si="60"/>
        <v>0.70069999999999999</v>
      </c>
    </row>
    <row r="3899" spans="1:6" hidden="1" x14ac:dyDescent="0.25">
      <c r="A3899" t="s">
        <v>5</v>
      </c>
      <c r="B3899" t="s">
        <v>12</v>
      </c>
      <c r="C3899">
        <v>200</v>
      </c>
      <c r="D3899">
        <v>964093648289900</v>
      </c>
      <c r="E3899">
        <v>964093648999900</v>
      </c>
      <c r="F3899">
        <f t="shared" si="60"/>
        <v>0.71</v>
      </c>
    </row>
    <row r="3900" spans="1:6" hidden="1" x14ac:dyDescent="0.25">
      <c r="A3900" t="s">
        <v>5</v>
      </c>
      <c r="B3900" t="s">
        <v>14</v>
      </c>
      <c r="C3900">
        <v>200</v>
      </c>
      <c r="D3900">
        <v>964093650550900</v>
      </c>
      <c r="E3900">
        <v>964093651581400</v>
      </c>
      <c r="F3900">
        <f t="shared" si="60"/>
        <v>1.0305</v>
      </c>
    </row>
    <row r="3901" spans="1:6" hidden="1" x14ac:dyDescent="0.25">
      <c r="A3901" t="s">
        <v>5</v>
      </c>
      <c r="B3901" t="s">
        <v>15</v>
      </c>
      <c r="C3901">
        <v>200</v>
      </c>
      <c r="D3901">
        <v>964093653034900</v>
      </c>
      <c r="E3901">
        <v>964093653838400</v>
      </c>
      <c r="F3901">
        <f t="shared" si="60"/>
        <v>0.80349999999999999</v>
      </c>
    </row>
    <row r="3902" spans="1:6" hidden="1" x14ac:dyDescent="0.25">
      <c r="A3902" t="s">
        <v>5</v>
      </c>
      <c r="B3902" t="s">
        <v>16</v>
      </c>
      <c r="C3902">
        <v>200</v>
      </c>
      <c r="D3902">
        <v>964093655477700</v>
      </c>
      <c r="E3902">
        <v>964093656259500</v>
      </c>
      <c r="F3902">
        <f t="shared" si="60"/>
        <v>0.78180000000000005</v>
      </c>
    </row>
    <row r="3903" spans="1:6" hidden="1" x14ac:dyDescent="0.25">
      <c r="A3903" t="s">
        <v>5</v>
      </c>
      <c r="B3903" t="s">
        <v>17</v>
      </c>
      <c r="C3903">
        <v>200</v>
      </c>
      <c r="D3903">
        <v>964093657544700</v>
      </c>
      <c r="E3903">
        <v>964093658364300</v>
      </c>
      <c r="F3903">
        <f t="shared" si="60"/>
        <v>0.8196</v>
      </c>
    </row>
    <row r="3904" spans="1:6" hidden="1" x14ac:dyDescent="0.25">
      <c r="A3904" t="s">
        <v>5</v>
      </c>
      <c r="B3904" t="s">
        <v>18</v>
      </c>
      <c r="C3904">
        <v>200</v>
      </c>
      <c r="D3904">
        <v>964093660070100</v>
      </c>
      <c r="E3904">
        <v>964093660894300</v>
      </c>
      <c r="F3904">
        <f t="shared" si="60"/>
        <v>0.82420000000000004</v>
      </c>
    </row>
    <row r="3905" spans="1:6" hidden="1" x14ac:dyDescent="0.25">
      <c r="A3905" t="s">
        <v>5</v>
      </c>
      <c r="B3905" t="s">
        <v>13</v>
      </c>
      <c r="C3905">
        <v>200</v>
      </c>
      <c r="D3905">
        <v>964093662623400</v>
      </c>
      <c r="E3905">
        <v>964093663323900</v>
      </c>
      <c r="F3905">
        <f t="shared" si="60"/>
        <v>0.70050000000000001</v>
      </c>
    </row>
    <row r="3906" spans="1:6" hidden="1" x14ac:dyDescent="0.25">
      <c r="A3906" t="s">
        <v>5</v>
      </c>
      <c r="B3906" t="s">
        <v>19</v>
      </c>
      <c r="C3906">
        <v>200</v>
      </c>
      <c r="D3906">
        <v>964093664526100</v>
      </c>
      <c r="E3906">
        <v>964093665234400</v>
      </c>
      <c r="F3906">
        <f t="shared" si="60"/>
        <v>0.70830000000000004</v>
      </c>
    </row>
    <row r="3907" spans="1:6" hidden="1" x14ac:dyDescent="0.25">
      <c r="A3907" t="s">
        <v>5</v>
      </c>
      <c r="B3907" t="s">
        <v>21</v>
      </c>
      <c r="C3907">
        <v>200</v>
      </c>
      <c r="D3907">
        <v>964093666908900</v>
      </c>
      <c r="E3907">
        <v>964093667668400</v>
      </c>
      <c r="F3907">
        <f t="shared" ref="F3907:F3970" si="61">(E3907-D3907)/1000000</f>
        <v>0.75949999999999995</v>
      </c>
    </row>
    <row r="3908" spans="1:6" x14ac:dyDescent="0.25">
      <c r="A3908" t="s">
        <v>5</v>
      </c>
      <c r="B3908" t="s">
        <v>27</v>
      </c>
      <c r="C3908">
        <v>200</v>
      </c>
      <c r="D3908">
        <v>964093669866600</v>
      </c>
      <c r="E3908">
        <v>964093955968400</v>
      </c>
      <c r="F3908">
        <f t="shared" si="61"/>
        <v>286.10180000000003</v>
      </c>
    </row>
    <row r="3909" spans="1:6" hidden="1" x14ac:dyDescent="0.25">
      <c r="A3909" t="s">
        <v>5</v>
      </c>
      <c r="B3909" t="s">
        <v>8</v>
      </c>
      <c r="C3909">
        <v>200</v>
      </c>
      <c r="D3909">
        <v>964094051709200</v>
      </c>
      <c r="E3909">
        <v>964094052507300</v>
      </c>
      <c r="F3909">
        <f t="shared" si="61"/>
        <v>0.79810000000000003</v>
      </c>
    </row>
    <row r="3910" spans="1:6" hidden="1" x14ac:dyDescent="0.25">
      <c r="A3910" t="s">
        <v>5</v>
      </c>
      <c r="B3910" t="s">
        <v>9</v>
      </c>
      <c r="C3910">
        <v>200</v>
      </c>
      <c r="D3910">
        <v>964094053918800</v>
      </c>
      <c r="E3910">
        <v>964094054701100</v>
      </c>
      <c r="F3910">
        <f t="shared" si="61"/>
        <v>0.7823</v>
      </c>
    </row>
    <row r="3911" spans="1:6" hidden="1" x14ac:dyDescent="0.25">
      <c r="A3911" t="s">
        <v>5</v>
      </c>
      <c r="B3911" t="s">
        <v>10</v>
      </c>
      <c r="C3911">
        <v>200</v>
      </c>
      <c r="D3911">
        <v>964094056234800</v>
      </c>
      <c r="E3911">
        <v>964094056920400</v>
      </c>
      <c r="F3911">
        <f t="shared" si="61"/>
        <v>0.68559999999999999</v>
      </c>
    </row>
    <row r="3912" spans="1:6" hidden="1" x14ac:dyDescent="0.25">
      <c r="A3912" t="s">
        <v>5</v>
      </c>
      <c r="B3912" t="s">
        <v>11</v>
      </c>
      <c r="C3912">
        <v>200</v>
      </c>
      <c r="D3912">
        <v>964094058217900</v>
      </c>
      <c r="E3912">
        <v>964094058936700</v>
      </c>
      <c r="F3912">
        <f t="shared" si="61"/>
        <v>0.71879999999999999</v>
      </c>
    </row>
    <row r="3913" spans="1:6" hidden="1" x14ac:dyDescent="0.25">
      <c r="A3913" t="s">
        <v>5</v>
      </c>
      <c r="B3913" t="s">
        <v>12</v>
      </c>
      <c r="C3913">
        <v>200</v>
      </c>
      <c r="D3913">
        <v>964094060132400</v>
      </c>
      <c r="E3913">
        <v>964094060792300</v>
      </c>
      <c r="F3913">
        <f t="shared" si="61"/>
        <v>0.65990000000000004</v>
      </c>
    </row>
    <row r="3914" spans="1:6" hidden="1" x14ac:dyDescent="0.25">
      <c r="A3914" t="s">
        <v>5</v>
      </c>
      <c r="B3914" t="s">
        <v>14</v>
      </c>
      <c r="C3914">
        <v>200</v>
      </c>
      <c r="D3914">
        <v>964094061932200</v>
      </c>
      <c r="E3914">
        <v>964094062564500</v>
      </c>
      <c r="F3914">
        <f t="shared" si="61"/>
        <v>0.63229999999999997</v>
      </c>
    </row>
    <row r="3915" spans="1:6" hidden="1" x14ac:dyDescent="0.25">
      <c r="A3915" t="s">
        <v>5</v>
      </c>
      <c r="B3915" t="s">
        <v>15</v>
      </c>
      <c r="C3915">
        <v>200</v>
      </c>
      <c r="D3915">
        <v>964094063658600</v>
      </c>
      <c r="E3915">
        <v>964094064364600</v>
      </c>
      <c r="F3915">
        <f t="shared" si="61"/>
        <v>0.70599999999999996</v>
      </c>
    </row>
    <row r="3916" spans="1:6" hidden="1" x14ac:dyDescent="0.25">
      <c r="A3916" t="s">
        <v>5</v>
      </c>
      <c r="B3916" t="s">
        <v>16</v>
      </c>
      <c r="C3916">
        <v>200</v>
      </c>
      <c r="D3916">
        <v>964094065622600</v>
      </c>
      <c r="E3916">
        <v>964094066233600</v>
      </c>
      <c r="F3916">
        <f t="shared" si="61"/>
        <v>0.61099999999999999</v>
      </c>
    </row>
    <row r="3917" spans="1:6" hidden="1" x14ac:dyDescent="0.25">
      <c r="A3917" t="s">
        <v>5</v>
      </c>
      <c r="B3917" t="s">
        <v>17</v>
      </c>
      <c r="C3917">
        <v>200</v>
      </c>
      <c r="D3917">
        <v>964094067280400</v>
      </c>
      <c r="E3917">
        <v>964094067947100</v>
      </c>
      <c r="F3917">
        <f t="shared" si="61"/>
        <v>0.66669999999999996</v>
      </c>
    </row>
    <row r="3918" spans="1:6" hidden="1" x14ac:dyDescent="0.25">
      <c r="A3918" t="s">
        <v>5</v>
      </c>
      <c r="B3918" t="s">
        <v>18</v>
      </c>
      <c r="C3918">
        <v>200</v>
      </c>
      <c r="D3918">
        <v>964094069300000</v>
      </c>
      <c r="E3918">
        <v>964094069991600</v>
      </c>
      <c r="F3918">
        <f t="shared" si="61"/>
        <v>0.69159999999999999</v>
      </c>
    </row>
    <row r="3919" spans="1:6" hidden="1" x14ac:dyDescent="0.25">
      <c r="A3919" t="s">
        <v>5</v>
      </c>
      <c r="B3919" t="s">
        <v>13</v>
      </c>
      <c r="C3919">
        <v>200</v>
      </c>
      <c r="D3919">
        <v>964094071970400</v>
      </c>
      <c r="E3919">
        <v>964094072734000</v>
      </c>
      <c r="F3919">
        <f t="shared" si="61"/>
        <v>0.76359999999999995</v>
      </c>
    </row>
    <row r="3920" spans="1:6" hidden="1" x14ac:dyDescent="0.25">
      <c r="A3920" t="s">
        <v>5</v>
      </c>
      <c r="B3920" t="s">
        <v>19</v>
      </c>
      <c r="C3920">
        <v>200</v>
      </c>
      <c r="D3920">
        <v>964094073963600</v>
      </c>
      <c r="E3920">
        <v>964094074623000</v>
      </c>
      <c r="F3920">
        <f t="shared" si="61"/>
        <v>0.65939999999999999</v>
      </c>
    </row>
    <row r="3921" spans="1:6" hidden="1" x14ac:dyDescent="0.25">
      <c r="A3921" t="s">
        <v>5</v>
      </c>
      <c r="B3921" t="s">
        <v>21</v>
      </c>
      <c r="C3921">
        <v>200</v>
      </c>
      <c r="D3921">
        <v>964094076007800</v>
      </c>
      <c r="E3921">
        <v>964094077003700</v>
      </c>
      <c r="F3921">
        <f t="shared" si="61"/>
        <v>0.99590000000000001</v>
      </c>
    </row>
    <row r="3922" spans="1:6" hidden="1" x14ac:dyDescent="0.25">
      <c r="A3922" t="s">
        <v>5</v>
      </c>
      <c r="B3922" t="s">
        <v>20</v>
      </c>
      <c r="C3922">
        <v>200</v>
      </c>
      <c r="D3922">
        <v>964094079598700</v>
      </c>
      <c r="E3922">
        <v>964094080420100</v>
      </c>
      <c r="F3922">
        <f t="shared" si="61"/>
        <v>0.82140000000000002</v>
      </c>
    </row>
    <row r="3923" spans="1:6" hidden="1" x14ac:dyDescent="0.25">
      <c r="A3923" t="s">
        <v>5</v>
      </c>
      <c r="B3923" t="s">
        <v>28</v>
      </c>
      <c r="C3923">
        <v>200</v>
      </c>
      <c r="D3923">
        <v>964094081988500</v>
      </c>
      <c r="E3923">
        <v>964094082652300</v>
      </c>
      <c r="F3923">
        <f t="shared" si="61"/>
        <v>0.66379999999999995</v>
      </c>
    </row>
    <row r="3924" spans="1:6" x14ac:dyDescent="0.25">
      <c r="A3924" t="s">
        <v>5</v>
      </c>
      <c r="B3924" t="s">
        <v>30</v>
      </c>
      <c r="C3924">
        <v>200</v>
      </c>
      <c r="D3924">
        <v>964094085198100</v>
      </c>
      <c r="E3924">
        <v>964094093403500</v>
      </c>
      <c r="F3924">
        <f t="shared" si="61"/>
        <v>8.2053999999999991</v>
      </c>
    </row>
    <row r="3925" spans="1:6" hidden="1" x14ac:dyDescent="0.25">
      <c r="A3925" t="s">
        <v>5</v>
      </c>
      <c r="B3925" t="s">
        <v>8</v>
      </c>
      <c r="C3925">
        <v>200</v>
      </c>
      <c r="D3925">
        <v>964094201603300</v>
      </c>
      <c r="E3925">
        <v>964094202857200</v>
      </c>
      <c r="F3925">
        <f t="shared" si="61"/>
        <v>1.2539</v>
      </c>
    </row>
    <row r="3926" spans="1:6" hidden="1" x14ac:dyDescent="0.25">
      <c r="A3926" t="s">
        <v>5</v>
      </c>
      <c r="B3926" t="s">
        <v>9</v>
      </c>
      <c r="C3926">
        <v>200</v>
      </c>
      <c r="D3926">
        <v>964094204314000</v>
      </c>
      <c r="E3926">
        <v>964094205020000</v>
      </c>
      <c r="F3926">
        <f t="shared" si="61"/>
        <v>0.70599999999999996</v>
      </c>
    </row>
    <row r="3927" spans="1:6" hidden="1" x14ac:dyDescent="0.25">
      <c r="A3927" t="s">
        <v>5</v>
      </c>
      <c r="B3927" t="s">
        <v>16</v>
      </c>
      <c r="C3927">
        <v>200</v>
      </c>
      <c r="D3927">
        <v>964094206611600</v>
      </c>
      <c r="E3927">
        <v>964094207250100</v>
      </c>
      <c r="F3927">
        <f t="shared" si="61"/>
        <v>0.63849999999999996</v>
      </c>
    </row>
    <row r="3928" spans="1:6" hidden="1" x14ac:dyDescent="0.25">
      <c r="A3928" t="s">
        <v>5</v>
      </c>
      <c r="B3928" t="s">
        <v>11</v>
      </c>
      <c r="C3928">
        <v>200</v>
      </c>
      <c r="D3928">
        <v>964094208496100</v>
      </c>
      <c r="E3928">
        <v>964094209158400</v>
      </c>
      <c r="F3928">
        <f t="shared" si="61"/>
        <v>0.6623</v>
      </c>
    </row>
    <row r="3929" spans="1:6" hidden="1" x14ac:dyDescent="0.25">
      <c r="A3929" t="s">
        <v>5</v>
      </c>
      <c r="B3929" t="s">
        <v>18</v>
      </c>
      <c r="C3929">
        <v>200</v>
      </c>
      <c r="D3929">
        <v>964094210458000</v>
      </c>
      <c r="E3929">
        <v>964094211194400</v>
      </c>
      <c r="F3929">
        <f t="shared" si="61"/>
        <v>0.73640000000000005</v>
      </c>
    </row>
    <row r="3930" spans="1:6" hidden="1" x14ac:dyDescent="0.25">
      <c r="A3930" t="s">
        <v>5</v>
      </c>
      <c r="B3930" t="s">
        <v>13</v>
      </c>
      <c r="C3930">
        <v>200</v>
      </c>
      <c r="D3930">
        <v>964094213101700</v>
      </c>
      <c r="E3930">
        <v>964094213826200</v>
      </c>
      <c r="F3930">
        <f t="shared" si="61"/>
        <v>0.72450000000000003</v>
      </c>
    </row>
    <row r="3931" spans="1:6" hidden="1" x14ac:dyDescent="0.25">
      <c r="A3931" t="s">
        <v>5</v>
      </c>
      <c r="B3931" t="s">
        <v>10</v>
      </c>
      <c r="C3931">
        <v>200</v>
      </c>
      <c r="D3931">
        <v>964094215082800</v>
      </c>
      <c r="E3931">
        <v>964094215754200</v>
      </c>
      <c r="F3931">
        <f t="shared" si="61"/>
        <v>0.6714</v>
      </c>
    </row>
    <row r="3932" spans="1:6" hidden="1" x14ac:dyDescent="0.25">
      <c r="A3932" t="s">
        <v>5</v>
      </c>
      <c r="B3932" t="s">
        <v>12</v>
      </c>
      <c r="C3932">
        <v>200</v>
      </c>
      <c r="D3932">
        <v>964094216930100</v>
      </c>
      <c r="E3932">
        <v>964094217613100</v>
      </c>
      <c r="F3932">
        <f t="shared" si="61"/>
        <v>0.68300000000000005</v>
      </c>
    </row>
    <row r="3933" spans="1:6" hidden="1" x14ac:dyDescent="0.25">
      <c r="A3933" t="s">
        <v>5</v>
      </c>
      <c r="B3933" t="s">
        <v>14</v>
      </c>
      <c r="C3933">
        <v>200</v>
      </c>
      <c r="D3933">
        <v>964094218925400</v>
      </c>
      <c r="E3933">
        <v>964094219648500</v>
      </c>
      <c r="F3933">
        <f t="shared" si="61"/>
        <v>0.72309999999999997</v>
      </c>
    </row>
    <row r="3934" spans="1:6" hidden="1" x14ac:dyDescent="0.25">
      <c r="A3934" t="s">
        <v>5</v>
      </c>
      <c r="B3934" t="s">
        <v>15</v>
      </c>
      <c r="C3934">
        <v>200</v>
      </c>
      <c r="D3934">
        <v>964094221173900</v>
      </c>
      <c r="E3934">
        <v>964094222260900</v>
      </c>
      <c r="F3934">
        <f t="shared" si="61"/>
        <v>1.087</v>
      </c>
    </row>
    <row r="3935" spans="1:6" hidden="1" x14ac:dyDescent="0.25">
      <c r="A3935" t="s">
        <v>5</v>
      </c>
      <c r="B3935" t="s">
        <v>17</v>
      </c>
      <c r="C3935">
        <v>200</v>
      </c>
      <c r="D3935">
        <v>964094223808400</v>
      </c>
      <c r="E3935">
        <v>964094224559800</v>
      </c>
      <c r="F3935">
        <f t="shared" si="61"/>
        <v>0.75139999999999996</v>
      </c>
    </row>
    <row r="3936" spans="1:6" hidden="1" x14ac:dyDescent="0.25">
      <c r="A3936" t="s">
        <v>5</v>
      </c>
      <c r="B3936" t="s">
        <v>19</v>
      </c>
      <c r="C3936">
        <v>200</v>
      </c>
      <c r="D3936">
        <v>964094226112700</v>
      </c>
      <c r="E3936">
        <v>964094226770600</v>
      </c>
      <c r="F3936">
        <f t="shared" si="61"/>
        <v>0.65790000000000004</v>
      </c>
    </row>
    <row r="3937" spans="1:6" hidden="1" x14ac:dyDescent="0.25">
      <c r="A3937" t="s">
        <v>5</v>
      </c>
      <c r="B3937" t="s">
        <v>21</v>
      </c>
      <c r="C3937">
        <v>200</v>
      </c>
      <c r="D3937">
        <v>964094228105500</v>
      </c>
      <c r="E3937">
        <v>964094228807600</v>
      </c>
      <c r="F3937">
        <f t="shared" si="61"/>
        <v>0.70209999999999995</v>
      </c>
    </row>
    <row r="3938" spans="1:6" hidden="1" x14ac:dyDescent="0.25">
      <c r="A3938" t="s">
        <v>5</v>
      </c>
      <c r="B3938" t="s">
        <v>20</v>
      </c>
      <c r="C3938">
        <v>200</v>
      </c>
      <c r="D3938">
        <v>964094231038200</v>
      </c>
      <c r="E3938">
        <v>964094231756900</v>
      </c>
      <c r="F3938">
        <f t="shared" si="61"/>
        <v>0.71870000000000001</v>
      </c>
    </row>
    <row r="3939" spans="1:6" x14ac:dyDescent="0.25">
      <c r="A3939" t="s">
        <v>26</v>
      </c>
      <c r="B3939" t="s">
        <v>38</v>
      </c>
      <c r="C3939">
        <v>200</v>
      </c>
      <c r="D3939">
        <v>964094233356400</v>
      </c>
      <c r="E3939">
        <v>964094278380700</v>
      </c>
      <c r="F3939">
        <f t="shared" si="61"/>
        <v>45.024299999999997</v>
      </c>
    </row>
    <row r="3940" spans="1:6" hidden="1" x14ac:dyDescent="0.25">
      <c r="A3940" t="s">
        <v>5</v>
      </c>
      <c r="B3940" t="s">
        <v>8</v>
      </c>
      <c r="C3940">
        <v>200</v>
      </c>
      <c r="D3940">
        <v>964094333402600</v>
      </c>
      <c r="E3940">
        <v>964094334240000</v>
      </c>
      <c r="F3940">
        <f t="shared" si="61"/>
        <v>0.83740000000000003</v>
      </c>
    </row>
    <row r="3941" spans="1:6" hidden="1" x14ac:dyDescent="0.25">
      <c r="A3941" t="s">
        <v>5</v>
      </c>
      <c r="B3941" t="s">
        <v>9</v>
      </c>
      <c r="C3941">
        <v>200</v>
      </c>
      <c r="D3941">
        <v>964094335674100</v>
      </c>
      <c r="E3941">
        <v>964094336384400</v>
      </c>
      <c r="F3941">
        <f t="shared" si="61"/>
        <v>0.71030000000000004</v>
      </c>
    </row>
    <row r="3942" spans="1:6" hidden="1" x14ac:dyDescent="0.25">
      <c r="A3942" t="s">
        <v>5</v>
      </c>
      <c r="B3942" t="s">
        <v>16</v>
      </c>
      <c r="C3942">
        <v>200</v>
      </c>
      <c r="D3942">
        <v>964094337751000</v>
      </c>
      <c r="E3942">
        <v>964094338604100</v>
      </c>
      <c r="F3942">
        <f t="shared" si="61"/>
        <v>0.85309999999999997</v>
      </c>
    </row>
    <row r="3943" spans="1:6" hidden="1" x14ac:dyDescent="0.25">
      <c r="A3943" t="s">
        <v>5</v>
      </c>
      <c r="B3943" t="s">
        <v>17</v>
      </c>
      <c r="C3943">
        <v>200</v>
      </c>
      <c r="D3943">
        <v>964094339808200</v>
      </c>
      <c r="E3943">
        <v>964094340458200</v>
      </c>
      <c r="F3943">
        <f t="shared" si="61"/>
        <v>0.65</v>
      </c>
    </row>
    <row r="3944" spans="1:6" hidden="1" x14ac:dyDescent="0.25">
      <c r="A3944" t="s">
        <v>5</v>
      </c>
      <c r="B3944" t="s">
        <v>11</v>
      </c>
      <c r="C3944">
        <v>200</v>
      </c>
      <c r="D3944">
        <v>964094342048300</v>
      </c>
      <c r="E3944">
        <v>964094342725700</v>
      </c>
      <c r="F3944">
        <f t="shared" si="61"/>
        <v>0.6774</v>
      </c>
    </row>
    <row r="3945" spans="1:6" hidden="1" x14ac:dyDescent="0.25">
      <c r="A3945" t="s">
        <v>5</v>
      </c>
      <c r="B3945" t="s">
        <v>13</v>
      </c>
      <c r="C3945">
        <v>200</v>
      </c>
      <c r="D3945">
        <v>964094343950700</v>
      </c>
      <c r="E3945">
        <v>964094344636900</v>
      </c>
      <c r="F3945">
        <f t="shared" si="61"/>
        <v>0.68620000000000003</v>
      </c>
    </row>
    <row r="3946" spans="1:6" hidden="1" x14ac:dyDescent="0.25">
      <c r="A3946" t="s">
        <v>5</v>
      </c>
      <c r="B3946" t="s">
        <v>12</v>
      </c>
      <c r="C3946">
        <v>200</v>
      </c>
      <c r="D3946">
        <v>964094345950200</v>
      </c>
      <c r="E3946">
        <v>964094346640200</v>
      </c>
      <c r="F3946">
        <f t="shared" si="61"/>
        <v>0.69</v>
      </c>
    </row>
    <row r="3947" spans="1:6" hidden="1" x14ac:dyDescent="0.25">
      <c r="A3947" t="s">
        <v>5</v>
      </c>
      <c r="B3947" t="s">
        <v>14</v>
      </c>
      <c r="C3947">
        <v>200</v>
      </c>
      <c r="D3947">
        <v>964094347836600</v>
      </c>
      <c r="E3947">
        <v>964094348688600</v>
      </c>
      <c r="F3947">
        <f t="shared" si="61"/>
        <v>0.85199999999999998</v>
      </c>
    </row>
    <row r="3948" spans="1:6" hidden="1" x14ac:dyDescent="0.25">
      <c r="A3948" t="s">
        <v>5</v>
      </c>
      <c r="B3948" t="s">
        <v>10</v>
      </c>
      <c r="C3948">
        <v>200</v>
      </c>
      <c r="D3948">
        <v>964094350146100</v>
      </c>
      <c r="E3948">
        <v>964094350837100</v>
      </c>
      <c r="F3948">
        <f t="shared" si="61"/>
        <v>0.69099999999999995</v>
      </c>
    </row>
    <row r="3949" spans="1:6" hidden="1" x14ac:dyDescent="0.25">
      <c r="A3949" t="s">
        <v>5</v>
      </c>
      <c r="B3949" t="s">
        <v>15</v>
      </c>
      <c r="C3949">
        <v>200</v>
      </c>
      <c r="D3949">
        <v>964094352277900</v>
      </c>
      <c r="E3949">
        <v>964094353237200</v>
      </c>
      <c r="F3949">
        <f t="shared" si="61"/>
        <v>0.95930000000000004</v>
      </c>
    </row>
    <row r="3950" spans="1:6" hidden="1" x14ac:dyDescent="0.25">
      <c r="A3950" t="s">
        <v>5</v>
      </c>
      <c r="B3950" t="s">
        <v>18</v>
      </c>
      <c r="C3950">
        <v>200</v>
      </c>
      <c r="D3950">
        <v>964094356425300</v>
      </c>
      <c r="E3950">
        <v>964094357194800</v>
      </c>
      <c r="F3950">
        <f t="shared" si="61"/>
        <v>0.76949999999999996</v>
      </c>
    </row>
    <row r="3951" spans="1:6" hidden="1" x14ac:dyDescent="0.25">
      <c r="A3951" t="s">
        <v>5</v>
      </c>
      <c r="B3951" t="s">
        <v>19</v>
      </c>
      <c r="C3951">
        <v>200</v>
      </c>
      <c r="D3951">
        <v>964094358920700</v>
      </c>
      <c r="E3951">
        <v>964094359560200</v>
      </c>
      <c r="F3951">
        <f t="shared" si="61"/>
        <v>0.63949999999999996</v>
      </c>
    </row>
    <row r="3952" spans="1:6" hidden="1" x14ac:dyDescent="0.25">
      <c r="A3952" t="s">
        <v>5</v>
      </c>
      <c r="B3952" t="s">
        <v>21</v>
      </c>
      <c r="C3952">
        <v>200</v>
      </c>
      <c r="D3952">
        <v>964094360727800</v>
      </c>
      <c r="E3952">
        <v>964094361424200</v>
      </c>
      <c r="F3952">
        <f t="shared" si="61"/>
        <v>0.69640000000000002</v>
      </c>
    </row>
    <row r="3953" spans="1:6" x14ac:dyDescent="0.25">
      <c r="A3953" t="s">
        <v>5</v>
      </c>
      <c r="B3953" t="s">
        <v>27</v>
      </c>
      <c r="C3953">
        <v>200</v>
      </c>
      <c r="D3953">
        <v>964094363286100</v>
      </c>
      <c r="E3953">
        <v>964094643074100</v>
      </c>
      <c r="F3953">
        <f t="shared" si="61"/>
        <v>279.78800000000001</v>
      </c>
    </row>
    <row r="3954" spans="1:6" hidden="1" x14ac:dyDescent="0.25">
      <c r="A3954" t="s">
        <v>5</v>
      </c>
      <c r="B3954" t="s">
        <v>8</v>
      </c>
      <c r="C3954">
        <v>200</v>
      </c>
      <c r="D3954">
        <v>964094755646500</v>
      </c>
      <c r="E3954">
        <v>964094756428500</v>
      </c>
      <c r="F3954">
        <f t="shared" si="61"/>
        <v>0.78200000000000003</v>
      </c>
    </row>
    <row r="3955" spans="1:6" hidden="1" x14ac:dyDescent="0.25">
      <c r="A3955" t="s">
        <v>5</v>
      </c>
      <c r="B3955" t="s">
        <v>9</v>
      </c>
      <c r="C3955">
        <v>200</v>
      </c>
      <c r="D3955">
        <v>964094757837700</v>
      </c>
      <c r="E3955">
        <v>964094758594200</v>
      </c>
      <c r="F3955">
        <f t="shared" si="61"/>
        <v>0.75649999999999995</v>
      </c>
    </row>
    <row r="3956" spans="1:6" hidden="1" x14ac:dyDescent="0.25">
      <c r="A3956" t="s">
        <v>5</v>
      </c>
      <c r="B3956" t="s">
        <v>10</v>
      </c>
      <c r="C3956">
        <v>200</v>
      </c>
      <c r="D3956">
        <v>964094760205100</v>
      </c>
      <c r="E3956">
        <v>964094761062700</v>
      </c>
      <c r="F3956">
        <f t="shared" si="61"/>
        <v>0.85760000000000003</v>
      </c>
    </row>
    <row r="3957" spans="1:6" hidden="1" x14ac:dyDescent="0.25">
      <c r="A3957" t="s">
        <v>5</v>
      </c>
      <c r="B3957" t="s">
        <v>11</v>
      </c>
      <c r="C3957">
        <v>200</v>
      </c>
      <c r="D3957">
        <v>964094762457800</v>
      </c>
      <c r="E3957">
        <v>964094763161700</v>
      </c>
      <c r="F3957">
        <f t="shared" si="61"/>
        <v>0.70389999999999997</v>
      </c>
    </row>
    <row r="3958" spans="1:6" hidden="1" x14ac:dyDescent="0.25">
      <c r="A3958" t="s">
        <v>5</v>
      </c>
      <c r="B3958" t="s">
        <v>12</v>
      </c>
      <c r="C3958">
        <v>200</v>
      </c>
      <c r="D3958">
        <v>964094764580900</v>
      </c>
      <c r="E3958">
        <v>964094765203000</v>
      </c>
      <c r="F3958">
        <f t="shared" si="61"/>
        <v>0.62209999999999999</v>
      </c>
    </row>
    <row r="3959" spans="1:6" hidden="1" x14ac:dyDescent="0.25">
      <c r="A3959" t="s">
        <v>5</v>
      </c>
      <c r="B3959" t="s">
        <v>13</v>
      </c>
      <c r="C3959">
        <v>200</v>
      </c>
      <c r="D3959">
        <v>964094766400000</v>
      </c>
      <c r="E3959">
        <v>964094767007800</v>
      </c>
      <c r="F3959">
        <f t="shared" si="61"/>
        <v>0.60780000000000001</v>
      </c>
    </row>
    <row r="3960" spans="1:6" hidden="1" x14ac:dyDescent="0.25">
      <c r="A3960" t="s">
        <v>5</v>
      </c>
      <c r="B3960" t="s">
        <v>14</v>
      </c>
      <c r="C3960">
        <v>200</v>
      </c>
      <c r="D3960">
        <v>964094768151800</v>
      </c>
      <c r="E3960">
        <v>964094768856100</v>
      </c>
      <c r="F3960">
        <f t="shared" si="61"/>
        <v>0.70430000000000004</v>
      </c>
    </row>
    <row r="3961" spans="1:6" hidden="1" x14ac:dyDescent="0.25">
      <c r="A3961" t="s">
        <v>5</v>
      </c>
      <c r="B3961" t="s">
        <v>15</v>
      </c>
      <c r="C3961">
        <v>200</v>
      </c>
      <c r="D3961">
        <v>964094770058100</v>
      </c>
      <c r="E3961">
        <v>964094770839400</v>
      </c>
      <c r="F3961">
        <f t="shared" si="61"/>
        <v>0.78129999999999999</v>
      </c>
    </row>
    <row r="3962" spans="1:6" hidden="1" x14ac:dyDescent="0.25">
      <c r="A3962" t="s">
        <v>5</v>
      </c>
      <c r="B3962" t="s">
        <v>16</v>
      </c>
      <c r="C3962">
        <v>200</v>
      </c>
      <c r="D3962">
        <v>964094772453700</v>
      </c>
      <c r="E3962">
        <v>964094773099200</v>
      </c>
      <c r="F3962">
        <f t="shared" si="61"/>
        <v>0.64549999999999996</v>
      </c>
    </row>
    <row r="3963" spans="1:6" hidden="1" x14ac:dyDescent="0.25">
      <c r="A3963" t="s">
        <v>5</v>
      </c>
      <c r="B3963" t="s">
        <v>17</v>
      </c>
      <c r="C3963">
        <v>200</v>
      </c>
      <c r="D3963">
        <v>964094774212000</v>
      </c>
      <c r="E3963">
        <v>964094774881300</v>
      </c>
      <c r="F3963">
        <f t="shared" si="61"/>
        <v>0.66930000000000001</v>
      </c>
    </row>
    <row r="3964" spans="1:6" hidden="1" x14ac:dyDescent="0.25">
      <c r="A3964" t="s">
        <v>5</v>
      </c>
      <c r="B3964" t="s">
        <v>18</v>
      </c>
      <c r="C3964">
        <v>200</v>
      </c>
      <c r="D3964">
        <v>964094776177500</v>
      </c>
      <c r="E3964">
        <v>964094776794100</v>
      </c>
      <c r="F3964">
        <f t="shared" si="61"/>
        <v>0.61660000000000004</v>
      </c>
    </row>
    <row r="3965" spans="1:6" hidden="1" x14ac:dyDescent="0.25">
      <c r="A3965" t="s">
        <v>5</v>
      </c>
      <c r="B3965" t="s">
        <v>19</v>
      </c>
      <c r="C3965">
        <v>200</v>
      </c>
      <c r="D3965">
        <v>964094778271200</v>
      </c>
      <c r="E3965">
        <v>964094778926000</v>
      </c>
      <c r="F3965">
        <f t="shared" si="61"/>
        <v>0.65480000000000005</v>
      </c>
    </row>
    <row r="3966" spans="1:6" hidden="1" x14ac:dyDescent="0.25">
      <c r="A3966" t="s">
        <v>5</v>
      </c>
      <c r="B3966" t="s">
        <v>21</v>
      </c>
      <c r="C3966">
        <v>200</v>
      </c>
      <c r="D3966">
        <v>964094780069600</v>
      </c>
      <c r="E3966">
        <v>964094780663300</v>
      </c>
      <c r="F3966">
        <f t="shared" si="61"/>
        <v>0.59370000000000001</v>
      </c>
    </row>
    <row r="3967" spans="1:6" hidden="1" x14ac:dyDescent="0.25">
      <c r="A3967" t="s">
        <v>5</v>
      </c>
      <c r="B3967" t="s">
        <v>20</v>
      </c>
      <c r="C3967">
        <v>200</v>
      </c>
      <c r="D3967">
        <v>964094782844900</v>
      </c>
      <c r="E3967">
        <v>964094783517700</v>
      </c>
      <c r="F3967">
        <f t="shared" si="61"/>
        <v>0.67279999999999995</v>
      </c>
    </row>
    <row r="3968" spans="1:6" hidden="1" x14ac:dyDescent="0.25">
      <c r="A3968" t="s">
        <v>5</v>
      </c>
      <c r="B3968" t="s">
        <v>28</v>
      </c>
      <c r="C3968">
        <v>200</v>
      </c>
      <c r="D3968">
        <v>964094784832100</v>
      </c>
      <c r="E3968">
        <v>964094785464600</v>
      </c>
      <c r="F3968">
        <f t="shared" si="61"/>
        <v>0.63249999999999995</v>
      </c>
    </row>
    <row r="3969" spans="1:6" x14ac:dyDescent="0.25">
      <c r="A3969" t="s">
        <v>5</v>
      </c>
      <c r="B3969" t="s">
        <v>30</v>
      </c>
      <c r="C3969">
        <v>200</v>
      </c>
      <c r="D3969">
        <v>964094787471600</v>
      </c>
      <c r="E3969">
        <v>964094794866300</v>
      </c>
      <c r="F3969">
        <f t="shared" si="61"/>
        <v>7.3947000000000003</v>
      </c>
    </row>
    <row r="3970" spans="1:6" hidden="1" x14ac:dyDescent="0.25">
      <c r="A3970" t="s">
        <v>5</v>
      </c>
      <c r="B3970" t="s">
        <v>8</v>
      </c>
      <c r="C3970">
        <v>200</v>
      </c>
      <c r="D3970">
        <v>964094882389600</v>
      </c>
      <c r="E3970">
        <v>964094883508100</v>
      </c>
      <c r="F3970">
        <f t="shared" si="61"/>
        <v>1.1185</v>
      </c>
    </row>
    <row r="3971" spans="1:6" hidden="1" x14ac:dyDescent="0.25">
      <c r="A3971" t="s">
        <v>5</v>
      </c>
      <c r="B3971" t="s">
        <v>15</v>
      </c>
      <c r="C3971">
        <v>200</v>
      </c>
      <c r="D3971">
        <v>964094885086400</v>
      </c>
      <c r="E3971">
        <v>964094885877700</v>
      </c>
      <c r="F3971">
        <f t="shared" ref="F3971:F4034" si="62">(E3971-D3971)/1000000</f>
        <v>0.7913</v>
      </c>
    </row>
    <row r="3972" spans="1:6" hidden="1" x14ac:dyDescent="0.25">
      <c r="A3972" t="s">
        <v>5</v>
      </c>
      <c r="B3972" t="s">
        <v>16</v>
      </c>
      <c r="C3972">
        <v>200</v>
      </c>
      <c r="D3972">
        <v>964094887466800</v>
      </c>
      <c r="E3972">
        <v>964094888215000</v>
      </c>
      <c r="F3972">
        <f t="shared" si="62"/>
        <v>0.74819999999999998</v>
      </c>
    </row>
    <row r="3973" spans="1:6" hidden="1" x14ac:dyDescent="0.25">
      <c r="A3973" t="s">
        <v>5</v>
      </c>
      <c r="B3973" t="s">
        <v>17</v>
      </c>
      <c r="C3973">
        <v>200</v>
      </c>
      <c r="D3973">
        <v>964094889529200</v>
      </c>
      <c r="E3973">
        <v>964094890243200</v>
      </c>
      <c r="F3973">
        <f t="shared" si="62"/>
        <v>0.71399999999999997</v>
      </c>
    </row>
    <row r="3974" spans="1:6" hidden="1" x14ac:dyDescent="0.25">
      <c r="A3974" t="s">
        <v>5</v>
      </c>
      <c r="B3974" t="s">
        <v>18</v>
      </c>
      <c r="C3974">
        <v>200</v>
      </c>
      <c r="D3974">
        <v>964094891961500</v>
      </c>
      <c r="E3974">
        <v>964094892807600</v>
      </c>
      <c r="F3974">
        <f t="shared" si="62"/>
        <v>0.84609999999999996</v>
      </c>
    </row>
    <row r="3975" spans="1:6" hidden="1" x14ac:dyDescent="0.25">
      <c r="A3975" t="s">
        <v>5</v>
      </c>
      <c r="B3975" t="s">
        <v>9</v>
      </c>
      <c r="C3975">
        <v>200</v>
      </c>
      <c r="D3975">
        <v>964094894713400</v>
      </c>
      <c r="E3975">
        <v>964094895589300</v>
      </c>
      <c r="F3975">
        <f t="shared" si="62"/>
        <v>0.87590000000000001</v>
      </c>
    </row>
    <row r="3976" spans="1:6" hidden="1" x14ac:dyDescent="0.25">
      <c r="A3976" t="s">
        <v>5</v>
      </c>
      <c r="B3976" t="s">
        <v>19</v>
      </c>
      <c r="C3976">
        <v>200</v>
      </c>
      <c r="D3976">
        <v>964094897031800</v>
      </c>
      <c r="E3976">
        <v>964094897682100</v>
      </c>
      <c r="F3976">
        <f t="shared" si="62"/>
        <v>0.65029999999999999</v>
      </c>
    </row>
    <row r="3977" spans="1:6" hidden="1" x14ac:dyDescent="0.25">
      <c r="A3977" t="s">
        <v>5</v>
      </c>
      <c r="B3977" t="s">
        <v>10</v>
      </c>
      <c r="C3977">
        <v>200</v>
      </c>
      <c r="D3977">
        <v>964094899216000</v>
      </c>
      <c r="E3977">
        <v>964094900132200</v>
      </c>
      <c r="F3977">
        <f t="shared" si="62"/>
        <v>0.91620000000000001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964094904157300</v>
      </c>
      <c r="E3978">
        <v>964094905207800</v>
      </c>
      <c r="F3978">
        <f t="shared" si="62"/>
        <v>1.0505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964094906538200</v>
      </c>
      <c r="E3979">
        <v>964094907144600</v>
      </c>
      <c r="F3979">
        <f t="shared" si="62"/>
        <v>0.60640000000000005</v>
      </c>
    </row>
    <row r="3980" spans="1:6" hidden="1" x14ac:dyDescent="0.25">
      <c r="A3980" t="s">
        <v>5</v>
      </c>
      <c r="B3980" t="s">
        <v>14</v>
      </c>
      <c r="C3980">
        <v>200</v>
      </c>
      <c r="D3980">
        <v>964094908456500</v>
      </c>
      <c r="E3980">
        <v>964094909112800</v>
      </c>
      <c r="F3980">
        <f t="shared" si="62"/>
        <v>0.65629999999999999</v>
      </c>
    </row>
    <row r="3981" spans="1:6" hidden="1" x14ac:dyDescent="0.25">
      <c r="A3981" t="s">
        <v>5</v>
      </c>
      <c r="B3981" t="s">
        <v>13</v>
      </c>
      <c r="C3981">
        <v>200</v>
      </c>
      <c r="D3981">
        <v>964094910831100</v>
      </c>
      <c r="E3981">
        <v>964094911823400</v>
      </c>
      <c r="F3981">
        <f t="shared" si="62"/>
        <v>0.99229999999999996</v>
      </c>
    </row>
    <row r="3982" spans="1:6" hidden="1" x14ac:dyDescent="0.25">
      <c r="A3982" t="s">
        <v>5</v>
      </c>
      <c r="B3982" t="s">
        <v>21</v>
      </c>
      <c r="C3982">
        <v>200</v>
      </c>
      <c r="D3982">
        <v>964094913160800</v>
      </c>
      <c r="E3982">
        <v>964094913835200</v>
      </c>
      <c r="F3982">
        <f t="shared" si="62"/>
        <v>0.6744</v>
      </c>
    </row>
    <row r="3983" spans="1:6" hidden="1" x14ac:dyDescent="0.25">
      <c r="A3983" t="s">
        <v>5</v>
      </c>
      <c r="B3983" t="s">
        <v>20</v>
      </c>
      <c r="C3983">
        <v>200</v>
      </c>
      <c r="D3983">
        <v>964094916149600</v>
      </c>
      <c r="E3983">
        <v>964094917079400</v>
      </c>
      <c r="F3983">
        <f t="shared" si="62"/>
        <v>0.92979999999999996</v>
      </c>
    </row>
    <row r="3984" spans="1:6" x14ac:dyDescent="0.25">
      <c r="A3984" t="s">
        <v>26</v>
      </c>
      <c r="B3984" t="s">
        <v>38</v>
      </c>
      <c r="C3984">
        <v>200</v>
      </c>
      <c r="D3984">
        <v>964094918725000</v>
      </c>
      <c r="E3984">
        <v>964094953354200</v>
      </c>
      <c r="F3984">
        <f t="shared" si="62"/>
        <v>34.629199999999997</v>
      </c>
    </row>
    <row r="3985" spans="1:6" hidden="1" x14ac:dyDescent="0.25">
      <c r="A3985" t="s">
        <v>5</v>
      </c>
      <c r="B3985" t="s">
        <v>8</v>
      </c>
      <c r="C3985">
        <v>200</v>
      </c>
      <c r="D3985">
        <v>964095020028400</v>
      </c>
      <c r="E3985">
        <v>964095020854200</v>
      </c>
      <c r="F3985">
        <f t="shared" si="62"/>
        <v>0.82579999999999998</v>
      </c>
    </row>
    <row r="3986" spans="1:6" hidden="1" x14ac:dyDescent="0.25">
      <c r="A3986" t="s">
        <v>5</v>
      </c>
      <c r="B3986" t="s">
        <v>9</v>
      </c>
      <c r="C3986">
        <v>200</v>
      </c>
      <c r="D3986">
        <v>964095022627200</v>
      </c>
      <c r="E3986">
        <v>964095023466900</v>
      </c>
      <c r="F3986">
        <f t="shared" si="62"/>
        <v>0.8397</v>
      </c>
    </row>
    <row r="3987" spans="1:6" hidden="1" x14ac:dyDescent="0.25">
      <c r="A3987" t="s">
        <v>5</v>
      </c>
      <c r="B3987" t="s">
        <v>10</v>
      </c>
      <c r="C3987">
        <v>200</v>
      </c>
      <c r="D3987">
        <v>964095025204900</v>
      </c>
      <c r="E3987">
        <v>964095026062900</v>
      </c>
      <c r="F3987">
        <f t="shared" si="62"/>
        <v>0.85799999999999998</v>
      </c>
    </row>
    <row r="3988" spans="1:6" hidden="1" x14ac:dyDescent="0.25">
      <c r="A3988" t="s">
        <v>5</v>
      </c>
      <c r="B3988" t="s">
        <v>11</v>
      </c>
      <c r="C3988">
        <v>200</v>
      </c>
      <c r="D3988">
        <v>964095027472200</v>
      </c>
      <c r="E3988">
        <v>964095028331600</v>
      </c>
      <c r="F3988">
        <f t="shared" si="62"/>
        <v>0.85940000000000005</v>
      </c>
    </row>
    <row r="3989" spans="1:6" hidden="1" x14ac:dyDescent="0.25">
      <c r="A3989" t="s">
        <v>5</v>
      </c>
      <c r="B3989" t="s">
        <v>12</v>
      </c>
      <c r="C3989">
        <v>200</v>
      </c>
      <c r="D3989">
        <v>964095029931100</v>
      </c>
      <c r="E3989">
        <v>964095030592300</v>
      </c>
      <c r="F3989">
        <f t="shared" si="62"/>
        <v>0.66120000000000001</v>
      </c>
    </row>
    <row r="3990" spans="1:6" hidden="1" x14ac:dyDescent="0.25">
      <c r="A3990" t="s">
        <v>5</v>
      </c>
      <c r="B3990" t="s">
        <v>13</v>
      </c>
      <c r="C3990">
        <v>200</v>
      </c>
      <c r="D3990">
        <v>964095032062100</v>
      </c>
      <c r="E3990">
        <v>964095032756500</v>
      </c>
      <c r="F3990">
        <f t="shared" si="62"/>
        <v>0.69440000000000002</v>
      </c>
    </row>
    <row r="3991" spans="1:6" hidden="1" x14ac:dyDescent="0.25">
      <c r="A3991" t="s">
        <v>5</v>
      </c>
      <c r="B3991" t="s">
        <v>14</v>
      </c>
      <c r="C3991">
        <v>200</v>
      </c>
      <c r="D3991">
        <v>964095033896500</v>
      </c>
      <c r="E3991">
        <v>964095034846500</v>
      </c>
      <c r="F3991">
        <f t="shared" si="62"/>
        <v>0.95</v>
      </c>
    </row>
    <row r="3992" spans="1:6" hidden="1" x14ac:dyDescent="0.25">
      <c r="A3992" t="s">
        <v>5</v>
      </c>
      <c r="B3992" t="s">
        <v>15</v>
      </c>
      <c r="C3992">
        <v>200</v>
      </c>
      <c r="D3992">
        <v>964095036622900</v>
      </c>
      <c r="E3992">
        <v>964095037348600</v>
      </c>
      <c r="F3992">
        <f t="shared" si="62"/>
        <v>0.72570000000000001</v>
      </c>
    </row>
    <row r="3993" spans="1:6" hidden="1" x14ac:dyDescent="0.25">
      <c r="A3993" t="s">
        <v>5</v>
      </c>
      <c r="B3993" t="s">
        <v>16</v>
      </c>
      <c r="C3993">
        <v>200</v>
      </c>
      <c r="D3993">
        <v>964095038919700</v>
      </c>
      <c r="E3993">
        <v>964095039573300</v>
      </c>
      <c r="F3993">
        <f t="shared" si="62"/>
        <v>0.65359999999999996</v>
      </c>
    </row>
    <row r="3994" spans="1:6" hidden="1" x14ac:dyDescent="0.25">
      <c r="A3994" t="s">
        <v>5</v>
      </c>
      <c r="B3994" t="s">
        <v>17</v>
      </c>
      <c r="C3994">
        <v>200</v>
      </c>
      <c r="D3994">
        <v>964095040945500</v>
      </c>
      <c r="E3994">
        <v>964095041741300</v>
      </c>
      <c r="F3994">
        <f t="shared" si="62"/>
        <v>0.79579999999999995</v>
      </c>
    </row>
    <row r="3995" spans="1:6" hidden="1" x14ac:dyDescent="0.25">
      <c r="A3995" t="s">
        <v>5</v>
      </c>
      <c r="B3995" t="s">
        <v>18</v>
      </c>
      <c r="C3995">
        <v>200</v>
      </c>
      <c r="D3995">
        <v>964095043406200</v>
      </c>
      <c r="E3995">
        <v>964095044085900</v>
      </c>
      <c r="F3995">
        <f t="shared" si="62"/>
        <v>0.67969999999999997</v>
      </c>
    </row>
    <row r="3996" spans="1:6" hidden="1" x14ac:dyDescent="0.25">
      <c r="A3996" t="s">
        <v>5</v>
      </c>
      <c r="B3996" t="s">
        <v>19</v>
      </c>
      <c r="C3996">
        <v>200</v>
      </c>
      <c r="D3996">
        <v>964095045759900</v>
      </c>
      <c r="E3996">
        <v>964095046356100</v>
      </c>
      <c r="F3996">
        <f t="shared" si="62"/>
        <v>0.59619999999999995</v>
      </c>
    </row>
    <row r="3997" spans="1:6" hidden="1" x14ac:dyDescent="0.25">
      <c r="A3997" t="s">
        <v>5</v>
      </c>
      <c r="B3997" t="s">
        <v>21</v>
      </c>
      <c r="C3997">
        <v>200</v>
      </c>
      <c r="D3997">
        <v>964095047618700</v>
      </c>
      <c r="E3997">
        <v>964095048395700</v>
      </c>
      <c r="F3997">
        <f t="shared" si="62"/>
        <v>0.77700000000000002</v>
      </c>
    </row>
    <row r="3998" spans="1:6" x14ac:dyDescent="0.25">
      <c r="A3998" t="s">
        <v>5</v>
      </c>
      <c r="B3998" t="s">
        <v>27</v>
      </c>
      <c r="C3998">
        <v>200</v>
      </c>
      <c r="D3998">
        <v>964095051304500</v>
      </c>
      <c r="E3998">
        <v>964095299151900</v>
      </c>
      <c r="F3998">
        <f t="shared" si="62"/>
        <v>247.84739999999999</v>
      </c>
    </row>
    <row r="3999" spans="1:6" hidden="1" x14ac:dyDescent="0.25">
      <c r="A3999" t="s">
        <v>5</v>
      </c>
      <c r="B3999" t="s">
        <v>8</v>
      </c>
      <c r="C3999">
        <v>200</v>
      </c>
      <c r="D3999">
        <v>964095398607700</v>
      </c>
      <c r="E3999">
        <v>964095399391500</v>
      </c>
      <c r="F3999">
        <f t="shared" si="62"/>
        <v>0.78380000000000005</v>
      </c>
    </row>
    <row r="4000" spans="1:6" hidden="1" x14ac:dyDescent="0.25">
      <c r="A4000" t="s">
        <v>5</v>
      </c>
      <c r="B4000" t="s">
        <v>9</v>
      </c>
      <c r="C4000">
        <v>200</v>
      </c>
      <c r="D4000">
        <v>964095401025000</v>
      </c>
      <c r="E4000">
        <v>964095401872800</v>
      </c>
      <c r="F4000">
        <f t="shared" si="62"/>
        <v>0.8478</v>
      </c>
    </row>
    <row r="4001" spans="1:6" hidden="1" x14ac:dyDescent="0.25">
      <c r="A4001" t="s">
        <v>5</v>
      </c>
      <c r="B4001" t="s">
        <v>16</v>
      </c>
      <c r="C4001">
        <v>200</v>
      </c>
      <c r="D4001">
        <v>964095403287400</v>
      </c>
      <c r="E4001">
        <v>964095403980500</v>
      </c>
      <c r="F4001">
        <f t="shared" si="62"/>
        <v>0.69310000000000005</v>
      </c>
    </row>
    <row r="4002" spans="1:6" hidden="1" x14ac:dyDescent="0.25">
      <c r="A4002" t="s">
        <v>5</v>
      </c>
      <c r="B4002" t="s">
        <v>10</v>
      </c>
      <c r="C4002">
        <v>200</v>
      </c>
      <c r="D4002">
        <v>964095405100200</v>
      </c>
      <c r="E4002">
        <v>964095405763200</v>
      </c>
      <c r="F4002">
        <f t="shared" si="62"/>
        <v>0.66300000000000003</v>
      </c>
    </row>
    <row r="4003" spans="1:6" hidden="1" x14ac:dyDescent="0.25">
      <c r="A4003" t="s">
        <v>5</v>
      </c>
      <c r="B4003" t="s">
        <v>18</v>
      </c>
      <c r="C4003">
        <v>200</v>
      </c>
      <c r="D4003">
        <v>964095407040200</v>
      </c>
      <c r="E4003">
        <v>964095407714500</v>
      </c>
      <c r="F4003">
        <f t="shared" si="62"/>
        <v>0.67430000000000001</v>
      </c>
    </row>
    <row r="4004" spans="1:6" hidden="1" x14ac:dyDescent="0.25">
      <c r="A4004" t="s">
        <v>5</v>
      </c>
      <c r="B4004" t="s">
        <v>11</v>
      </c>
      <c r="C4004">
        <v>200</v>
      </c>
      <c r="D4004">
        <v>964095409702400</v>
      </c>
      <c r="E4004">
        <v>964095410685600</v>
      </c>
      <c r="F4004">
        <f t="shared" si="62"/>
        <v>0.98319999999999996</v>
      </c>
    </row>
    <row r="4005" spans="1:6" hidden="1" x14ac:dyDescent="0.25">
      <c r="A4005" t="s">
        <v>5</v>
      </c>
      <c r="B4005" t="s">
        <v>19</v>
      </c>
      <c r="C4005">
        <v>200</v>
      </c>
      <c r="D4005">
        <v>964095412294200</v>
      </c>
      <c r="E4005">
        <v>964095412978300</v>
      </c>
      <c r="F4005">
        <f t="shared" si="62"/>
        <v>0.68410000000000004</v>
      </c>
    </row>
    <row r="4006" spans="1:6" hidden="1" x14ac:dyDescent="0.25">
      <c r="A4006" t="s">
        <v>5</v>
      </c>
      <c r="B4006" t="s">
        <v>12</v>
      </c>
      <c r="C4006">
        <v>200</v>
      </c>
      <c r="D4006">
        <v>964095414186400</v>
      </c>
      <c r="E4006">
        <v>964095415068900</v>
      </c>
      <c r="F4006">
        <f t="shared" si="62"/>
        <v>0.88249999999999995</v>
      </c>
    </row>
    <row r="4007" spans="1:6" hidden="1" x14ac:dyDescent="0.25">
      <c r="A4007" t="s">
        <v>5</v>
      </c>
      <c r="B4007" t="s">
        <v>14</v>
      </c>
      <c r="C4007">
        <v>200</v>
      </c>
      <c r="D4007">
        <v>964095416292500</v>
      </c>
      <c r="E4007">
        <v>964095416899100</v>
      </c>
      <c r="F4007">
        <f t="shared" si="62"/>
        <v>0.60660000000000003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964095418132900</v>
      </c>
      <c r="E4008">
        <v>964095418903000</v>
      </c>
      <c r="F4008">
        <f t="shared" si="62"/>
        <v>0.77010000000000001</v>
      </c>
    </row>
    <row r="4009" spans="1:6" hidden="1" x14ac:dyDescent="0.25">
      <c r="A4009" t="s">
        <v>5</v>
      </c>
      <c r="B4009" t="s">
        <v>17</v>
      </c>
      <c r="C4009">
        <v>200</v>
      </c>
      <c r="D4009">
        <v>964095420456000</v>
      </c>
      <c r="E4009">
        <v>964095421301000</v>
      </c>
      <c r="F4009">
        <f t="shared" si="62"/>
        <v>0.84499999999999997</v>
      </c>
    </row>
    <row r="4010" spans="1:6" hidden="1" x14ac:dyDescent="0.25">
      <c r="A4010" t="s">
        <v>5</v>
      </c>
      <c r="B4010" t="s">
        <v>13</v>
      </c>
      <c r="C4010">
        <v>200</v>
      </c>
      <c r="D4010">
        <v>964095425201700</v>
      </c>
      <c r="E4010">
        <v>964095425926000</v>
      </c>
      <c r="F4010">
        <f t="shared" si="62"/>
        <v>0.72430000000000005</v>
      </c>
    </row>
    <row r="4011" spans="1:6" hidden="1" x14ac:dyDescent="0.25">
      <c r="A4011" t="s">
        <v>5</v>
      </c>
      <c r="B4011" t="s">
        <v>21</v>
      </c>
      <c r="C4011">
        <v>200</v>
      </c>
      <c r="D4011">
        <v>964095427232000</v>
      </c>
      <c r="E4011">
        <v>964095427944500</v>
      </c>
      <c r="F4011">
        <f t="shared" si="62"/>
        <v>0.71250000000000002</v>
      </c>
    </row>
    <row r="4012" spans="1:6" hidden="1" x14ac:dyDescent="0.25">
      <c r="A4012" t="s">
        <v>5</v>
      </c>
      <c r="B4012" t="s">
        <v>20</v>
      </c>
      <c r="C4012">
        <v>200</v>
      </c>
      <c r="D4012">
        <v>964095430641300</v>
      </c>
      <c r="E4012">
        <v>964095431575400</v>
      </c>
      <c r="F4012">
        <f t="shared" si="62"/>
        <v>0.93410000000000004</v>
      </c>
    </row>
    <row r="4013" spans="1:6" hidden="1" x14ac:dyDescent="0.25">
      <c r="A4013" t="s">
        <v>5</v>
      </c>
      <c r="B4013" t="s">
        <v>28</v>
      </c>
      <c r="C4013">
        <v>200</v>
      </c>
      <c r="D4013">
        <v>964095433062500</v>
      </c>
      <c r="E4013">
        <v>964095433921300</v>
      </c>
      <c r="F4013">
        <f t="shared" si="62"/>
        <v>0.85880000000000001</v>
      </c>
    </row>
    <row r="4014" spans="1:6" x14ac:dyDescent="0.25">
      <c r="A4014" t="s">
        <v>5</v>
      </c>
      <c r="B4014" t="s">
        <v>30</v>
      </c>
      <c r="C4014">
        <v>200</v>
      </c>
      <c r="D4014">
        <v>964095435946000</v>
      </c>
      <c r="E4014">
        <v>964095445093100</v>
      </c>
      <c r="F4014">
        <f t="shared" si="62"/>
        <v>9.1471</v>
      </c>
    </row>
    <row r="4015" spans="1:6" hidden="1" x14ac:dyDescent="0.25">
      <c r="A4015" t="s">
        <v>5</v>
      </c>
      <c r="B4015" t="s">
        <v>8</v>
      </c>
      <c r="C4015">
        <v>200</v>
      </c>
      <c r="D4015">
        <v>964095549690900</v>
      </c>
      <c r="E4015">
        <v>964095550451300</v>
      </c>
      <c r="F4015">
        <f t="shared" si="62"/>
        <v>0.76039999999999996</v>
      </c>
    </row>
    <row r="4016" spans="1:6" hidden="1" x14ac:dyDescent="0.25">
      <c r="A4016" t="s">
        <v>5</v>
      </c>
      <c r="B4016" t="s">
        <v>9</v>
      </c>
      <c r="C4016">
        <v>200</v>
      </c>
      <c r="D4016">
        <v>964095552077600</v>
      </c>
      <c r="E4016">
        <v>964095553148500</v>
      </c>
      <c r="F4016">
        <f t="shared" si="62"/>
        <v>1.0709</v>
      </c>
    </row>
    <row r="4017" spans="1:6" hidden="1" x14ac:dyDescent="0.25">
      <c r="A4017" t="s">
        <v>5</v>
      </c>
      <c r="B4017" t="s">
        <v>10</v>
      </c>
      <c r="C4017">
        <v>200</v>
      </c>
      <c r="D4017">
        <v>964095554695500</v>
      </c>
      <c r="E4017">
        <v>964095555336400</v>
      </c>
      <c r="F4017">
        <f t="shared" si="62"/>
        <v>0.64090000000000003</v>
      </c>
    </row>
    <row r="4018" spans="1:6" hidden="1" x14ac:dyDescent="0.25">
      <c r="A4018" t="s">
        <v>5</v>
      </c>
      <c r="B4018" t="s">
        <v>11</v>
      </c>
      <c r="C4018">
        <v>200</v>
      </c>
      <c r="D4018">
        <v>964095556514900</v>
      </c>
      <c r="E4018">
        <v>964095557244800</v>
      </c>
      <c r="F4018">
        <f t="shared" si="62"/>
        <v>0.72989999999999999</v>
      </c>
    </row>
    <row r="4019" spans="1:6" hidden="1" x14ac:dyDescent="0.25">
      <c r="A4019" t="s">
        <v>5</v>
      </c>
      <c r="B4019" t="s">
        <v>12</v>
      </c>
      <c r="C4019">
        <v>200</v>
      </c>
      <c r="D4019">
        <v>964095558744800</v>
      </c>
      <c r="E4019">
        <v>964095559627700</v>
      </c>
      <c r="F4019">
        <f t="shared" si="62"/>
        <v>0.88290000000000002</v>
      </c>
    </row>
    <row r="4020" spans="1:6" hidden="1" x14ac:dyDescent="0.25">
      <c r="A4020" t="s">
        <v>5</v>
      </c>
      <c r="B4020" t="s">
        <v>14</v>
      </c>
      <c r="C4020">
        <v>200</v>
      </c>
      <c r="D4020">
        <v>964095560902000</v>
      </c>
      <c r="E4020">
        <v>964095561732400</v>
      </c>
      <c r="F4020">
        <f t="shared" si="62"/>
        <v>0.83040000000000003</v>
      </c>
    </row>
    <row r="4021" spans="1:6" hidden="1" x14ac:dyDescent="0.25">
      <c r="A4021" t="s">
        <v>5</v>
      </c>
      <c r="B4021" t="s">
        <v>15</v>
      </c>
      <c r="C4021">
        <v>200</v>
      </c>
      <c r="D4021">
        <v>964095563059900</v>
      </c>
      <c r="E4021">
        <v>964095563786100</v>
      </c>
      <c r="F4021">
        <f t="shared" si="62"/>
        <v>0.72619999999999996</v>
      </c>
    </row>
    <row r="4022" spans="1:6" hidden="1" x14ac:dyDescent="0.25">
      <c r="A4022" t="s">
        <v>5</v>
      </c>
      <c r="B4022" t="s">
        <v>16</v>
      </c>
      <c r="C4022">
        <v>200</v>
      </c>
      <c r="D4022">
        <v>964095565605700</v>
      </c>
      <c r="E4022">
        <v>964095566294400</v>
      </c>
      <c r="F4022">
        <f t="shared" si="62"/>
        <v>0.68869999999999998</v>
      </c>
    </row>
    <row r="4023" spans="1:6" hidden="1" x14ac:dyDescent="0.25">
      <c r="A4023" t="s">
        <v>5</v>
      </c>
      <c r="B4023" t="s">
        <v>17</v>
      </c>
      <c r="C4023">
        <v>200</v>
      </c>
      <c r="D4023">
        <v>964095567449000</v>
      </c>
      <c r="E4023">
        <v>964095568199400</v>
      </c>
      <c r="F4023">
        <f t="shared" si="62"/>
        <v>0.75039999999999996</v>
      </c>
    </row>
    <row r="4024" spans="1:6" hidden="1" x14ac:dyDescent="0.25">
      <c r="A4024" t="s">
        <v>5</v>
      </c>
      <c r="B4024" t="s">
        <v>18</v>
      </c>
      <c r="C4024">
        <v>200</v>
      </c>
      <c r="D4024">
        <v>964095569685200</v>
      </c>
      <c r="E4024">
        <v>964095570433600</v>
      </c>
      <c r="F4024">
        <f t="shared" si="62"/>
        <v>0.74839999999999995</v>
      </c>
    </row>
    <row r="4025" spans="1:6" hidden="1" x14ac:dyDescent="0.25">
      <c r="A4025" t="s">
        <v>5</v>
      </c>
      <c r="B4025" t="s">
        <v>13</v>
      </c>
      <c r="C4025">
        <v>200</v>
      </c>
      <c r="D4025">
        <v>964095572219300</v>
      </c>
      <c r="E4025">
        <v>964095573120700</v>
      </c>
      <c r="F4025">
        <f t="shared" si="62"/>
        <v>0.90139999999999998</v>
      </c>
    </row>
    <row r="4026" spans="1:6" hidden="1" x14ac:dyDescent="0.25">
      <c r="A4026" t="s">
        <v>5</v>
      </c>
      <c r="B4026" t="s">
        <v>19</v>
      </c>
      <c r="C4026">
        <v>200</v>
      </c>
      <c r="D4026">
        <v>964095574270200</v>
      </c>
      <c r="E4026">
        <v>964095574890100</v>
      </c>
      <c r="F4026">
        <f t="shared" si="62"/>
        <v>0.61990000000000001</v>
      </c>
    </row>
    <row r="4027" spans="1:6" hidden="1" x14ac:dyDescent="0.25">
      <c r="A4027" t="s">
        <v>5</v>
      </c>
      <c r="B4027" t="s">
        <v>21</v>
      </c>
      <c r="C4027">
        <v>200</v>
      </c>
      <c r="D4027">
        <v>964095576386100</v>
      </c>
      <c r="E4027">
        <v>964095577236300</v>
      </c>
      <c r="F4027">
        <f t="shared" si="62"/>
        <v>0.85019999999999996</v>
      </c>
    </row>
    <row r="4028" spans="1:6" hidden="1" x14ac:dyDescent="0.25">
      <c r="A4028" t="s">
        <v>5</v>
      </c>
      <c r="B4028" t="s">
        <v>20</v>
      </c>
      <c r="C4028">
        <v>200</v>
      </c>
      <c r="D4028">
        <v>964095579371400</v>
      </c>
      <c r="E4028">
        <v>964095580177700</v>
      </c>
      <c r="F4028">
        <f t="shared" si="62"/>
        <v>0.80630000000000002</v>
      </c>
    </row>
    <row r="4029" spans="1:6" x14ac:dyDescent="0.25">
      <c r="A4029" t="s">
        <v>26</v>
      </c>
      <c r="B4029" t="s">
        <v>38</v>
      </c>
      <c r="C4029">
        <v>200</v>
      </c>
      <c r="D4029">
        <v>964095581787900</v>
      </c>
      <c r="E4029">
        <v>964095620088900</v>
      </c>
      <c r="F4029">
        <f t="shared" si="62"/>
        <v>38.301000000000002</v>
      </c>
    </row>
    <row r="4030" spans="1:6" hidden="1" x14ac:dyDescent="0.25">
      <c r="A4030" t="s">
        <v>5</v>
      </c>
      <c r="B4030" t="s">
        <v>8</v>
      </c>
      <c r="C4030">
        <v>200</v>
      </c>
      <c r="D4030">
        <v>964095695669800</v>
      </c>
      <c r="E4030">
        <v>964095696454300</v>
      </c>
      <c r="F4030">
        <f t="shared" si="62"/>
        <v>0.78449999999999998</v>
      </c>
    </row>
    <row r="4031" spans="1:6" hidden="1" x14ac:dyDescent="0.25">
      <c r="A4031" t="s">
        <v>5</v>
      </c>
      <c r="B4031" t="s">
        <v>9</v>
      </c>
      <c r="C4031">
        <v>200</v>
      </c>
      <c r="D4031">
        <v>964095698005700</v>
      </c>
      <c r="E4031">
        <v>964095699046900</v>
      </c>
      <c r="F4031">
        <f t="shared" si="62"/>
        <v>1.0411999999999999</v>
      </c>
    </row>
    <row r="4032" spans="1:6" hidden="1" x14ac:dyDescent="0.25">
      <c r="A4032" t="s">
        <v>5</v>
      </c>
      <c r="B4032" t="s">
        <v>10</v>
      </c>
      <c r="C4032">
        <v>200</v>
      </c>
      <c r="D4032">
        <v>964095700639200</v>
      </c>
      <c r="E4032">
        <v>964095701513400</v>
      </c>
      <c r="F4032">
        <f t="shared" si="62"/>
        <v>0.87419999999999998</v>
      </c>
    </row>
    <row r="4033" spans="1:6" hidden="1" x14ac:dyDescent="0.25">
      <c r="A4033" t="s">
        <v>5</v>
      </c>
      <c r="B4033" t="s">
        <v>11</v>
      </c>
      <c r="C4033">
        <v>200</v>
      </c>
      <c r="D4033">
        <v>964095702787800</v>
      </c>
      <c r="E4033">
        <v>964095703697800</v>
      </c>
      <c r="F4033">
        <f t="shared" si="62"/>
        <v>0.91</v>
      </c>
    </row>
    <row r="4034" spans="1:6" hidden="1" x14ac:dyDescent="0.25">
      <c r="A4034" t="s">
        <v>5</v>
      </c>
      <c r="B4034" t="s">
        <v>12</v>
      </c>
      <c r="C4034">
        <v>200</v>
      </c>
      <c r="D4034">
        <v>964095705039100</v>
      </c>
      <c r="E4034">
        <v>964095705699400</v>
      </c>
      <c r="F4034">
        <f t="shared" si="62"/>
        <v>0.6603</v>
      </c>
    </row>
    <row r="4035" spans="1:6" hidden="1" x14ac:dyDescent="0.25">
      <c r="A4035" t="s">
        <v>5</v>
      </c>
      <c r="B4035" t="s">
        <v>14</v>
      </c>
      <c r="C4035">
        <v>200</v>
      </c>
      <c r="D4035">
        <v>964095706821000</v>
      </c>
      <c r="E4035">
        <v>964095707459600</v>
      </c>
      <c r="F4035">
        <f t="shared" ref="F4035:F4098" si="63">(E4035-D4035)/1000000</f>
        <v>0.63859999999999995</v>
      </c>
    </row>
    <row r="4036" spans="1:6" hidden="1" x14ac:dyDescent="0.25">
      <c r="A4036" t="s">
        <v>5</v>
      </c>
      <c r="B4036" t="s">
        <v>15</v>
      </c>
      <c r="C4036">
        <v>200</v>
      </c>
      <c r="D4036">
        <v>964095708740100</v>
      </c>
      <c r="E4036">
        <v>964095709437500</v>
      </c>
      <c r="F4036">
        <f t="shared" si="63"/>
        <v>0.69740000000000002</v>
      </c>
    </row>
    <row r="4037" spans="1:6" hidden="1" x14ac:dyDescent="0.25">
      <c r="A4037" t="s">
        <v>5</v>
      </c>
      <c r="B4037" t="s">
        <v>16</v>
      </c>
      <c r="C4037">
        <v>200</v>
      </c>
      <c r="D4037">
        <v>964095710816100</v>
      </c>
      <c r="E4037">
        <v>964095711525000</v>
      </c>
      <c r="F4037">
        <f t="shared" si="63"/>
        <v>0.70889999999999997</v>
      </c>
    </row>
    <row r="4038" spans="1:6" hidden="1" x14ac:dyDescent="0.25">
      <c r="A4038" t="s">
        <v>5</v>
      </c>
      <c r="B4038" t="s">
        <v>17</v>
      </c>
      <c r="C4038">
        <v>200</v>
      </c>
      <c r="D4038">
        <v>964095712579900</v>
      </c>
      <c r="E4038">
        <v>964095713202100</v>
      </c>
      <c r="F4038">
        <f t="shared" si="63"/>
        <v>0.62219999999999998</v>
      </c>
    </row>
    <row r="4039" spans="1:6" hidden="1" x14ac:dyDescent="0.25">
      <c r="A4039" t="s">
        <v>5</v>
      </c>
      <c r="B4039" t="s">
        <v>18</v>
      </c>
      <c r="C4039">
        <v>200</v>
      </c>
      <c r="D4039">
        <v>964095714379200</v>
      </c>
      <c r="E4039">
        <v>964095715044000</v>
      </c>
      <c r="F4039">
        <f t="shared" si="63"/>
        <v>0.66479999999999995</v>
      </c>
    </row>
    <row r="4040" spans="1:6" hidden="1" x14ac:dyDescent="0.25">
      <c r="A4040" t="s">
        <v>5</v>
      </c>
      <c r="B4040" t="s">
        <v>13</v>
      </c>
      <c r="C4040">
        <v>200</v>
      </c>
      <c r="D4040">
        <v>964095717130500</v>
      </c>
      <c r="E4040">
        <v>964095718131100</v>
      </c>
      <c r="F4040">
        <f t="shared" si="63"/>
        <v>1.0005999999999999</v>
      </c>
    </row>
    <row r="4041" spans="1:6" hidden="1" x14ac:dyDescent="0.25">
      <c r="A4041" t="s">
        <v>5</v>
      </c>
      <c r="B4041" t="s">
        <v>19</v>
      </c>
      <c r="C4041">
        <v>200</v>
      </c>
      <c r="D4041">
        <v>964095719736300</v>
      </c>
      <c r="E4041">
        <v>964095720683500</v>
      </c>
      <c r="F4041">
        <f t="shared" si="63"/>
        <v>0.94720000000000004</v>
      </c>
    </row>
    <row r="4042" spans="1:6" hidden="1" x14ac:dyDescent="0.25">
      <c r="A4042" t="s">
        <v>5</v>
      </c>
      <c r="B4042" t="s">
        <v>21</v>
      </c>
      <c r="C4042">
        <v>200</v>
      </c>
      <c r="D4042">
        <v>964095722055500</v>
      </c>
      <c r="E4042">
        <v>964095722745900</v>
      </c>
      <c r="F4042">
        <f t="shared" si="63"/>
        <v>0.69040000000000001</v>
      </c>
    </row>
    <row r="4043" spans="1:6" x14ac:dyDescent="0.25">
      <c r="A4043" t="s">
        <v>5</v>
      </c>
      <c r="B4043" t="s">
        <v>27</v>
      </c>
      <c r="C4043">
        <v>200</v>
      </c>
      <c r="D4043">
        <v>964095724979100</v>
      </c>
      <c r="E4043">
        <v>964095967350000</v>
      </c>
      <c r="F4043">
        <f t="shared" si="63"/>
        <v>242.37090000000001</v>
      </c>
    </row>
    <row r="4044" spans="1:6" hidden="1" x14ac:dyDescent="0.25">
      <c r="A4044" t="s">
        <v>5</v>
      </c>
      <c r="B4044" t="s">
        <v>8</v>
      </c>
      <c r="C4044">
        <v>200</v>
      </c>
      <c r="D4044">
        <v>964096044200100</v>
      </c>
      <c r="E4044">
        <v>964096045102200</v>
      </c>
      <c r="F4044">
        <f t="shared" si="63"/>
        <v>0.90210000000000001</v>
      </c>
    </row>
    <row r="4045" spans="1:6" hidden="1" x14ac:dyDescent="0.25">
      <c r="A4045" t="s">
        <v>5</v>
      </c>
      <c r="B4045" t="s">
        <v>9</v>
      </c>
      <c r="C4045">
        <v>200</v>
      </c>
      <c r="D4045">
        <v>964096046763600</v>
      </c>
      <c r="E4045">
        <v>964096047546900</v>
      </c>
      <c r="F4045">
        <f t="shared" si="63"/>
        <v>0.7833</v>
      </c>
    </row>
    <row r="4046" spans="1:6" hidden="1" x14ac:dyDescent="0.25">
      <c r="A4046" t="s">
        <v>5</v>
      </c>
      <c r="B4046" t="s">
        <v>10</v>
      </c>
      <c r="C4046">
        <v>200</v>
      </c>
      <c r="D4046">
        <v>964096049074400</v>
      </c>
      <c r="E4046">
        <v>964096049758900</v>
      </c>
      <c r="F4046">
        <f t="shared" si="63"/>
        <v>0.6845</v>
      </c>
    </row>
    <row r="4047" spans="1:6" hidden="1" x14ac:dyDescent="0.25">
      <c r="A4047" t="s">
        <v>5</v>
      </c>
      <c r="B4047" t="s">
        <v>11</v>
      </c>
      <c r="C4047">
        <v>200</v>
      </c>
      <c r="D4047">
        <v>964096051170100</v>
      </c>
      <c r="E4047">
        <v>964096051953600</v>
      </c>
      <c r="F4047">
        <f t="shared" si="63"/>
        <v>0.78349999999999997</v>
      </c>
    </row>
    <row r="4048" spans="1:6" hidden="1" x14ac:dyDescent="0.25">
      <c r="A4048" t="s">
        <v>5</v>
      </c>
      <c r="B4048" t="s">
        <v>12</v>
      </c>
      <c r="C4048">
        <v>200</v>
      </c>
      <c r="D4048">
        <v>964096053311900</v>
      </c>
      <c r="E4048">
        <v>964096053988400</v>
      </c>
      <c r="F4048">
        <f t="shared" si="63"/>
        <v>0.67649999999999999</v>
      </c>
    </row>
    <row r="4049" spans="1:6" hidden="1" x14ac:dyDescent="0.25">
      <c r="A4049" t="s">
        <v>5</v>
      </c>
      <c r="B4049" t="s">
        <v>13</v>
      </c>
      <c r="C4049">
        <v>200</v>
      </c>
      <c r="D4049">
        <v>964096055146400</v>
      </c>
      <c r="E4049">
        <v>964096055768300</v>
      </c>
      <c r="F4049">
        <f t="shared" si="63"/>
        <v>0.62190000000000001</v>
      </c>
    </row>
    <row r="4050" spans="1:6" hidden="1" x14ac:dyDescent="0.25">
      <c r="A4050" t="s">
        <v>5</v>
      </c>
      <c r="B4050" t="s">
        <v>14</v>
      </c>
      <c r="C4050">
        <v>200</v>
      </c>
      <c r="D4050">
        <v>964096056891500</v>
      </c>
      <c r="E4050">
        <v>964096057556400</v>
      </c>
      <c r="F4050">
        <f t="shared" si="63"/>
        <v>0.66490000000000005</v>
      </c>
    </row>
    <row r="4051" spans="1:6" hidden="1" x14ac:dyDescent="0.25">
      <c r="A4051" t="s">
        <v>5</v>
      </c>
      <c r="B4051" t="s">
        <v>15</v>
      </c>
      <c r="C4051">
        <v>200</v>
      </c>
      <c r="D4051">
        <v>964096058782700</v>
      </c>
      <c r="E4051">
        <v>964096059501200</v>
      </c>
      <c r="F4051">
        <f t="shared" si="63"/>
        <v>0.71850000000000003</v>
      </c>
    </row>
    <row r="4052" spans="1:6" hidden="1" x14ac:dyDescent="0.25">
      <c r="A4052" t="s">
        <v>5</v>
      </c>
      <c r="B4052" t="s">
        <v>16</v>
      </c>
      <c r="C4052">
        <v>200</v>
      </c>
      <c r="D4052">
        <v>964096061207300</v>
      </c>
      <c r="E4052">
        <v>964096061901300</v>
      </c>
      <c r="F4052">
        <f t="shared" si="63"/>
        <v>0.69399999999999995</v>
      </c>
    </row>
    <row r="4053" spans="1:6" hidden="1" x14ac:dyDescent="0.25">
      <c r="A4053" t="s">
        <v>5</v>
      </c>
      <c r="B4053" t="s">
        <v>17</v>
      </c>
      <c r="C4053">
        <v>200</v>
      </c>
      <c r="D4053">
        <v>964096063043700</v>
      </c>
      <c r="E4053">
        <v>964096063678900</v>
      </c>
      <c r="F4053">
        <f t="shared" si="63"/>
        <v>0.63519999999999999</v>
      </c>
    </row>
    <row r="4054" spans="1:6" hidden="1" x14ac:dyDescent="0.25">
      <c r="A4054" t="s">
        <v>5</v>
      </c>
      <c r="B4054" t="s">
        <v>18</v>
      </c>
      <c r="C4054">
        <v>200</v>
      </c>
      <c r="D4054">
        <v>964096065026000</v>
      </c>
      <c r="E4054">
        <v>964096065720000</v>
      </c>
      <c r="F4054">
        <f t="shared" si="63"/>
        <v>0.69399999999999995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964096067404500</v>
      </c>
      <c r="E4055">
        <v>964096068288600</v>
      </c>
      <c r="F4055">
        <f t="shared" si="63"/>
        <v>0.8841</v>
      </c>
    </row>
    <row r="4056" spans="1:6" hidden="1" x14ac:dyDescent="0.25">
      <c r="A4056" t="s">
        <v>5</v>
      </c>
      <c r="B4056" t="s">
        <v>21</v>
      </c>
      <c r="C4056">
        <v>200</v>
      </c>
      <c r="D4056">
        <v>964096069614600</v>
      </c>
      <c r="E4056">
        <v>964096070225100</v>
      </c>
      <c r="F4056">
        <f t="shared" si="63"/>
        <v>0.61050000000000004</v>
      </c>
    </row>
    <row r="4057" spans="1:6" hidden="1" x14ac:dyDescent="0.25">
      <c r="A4057" t="s">
        <v>5</v>
      </c>
      <c r="B4057" t="s">
        <v>20</v>
      </c>
      <c r="C4057">
        <v>200</v>
      </c>
      <c r="D4057">
        <v>964096072311900</v>
      </c>
      <c r="E4057">
        <v>964096072911000</v>
      </c>
      <c r="F4057">
        <f t="shared" si="63"/>
        <v>0.59909999999999997</v>
      </c>
    </row>
    <row r="4058" spans="1:6" hidden="1" x14ac:dyDescent="0.25">
      <c r="A4058" t="s">
        <v>5</v>
      </c>
      <c r="B4058" t="s">
        <v>28</v>
      </c>
      <c r="C4058">
        <v>200</v>
      </c>
      <c r="D4058">
        <v>964096074559200</v>
      </c>
      <c r="E4058">
        <v>964096075237700</v>
      </c>
      <c r="F4058">
        <f t="shared" si="63"/>
        <v>0.67849999999999999</v>
      </c>
    </row>
    <row r="4059" spans="1:6" x14ac:dyDescent="0.25">
      <c r="A4059" t="s">
        <v>5</v>
      </c>
      <c r="B4059" t="s">
        <v>30</v>
      </c>
      <c r="C4059">
        <v>200</v>
      </c>
      <c r="D4059">
        <v>964096077818900</v>
      </c>
      <c r="E4059">
        <v>964096085992900</v>
      </c>
      <c r="F4059">
        <f t="shared" si="63"/>
        <v>8.1739999999999995</v>
      </c>
    </row>
    <row r="4060" spans="1:6" hidden="1" x14ac:dyDescent="0.25">
      <c r="A4060" t="s">
        <v>5</v>
      </c>
      <c r="B4060" t="s">
        <v>8</v>
      </c>
      <c r="C4060">
        <v>200</v>
      </c>
      <c r="D4060">
        <v>964096196835600</v>
      </c>
      <c r="E4060">
        <v>964096197583600</v>
      </c>
      <c r="F4060">
        <f t="shared" si="63"/>
        <v>0.748</v>
      </c>
    </row>
    <row r="4061" spans="1:6" hidden="1" x14ac:dyDescent="0.25">
      <c r="A4061" t="s">
        <v>5</v>
      </c>
      <c r="B4061" t="s">
        <v>9</v>
      </c>
      <c r="C4061">
        <v>200</v>
      </c>
      <c r="D4061">
        <v>964096199042100</v>
      </c>
      <c r="E4061">
        <v>964096199785200</v>
      </c>
      <c r="F4061">
        <f t="shared" si="63"/>
        <v>0.74309999999999998</v>
      </c>
    </row>
    <row r="4062" spans="1:6" hidden="1" x14ac:dyDescent="0.25">
      <c r="A4062" t="s">
        <v>5</v>
      </c>
      <c r="B4062" t="s">
        <v>16</v>
      </c>
      <c r="C4062">
        <v>200</v>
      </c>
      <c r="D4062">
        <v>964096201227900</v>
      </c>
      <c r="E4062">
        <v>964096202012800</v>
      </c>
      <c r="F4062">
        <f t="shared" si="63"/>
        <v>0.78490000000000004</v>
      </c>
    </row>
    <row r="4063" spans="1:6" hidden="1" x14ac:dyDescent="0.25">
      <c r="A4063" t="s">
        <v>5</v>
      </c>
      <c r="B4063" t="s">
        <v>10</v>
      </c>
      <c r="C4063">
        <v>200</v>
      </c>
      <c r="D4063">
        <v>964096203193400</v>
      </c>
      <c r="E4063">
        <v>964096203821600</v>
      </c>
      <c r="F4063">
        <f t="shared" si="63"/>
        <v>0.62819999999999998</v>
      </c>
    </row>
    <row r="4064" spans="1:6" hidden="1" x14ac:dyDescent="0.25">
      <c r="A4064" t="s">
        <v>5</v>
      </c>
      <c r="B4064" t="s">
        <v>11</v>
      </c>
      <c r="C4064">
        <v>200</v>
      </c>
      <c r="D4064">
        <v>964096206497900</v>
      </c>
      <c r="E4064">
        <v>964096207179900</v>
      </c>
      <c r="F4064">
        <f t="shared" si="63"/>
        <v>0.68200000000000005</v>
      </c>
    </row>
    <row r="4065" spans="1:6" hidden="1" x14ac:dyDescent="0.25">
      <c r="A4065" t="s">
        <v>5</v>
      </c>
      <c r="B4065" t="s">
        <v>12</v>
      </c>
      <c r="C4065">
        <v>200</v>
      </c>
      <c r="D4065">
        <v>964096208399500</v>
      </c>
      <c r="E4065">
        <v>964096209017700</v>
      </c>
      <c r="F4065">
        <f t="shared" si="63"/>
        <v>0.61819999999999997</v>
      </c>
    </row>
    <row r="4066" spans="1:6" hidden="1" x14ac:dyDescent="0.25">
      <c r="A4066" t="s">
        <v>5</v>
      </c>
      <c r="B4066" t="s">
        <v>14</v>
      </c>
      <c r="C4066">
        <v>200</v>
      </c>
      <c r="D4066">
        <v>964096210118900</v>
      </c>
      <c r="E4066">
        <v>964096210788000</v>
      </c>
      <c r="F4066">
        <f t="shared" si="63"/>
        <v>0.66910000000000003</v>
      </c>
    </row>
    <row r="4067" spans="1:6" hidden="1" x14ac:dyDescent="0.25">
      <c r="A4067" t="s">
        <v>5</v>
      </c>
      <c r="B4067" t="s">
        <v>15</v>
      </c>
      <c r="C4067">
        <v>200</v>
      </c>
      <c r="D4067">
        <v>964096212024800</v>
      </c>
      <c r="E4067">
        <v>964096212759300</v>
      </c>
      <c r="F4067">
        <f t="shared" si="63"/>
        <v>0.73450000000000004</v>
      </c>
    </row>
    <row r="4068" spans="1:6" hidden="1" x14ac:dyDescent="0.25">
      <c r="A4068" t="s">
        <v>5</v>
      </c>
      <c r="B4068" t="s">
        <v>17</v>
      </c>
      <c r="C4068">
        <v>200</v>
      </c>
      <c r="D4068">
        <v>964096214531200</v>
      </c>
      <c r="E4068">
        <v>964096215332000</v>
      </c>
      <c r="F4068">
        <f t="shared" si="63"/>
        <v>0.80079999999999996</v>
      </c>
    </row>
    <row r="4069" spans="1:6" hidden="1" x14ac:dyDescent="0.25">
      <c r="A4069" t="s">
        <v>5</v>
      </c>
      <c r="B4069" t="s">
        <v>18</v>
      </c>
      <c r="C4069">
        <v>200</v>
      </c>
      <c r="D4069">
        <v>964096217335200</v>
      </c>
      <c r="E4069">
        <v>964096218153400</v>
      </c>
      <c r="F4069">
        <f t="shared" si="63"/>
        <v>0.81820000000000004</v>
      </c>
    </row>
    <row r="4070" spans="1:6" hidden="1" x14ac:dyDescent="0.25">
      <c r="A4070" t="s">
        <v>5</v>
      </c>
      <c r="B4070" t="s">
        <v>13</v>
      </c>
      <c r="C4070">
        <v>200</v>
      </c>
      <c r="D4070">
        <v>964096219717100</v>
      </c>
      <c r="E4070">
        <v>964096220361600</v>
      </c>
      <c r="F4070">
        <f t="shared" si="63"/>
        <v>0.64449999999999996</v>
      </c>
    </row>
    <row r="4071" spans="1:6" hidden="1" x14ac:dyDescent="0.25">
      <c r="A4071" t="s">
        <v>5</v>
      </c>
      <c r="B4071" t="s">
        <v>19</v>
      </c>
      <c r="C4071">
        <v>200</v>
      </c>
      <c r="D4071">
        <v>964096221720400</v>
      </c>
      <c r="E4071">
        <v>964096222610200</v>
      </c>
      <c r="F4071">
        <f t="shared" si="63"/>
        <v>0.88980000000000004</v>
      </c>
    </row>
    <row r="4072" spans="1:6" hidden="1" x14ac:dyDescent="0.25">
      <c r="A4072" t="s">
        <v>5</v>
      </c>
      <c r="B4072" t="s">
        <v>21</v>
      </c>
      <c r="C4072">
        <v>200</v>
      </c>
      <c r="D4072">
        <v>964096223876700</v>
      </c>
      <c r="E4072">
        <v>964096224533500</v>
      </c>
      <c r="F4072">
        <f t="shared" si="63"/>
        <v>0.65680000000000005</v>
      </c>
    </row>
    <row r="4073" spans="1:6" hidden="1" x14ac:dyDescent="0.25">
      <c r="A4073" t="s">
        <v>5</v>
      </c>
      <c r="B4073" t="s">
        <v>20</v>
      </c>
      <c r="C4073">
        <v>200</v>
      </c>
      <c r="D4073">
        <v>964096226608500</v>
      </c>
      <c r="E4073">
        <v>964096227272000</v>
      </c>
      <c r="F4073">
        <f t="shared" si="63"/>
        <v>0.66349999999999998</v>
      </c>
    </row>
    <row r="4074" spans="1:6" x14ac:dyDescent="0.25">
      <c r="A4074" t="s">
        <v>26</v>
      </c>
      <c r="B4074" t="s">
        <v>38</v>
      </c>
      <c r="C4074">
        <v>200</v>
      </c>
      <c r="D4074">
        <v>964096228751100</v>
      </c>
      <c r="E4074">
        <v>964096271781200</v>
      </c>
      <c r="F4074">
        <f t="shared" si="63"/>
        <v>43.030099999999997</v>
      </c>
    </row>
    <row r="4075" spans="1:6" hidden="1" x14ac:dyDescent="0.25">
      <c r="A4075" t="s">
        <v>5</v>
      </c>
      <c r="B4075" t="s">
        <v>8</v>
      </c>
      <c r="C4075">
        <v>200</v>
      </c>
      <c r="D4075">
        <v>964096303359700</v>
      </c>
      <c r="E4075">
        <v>964096304123600</v>
      </c>
      <c r="F4075">
        <f t="shared" si="63"/>
        <v>0.76390000000000002</v>
      </c>
    </row>
    <row r="4076" spans="1:6" hidden="1" x14ac:dyDescent="0.25">
      <c r="A4076" t="s">
        <v>5</v>
      </c>
      <c r="B4076" t="s">
        <v>9</v>
      </c>
      <c r="C4076">
        <v>200</v>
      </c>
      <c r="D4076">
        <v>964096305332200</v>
      </c>
      <c r="E4076">
        <v>964096306016600</v>
      </c>
      <c r="F4076">
        <f t="shared" si="63"/>
        <v>0.68440000000000001</v>
      </c>
    </row>
    <row r="4077" spans="1:6" hidden="1" x14ac:dyDescent="0.25">
      <c r="A4077" t="s">
        <v>5</v>
      </c>
      <c r="B4077" t="s">
        <v>10</v>
      </c>
      <c r="C4077">
        <v>200</v>
      </c>
      <c r="D4077">
        <v>964096307225300</v>
      </c>
      <c r="E4077">
        <v>964096307824100</v>
      </c>
      <c r="F4077">
        <f t="shared" si="63"/>
        <v>0.5988</v>
      </c>
    </row>
    <row r="4078" spans="1:6" hidden="1" x14ac:dyDescent="0.25">
      <c r="A4078" t="s">
        <v>5</v>
      </c>
      <c r="B4078" t="s">
        <v>11</v>
      </c>
      <c r="C4078">
        <v>200</v>
      </c>
      <c r="D4078">
        <v>964096308960900</v>
      </c>
      <c r="E4078">
        <v>964096309609400</v>
      </c>
      <c r="F4078">
        <f t="shared" si="63"/>
        <v>0.64849999999999997</v>
      </c>
    </row>
    <row r="4079" spans="1:6" hidden="1" x14ac:dyDescent="0.25">
      <c r="A4079" t="s">
        <v>5</v>
      </c>
      <c r="B4079" t="s">
        <v>18</v>
      </c>
      <c r="C4079">
        <v>200</v>
      </c>
      <c r="D4079">
        <v>964096310932700</v>
      </c>
      <c r="E4079">
        <v>964096311670000</v>
      </c>
      <c r="F4079">
        <f t="shared" si="63"/>
        <v>0.73729999999999996</v>
      </c>
    </row>
    <row r="4080" spans="1:6" hidden="1" x14ac:dyDescent="0.25">
      <c r="A4080" t="s">
        <v>5</v>
      </c>
      <c r="B4080" t="s">
        <v>12</v>
      </c>
      <c r="C4080">
        <v>200</v>
      </c>
      <c r="D4080">
        <v>964096313222700</v>
      </c>
      <c r="E4080">
        <v>964096313894700</v>
      </c>
      <c r="F4080">
        <f t="shared" si="63"/>
        <v>0.67200000000000004</v>
      </c>
    </row>
    <row r="4081" spans="1:6" hidden="1" x14ac:dyDescent="0.25">
      <c r="A4081" t="s">
        <v>5</v>
      </c>
      <c r="B4081" t="s">
        <v>14</v>
      </c>
      <c r="C4081">
        <v>200</v>
      </c>
      <c r="D4081">
        <v>964096315429000</v>
      </c>
      <c r="E4081">
        <v>964096316114200</v>
      </c>
      <c r="F4081">
        <f t="shared" si="63"/>
        <v>0.68520000000000003</v>
      </c>
    </row>
    <row r="4082" spans="1:6" hidden="1" x14ac:dyDescent="0.25">
      <c r="A4082" t="s">
        <v>5</v>
      </c>
      <c r="B4082" t="s">
        <v>15</v>
      </c>
      <c r="C4082">
        <v>200</v>
      </c>
      <c r="D4082">
        <v>964096317244800</v>
      </c>
      <c r="E4082">
        <v>964096317893900</v>
      </c>
      <c r="F4082">
        <f t="shared" si="63"/>
        <v>0.64910000000000001</v>
      </c>
    </row>
    <row r="4083" spans="1:6" hidden="1" x14ac:dyDescent="0.25">
      <c r="A4083" t="s">
        <v>5</v>
      </c>
      <c r="B4083" t="s">
        <v>16</v>
      </c>
      <c r="C4083">
        <v>200</v>
      </c>
      <c r="D4083">
        <v>964096319126800</v>
      </c>
      <c r="E4083">
        <v>964096319762600</v>
      </c>
      <c r="F4083">
        <f t="shared" si="63"/>
        <v>0.63580000000000003</v>
      </c>
    </row>
    <row r="4084" spans="1:6" hidden="1" x14ac:dyDescent="0.25">
      <c r="A4084" t="s">
        <v>5</v>
      </c>
      <c r="B4084" t="s">
        <v>17</v>
      </c>
      <c r="C4084">
        <v>200</v>
      </c>
      <c r="D4084">
        <v>964096320698300</v>
      </c>
      <c r="E4084">
        <v>964096321290000</v>
      </c>
      <c r="F4084">
        <f t="shared" si="63"/>
        <v>0.5917</v>
      </c>
    </row>
    <row r="4085" spans="1:6" hidden="1" x14ac:dyDescent="0.25">
      <c r="A4085" t="s">
        <v>5</v>
      </c>
      <c r="B4085" t="s">
        <v>13</v>
      </c>
      <c r="C4085">
        <v>200</v>
      </c>
      <c r="D4085">
        <v>964096322576700</v>
      </c>
      <c r="E4085">
        <v>964096323194100</v>
      </c>
      <c r="F4085">
        <f t="shared" si="63"/>
        <v>0.61739999999999995</v>
      </c>
    </row>
    <row r="4086" spans="1:6" hidden="1" x14ac:dyDescent="0.25">
      <c r="A4086" t="s">
        <v>5</v>
      </c>
      <c r="B4086" t="s">
        <v>19</v>
      </c>
      <c r="C4086">
        <v>200</v>
      </c>
      <c r="D4086">
        <v>964096324308600</v>
      </c>
      <c r="E4086">
        <v>964096324917700</v>
      </c>
      <c r="F4086">
        <f t="shared" si="63"/>
        <v>0.60909999999999997</v>
      </c>
    </row>
    <row r="4087" spans="1:6" hidden="1" x14ac:dyDescent="0.25">
      <c r="A4087" t="s">
        <v>5</v>
      </c>
      <c r="B4087" t="s">
        <v>21</v>
      </c>
      <c r="C4087">
        <v>200</v>
      </c>
      <c r="D4087">
        <v>964096327808500</v>
      </c>
      <c r="E4087">
        <v>964096328585700</v>
      </c>
      <c r="F4087">
        <f t="shared" si="63"/>
        <v>0.7772</v>
      </c>
    </row>
    <row r="4088" spans="1:6" x14ac:dyDescent="0.25">
      <c r="A4088" t="s">
        <v>5</v>
      </c>
      <c r="B4088" t="s">
        <v>27</v>
      </c>
      <c r="C4088">
        <v>200</v>
      </c>
      <c r="D4088">
        <v>964096330561300</v>
      </c>
      <c r="E4088">
        <v>964096514985000</v>
      </c>
      <c r="F4088">
        <f t="shared" si="63"/>
        <v>184.4237</v>
      </c>
    </row>
    <row r="4089" spans="1:6" hidden="1" x14ac:dyDescent="0.25">
      <c r="A4089" t="s">
        <v>5</v>
      </c>
      <c r="B4089" t="s">
        <v>8</v>
      </c>
      <c r="C4089">
        <v>200</v>
      </c>
      <c r="D4089">
        <v>964096628498200</v>
      </c>
      <c r="E4089">
        <v>964096629743500</v>
      </c>
      <c r="F4089">
        <f t="shared" si="63"/>
        <v>1.2453000000000001</v>
      </c>
    </row>
    <row r="4090" spans="1:6" hidden="1" x14ac:dyDescent="0.25">
      <c r="A4090" t="s">
        <v>5</v>
      </c>
      <c r="B4090" t="s">
        <v>15</v>
      </c>
      <c r="C4090">
        <v>200</v>
      </c>
      <c r="D4090">
        <v>964096631444000</v>
      </c>
      <c r="E4090">
        <v>964096632314600</v>
      </c>
      <c r="F4090">
        <f t="shared" si="63"/>
        <v>0.87060000000000004</v>
      </c>
    </row>
    <row r="4091" spans="1:6" hidden="1" x14ac:dyDescent="0.25">
      <c r="A4091" t="s">
        <v>5</v>
      </c>
      <c r="B4091" t="s">
        <v>16</v>
      </c>
      <c r="C4091">
        <v>200</v>
      </c>
      <c r="D4091">
        <v>964096634024800</v>
      </c>
      <c r="E4091">
        <v>964096634763700</v>
      </c>
      <c r="F4091">
        <f t="shared" si="63"/>
        <v>0.7389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964096636217400</v>
      </c>
      <c r="E4092">
        <v>964096637134800</v>
      </c>
      <c r="F4092">
        <f t="shared" si="63"/>
        <v>0.91739999999999999</v>
      </c>
    </row>
    <row r="4093" spans="1:6" hidden="1" x14ac:dyDescent="0.25">
      <c r="A4093" t="s">
        <v>5</v>
      </c>
      <c r="B4093" t="s">
        <v>9</v>
      </c>
      <c r="C4093">
        <v>200</v>
      </c>
      <c r="D4093">
        <v>964096639345900</v>
      </c>
      <c r="E4093">
        <v>964096640371300</v>
      </c>
      <c r="F4093">
        <f t="shared" si="63"/>
        <v>1.0254000000000001</v>
      </c>
    </row>
    <row r="4094" spans="1:6" hidden="1" x14ac:dyDescent="0.25">
      <c r="A4094" t="s">
        <v>5</v>
      </c>
      <c r="B4094" t="s">
        <v>10</v>
      </c>
      <c r="C4094">
        <v>200</v>
      </c>
      <c r="D4094">
        <v>964096642400100</v>
      </c>
      <c r="E4094">
        <v>964096643335600</v>
      </c>
      <c r="F4094">
        <f t="shared" si="63"/>
        <v>0.9355</v>
      </c>
    </row>
    <row r="4095" spans="1:6" hidden="1" x14ac:dyDescent="0.25">
      <c r="A4095" t="s">
        <v>5</v>
      </c>
      <c r="B4095" t="s">
        <v>11</v>
      </c>
      <c r="C4095">
        <v>200</v>
      </c>
      <c r="D4095">
        <v>964096645069000</v>
      </c>
      <c r="E4095">
        <v>964096646160000</v>
      </c>
      <c r="F4095">
        <f t="shared" si="63"/>
        <v>1.091</v>
      </c>
    </row>
    <row r="4096" spans="1:6" hidden="1" x14ac:dyDescent="0.25">
      <c r="A4096" t="s">
        <v>5</v>
      </c>
      <c r="B4096" t="s">
        <v>12</v>
      </c>
      <c r="C4096">
        <v>200</v>
      </c>
      <c r="D4096">
        <v>964096647997300</v>
      </c>
      <c r="E4096">
        <v>964096649030200</v>
      </c>
      <c r="F4096">
        <f t="shared" si="63"/>
        <v>1.0328999999999999</v>
      </c>
    </row>
    <row r="4097" spans="1:6" hidden="1" x14ac:dyDescent="0.25">
      <c r="A4097" t="s">
        <v>5</v>
      </c>
      <c r="B4097" t="s">
        <v>14</v>
      </c>
      <c r="C4097">
        <v>200</v>
      </c>
      <c r="D4097">
        <v>964096650799400</v>
      </c>
      <c r="E4097">
        <v>964096651752400</v>
      </c>
      <c r="F4097">
        <f t="shared" si="63"/>
        <v>0.95299999999999996</v>
      </c>
    </row>
    <row r="4098" spans="1:6" hidden="1" x14ac:dyDescent="0.25">
      <c r="A4098" t="s">
        <v>5</v>
      </c>
      <c r="B4098" t="s">
        <v>18</v>
      </c>
      <c r="C4098">
        <v>200</v>
      </c>
      <c r="D4098">
        <v>964096653418600</v>
      </c>
      <c r="E4098">
        <v>964096654262000</v>
      </c>
      <c r="F4098">
        <f t="shared" si="63"/>
        <v>0.84340000000000004</v>
      </c>
    </row>
    <row r="4099" spans="1:6" hidden="1" x14ac:dyDescent="0.25">
      <c r="A4099" t="s">
        <v>5</v>
      </c>
      <c r="B4099" t="s">
        <v>13</v>
      </c>
      <c r="C4099">
        <v>200</v>
      </c>
      <c r="D4099">
        <v>964096656554800</v>
      </c>
      <c r="E4099">
        <v>964096657496200</v>
      </c>
      <c r="F4099">
        <f t="shared" ref="F4099:F4162" si="64">(E4099-D4099)/1000000</f>
        <v>0.94140000000000001</v>
      </c>
    </row>
    <row r="4100" spans="1:6" hidden="1" x14ac:dyDescent="0.25">
      <c r="A4100" t="s">
        <v>5</v>
      </c>
      <c r="B4100" t="s">
        <v>19</v>
      </c>
      <c r="C4100">
        <v>200</v>
      </c>
      <c r="D4100">
        <v>964096659098100</v>
      </c>
      <c r="E4100">
        <v>964096659868900</v>
      </c>
      <c r="F4100">
        <f t="shared" si="64"/>
        <v>0.77080000000000004</v>
      </c>
    </row>
    <row r="4101" spans="1:6" hidden="1" x14ac:dyDescent="0.25">
      <c r="A4101" t="s">
        <v>5</v>
      </c>
      <c r="B4101" t="s">
        <v>21</v>
      </c>
      <c r="C4101">
        <v>200</v>
      </c>
      <c r="D4101">
        <v>964096661580200</v>
      </c>
      <c r="E4101">
        <v>964096662401100</v>
      </c>
      <c r="F4101">
        <f t="shared" si="64"/>
        <v>0.82089999999999996</v>
      </c>
    </row>
    <row r="4102" spans="1:6" hidden="1" x14ac:dyDescent="0.25">
      <c r="A4102" t="s">
        <v>5</v>
      </c>
      <c r="B4102" t="s">
        <v>20</v>
      </c>
      <c r="C4102">
        <v>200</v>
      </c>
      <c r="D4102">
        <v>964096665351100</v>
      </c>
      <c r="E4102">
        <v>964096666295800</v>
      </c>
      <c r="F4102">
        <f t="shared" si="64"/>
        <v>0.94469999999999998</v>
      </c>
    </row>
    <row r="4103" spans="1:6" hidden="1" x14ac:dyDescent="0.25">
      <c r="A4103" t="s">
        <v>5</v>
      </c>
      <c r="B4103" t="s">
        <v>28</v>
      </c>
      <c r="C4103">
        <v>200</v>
      </c>
      <c r="D4103">
        <v>964096668076300</v>
      </c>
      <c r="E4103">
        <v>964096668918100</v>
      </c>
      <c r="F4103">
        <f t="shared" si="64"/>
        <v>0.84179999999999999</v>
      </c>
    </row>
    <row r="4104" spans="1:6" x14ac:dyDescent="0.25">
      <c r="A4104" t="s">
        <v>5</v>
      </c>
      <c r="B4104" t="s">
        <v>30</v>
      </c>
      <c r="C4104">
        <v>200</v>
      </c>
      <c r="D4104">
        <v>964096671494200</v>
      </c>
      <c r="E4104">
        <v>964096677914600</v>
      </c>
      <c r="F4104">
        <f t="shared" si="64"/>
        <v>6.4203999999999999</v>
      </c>
    </row>
    <row r="4105" spans="1:6" hidden="1" x14ac:dyDescent="0.25">
      <c r="A4105" t="s">
        <v>5</v>
      </c>
      <c r="B4105" t="s">
        <v>8</v>
      </c>
      <c r="C4105">
        <v>200</v>
      </c>
      <c r="D4105">
        <v>964096810339000</v>
      </c>
      <c r="E4105">
        <v>964096811315200</v>
      </c>
      <c r="F4105">
        <f t="shared" si="64"/>
        <v>0.97619999999999996</v>
      </c>
    </row>
    <row r="4106" spans="1:6" hidden="1" x14ac:dyDescent="0.25">
      <c r="A4106" t="s">
        <v>5</v>
      </c>
      <c r="B4106" t="s">
        <v>9</v>
      </c>
      <c r="C4106">
        <v>200</v>
      </c>
      <c r="D4106">
        <v>964096813252300</v>
      </c>
      <c r="E4106">
        <v>964096814440500</v>
      </c>
      <c r="F4106">
        <f t="shared" si="64"/>
        <v>1.1881999999999999</v>
      </c>
    </row>
    <row r="4107" spans="1:6" hidden="1" x14ac:dyDescent="0.25">
      <c r="A4107" t="s">
        <v>5</v>
      </c>
      <c r="B4107" t="s">
        <v>10</v>
      </c>
      <c r="C4107">
        <v>200</v>
      </c>
      <c r="D4107">
        <v>964096816611600</v>
      </c>
      <c r="E4107">
        <v>964096817672800</v>
      </c>
      <c r="F4107">
        <f t="shared" si="64"/>
        <v>1.0611999999999999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964096819096800</v>
      </c>
      <c r="E4108">
        <v>964096819888600</v>
      </c>
      <c r="F4108">
        <f t="shared" si="64"/>
        <v>0.79179999999999995</v>
      </c>
    </row>
    <row r="4109" spans="1:6" hidden="1" x14ac:dyDescent="0.25">
      <c r="A4109" t="s">
        <v>5</v>
      </c>
      <c r="B4109" t="s">
        <v>12</v>
      </c>
      <c r="C4109">
        <v>200</v>
      </c>
      <c r="D4109">
        <v>964096821312400</v>
      </c>
      <c r="E4109">
        <v>964096822061800</v>
      </c>
      <c r="F4109">
        <f t="shared" si="64"/>
        <v>0.74939999999999996</v>
      </c>
    </row>
    <row r="4110" spans="1:6" hidden="1" x14ac:dyDescent="0.25">
      <c r="A4110" t="s">
        <v>5</v>
      </c>
      <c r="B4110" t="s">
        <v>14</v>
      </c>
      <c r="C4110">
        <v>200</v>
      </c>
      <c r="D4110">
        <v>964096823345200</v>
      </c>
      <c r="E4110">
        <v>964096824051200</v>
      </c>
      <c r="F4110">
        <f t="shared" si="64"/>
        <v>0.70599999999999996</v>
      </c>
    </row>
    <row r="4111" spans="1:6" hidden="1" x14ac:dyDescent="0.25">
      <c r="A4111" t="s">
        <v>5</v>
      </c>
      <c r="B4111" t="s">
        <v>15</v>
      </c>
      <c r="C4111">
        <v>200</v>
      </c>
      <c r="D4111">
        <v>964096825365500</v>
      </c>
      <c r="E4111">
        <v>964096826085900</v>
      </c>
      <c r="F4111">
        <f t="shared" si="64"/>
        <v>0.72040000000000004</v>
      </c>
    </row>
    <row r="4112" spans="1:6" hidden="1" x14ac:dyDescent="0.25">
      <c r="A4112" t="s">
        <v>5</v>
      </c>
      <c r="B4112" t="s">
        <v>16</v>
      </c>
      <c r="C4112">
        <v>200</v>
      </c>
      <c r="D4112">
        <v>964096827484300</v>
      </c>
      <c r="E4112">
        <v>964096828135800</v>
      </c>
      <c r="F4112">
        <f t="shared" si="64"/>
        <v>0.65149999999999997</v>
      </c>
    </row>
    <row r="4113" spans="1:6" hidden="1" x14ac:dyDescent="0.25">
      <c r="A4113" t="s">
        <v>5</v>
      </c>
      <c r="B4113" t="s">
        <v>17</v>
      </c>
      <c r="C4113">
        <v>200</v>
      </c>
      <c r="D4113">
        <v>964096829435000</v>
      </c>
      <c r="E4113">
        <v>964096830160900</v>
      </c>
      <c r="F4113">
        <f t="shared" si="64"/>
        <v>0.72589999999999999</v>
      </c>
    </row>
    <row r="4114" spans="1:6" hidden="1" x14ac:dyDescent="0.25">
      <c r="A4114" t="s">
        <v>5</v>
      </c>
      <c r="B4114" t="s">
        <v>18</v>
      </c>
      <c r="C4114">
        <v>200</v>
      </c>
      <c r="D4114">
        <v>964096831641600</v>
      </c>
      <c r="E4114">
        <v>964096832392300</v>
      </c>
      <c r="F4114">
        <f t="shared" si="64"/>
        <v>0.75070000000000003</v>
      </c>
    </row>
    <row r="4115" spans="1:6" hidden="1" x14ac:dyDescent="0.25">
      <c r="A4115" t="s">
        <v>5</v>
      </c>
      <c r="B4115" t="s">
        <v>13</v>
      </c>
      <c r="C4115">
        <v>200</v>
      </c>
      <c r="D4115">
        <v>964096833871300</v>
      </c>
      <c r="E4115">
        <v>964096834475100</v>
      </c>
      <c r="F4115">
        <f t="shared" si="64"/>
        <v>0.6038</v>
      </c>
    </row>
    <row r="4116" spans="1:6" hidden="1" x14ac:dyDescent="0.25">
      <c r="A4116" t="s">
        <v>5</v>
      </c>
      <c r="B4116" t="s">
        <v>19</v>
      </c>
      <c r="C4116">
        <v>200</v>
      </c>
      <c r="D4116">
        <v>964096835493200</v>
      </c>
      <c r="E4116">
        <v>964096836072100</v>
      </c>
      <c r="F4116">
        <f t="shared" si="64"/>
        <v>0.57889999999999997</v>
      </c>
    </row>
    <row r="4117" spans="1:6" hidden="1" x14ac:dyDescent="0.25">
      <c r="A4117" t="s">
        <v>5</v>
      </c>
      <c r="B4117" t="s">
        <v>21</v>
      </c>
      <c r="C4117">
        <v>200</v>
      </c>
      <c r="D4117">
        <v>964096839125200</v>
      </c>
      <c r="E4117">
        <v>964096839862800</v>
      </c>
      <c r="F4117">
        <f t="shared" si="64"/>
        <v>0.73760000000000003</v>
      </c>
    </row>
    <row r="4118" spans="1:6" hidden="1" x14ac:dyDescent="0.25">
      <c r="A4118" t="s">
        <v>5</v>
      </c>
      <c r="B4118" t="s">
        <v>20</v>
      </c>
      <c r="C4118">
        <v>200</v>
      </c>
      <c r="D4118">
        <v>964096842139500</v>
      </c>
      <c r="E4118">
        <v>964096842911100</v>
      </c>
      <c r="F4118">
        <f t="shared" si="64"/>
        <v>0.77159999999999995</v>
      </c>
    </row>
    <row r="4119" spans="1:6" x14ac:dyDescent="0.25">
      <c r="A4119" t="s">
        <v>26</v>
      </c>
      <c r="B4119" t="s">
        <v>38</v>
      </c>
      <c r="C4119">
        <v>200</v>
      </c>
      <c r="D4119">
        <v>964096844339500</v>
      </c>
      <c r="E4119">
        <v>964096886693400</v>
      </c>
      <c r="F4119">
        <f t="shared" si="64"/>
        <v>42.353900000000003</v>
      </c>
    </row>
    <row r="4120" spans="1:6" hidden="1" x14ac:dyDescent="0.25">
      <c r="A4120" t="s">
        <v>5</v>
      </c>
      <c r="B4120" t="s">
        <v>8</v>
      </c>
      <c r="C4120">
        <v>200</v>
      </c>
      <c r="D4120">
        <v>964096959636400</v>
      </c>
      <c r="E4120">
        <v>964096960880700</v>
      </c>
      <c r="F4120">
        <f t="shared" si="64"/>
        <v>1.2443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964096963151700</v>
      </c>
      <c r="E4121">
        <v>964096964135300</v>
      </c>
      <c r="F4121">
        <f t="shared" si="64"/>
        <v>0.98360000000000003</v>
      </c>
    </row>
    <row r="4122" spans="1:6" hidden="1" x14ac:dyDescent="0.25">
      <c r="A4122" t="s">
        <v>5</v>
      </c>
      <c r="B4122" t="s">
        <v>10</v>
      </c>
      <c r="C4122">
        <v>200</v>
      </c>
      <c r="D4122">
        <v>964096966353200</v>
      </c>
      <c r="E4122">
        <v>964096967480000</v>
      </c>
      <c r="F4122">
        <f t="shared" si="64"/>
        <v>1.1268</v>
      </c>
    </row>
    <row r="4123" spans="1:6" hidden="1" x14ac:dyDescent="0.25">
      <c r="A4123" t="s">
        <v>5</v>
      </c>
      <c r="B4123" t="s">
        <v>11</v>
      </c>
      <c r="C4123">
        <v>200</v>
      </c>
      <c r="D4123">
        <v>964096969539300</v>
      </c>
      <c r="E4123">
        <v>964096970809900</v>
      </c>
      <c r="F4123">
        <f t="shared" si="64"/>
        <v>1.2706</v>
      </c>
    </row>
    <row r="4124" spans="1:6" hidden="1" x14ac:dyDescent="0.25">
      <c r="A4124" t="s">
        <v>5</v>
      </c>
      <c r="B4124" t="s">
        <v>12</v>
      </c>
      <c r="C4124">
        <v>200</v>
      </c>
      <c r="D4124">
        <v>964096972732000</v>
      </c>
      <c r="E4124">
        <v>964096973538400</v>
      </c>
      <c r="F4124">
        <f t="shared" si="64"/>
        <v>0.80640000000000001</v>
      </c>
    </row>
    <row r="4125" spans="1:6" hidden="1" x14ac:dyDescent="0.25">
      <c r="A4125" t="s">
        <v>5</v>
      </c>
      <c r="B4125" t="s">
        <v>14</v>
      </c>
      <c r="C4125">
        <v>200</v>
      </c>
      <c r="D4125">
        <v>964096975042700</v>
      </c>
      <c r="E4125">
        <v>964096975822900</v>
      </c>
      <c r="F4125">
        <f t="shared" si="64"/>
        <v>0.7802</v>
      </c>
    </row>
    <row r="4126" spans="1:6" hidden="1" x14ac:dyDescent="0.25">
      <c r="A4126" t="s">
        <v>5</v>
      </c>
      <c r="B4126" t="s">
        <v>15</v>
      </c>
      <c r="C4126">
        <v>200</v>
      </c>
      <c r="D4126">
        <v>964096977372600</v>
      </c>
      <c r="E4126">
        <v>964096978343800</v>
      </c>
      <c r="F4126">
        <f t="shared" si="64"/>
        <v>0.97119999999999995</v>
      </c>
    </row>
    <row r="4127" spans="1:6" hidden="1" x14ac:dyDescent="0.25">
      <c r="A4127" t="s">
        <v>5</v>
      </c>
      <c r="B4127" t="s">
        <v>16</v>
      </c>
      <c r="C4127">
        <v>200</v>
      </c>
      <c r="D4127">
        <v>964096980508900</v>
      </c>
      <c r="E4127">
        <v>964096981441900</v>
      </c>
      <c r="F4127">
        <f t="shared" si="64"/>
        <v>0.93300000000000005</v>
      </c>
    </row>
    <row r="4128" spans="1:6" hidden="1" x14ac:dyDescent="0.25">
      <c r="A4128" t="s">
        <v>5</v>
      </c>
      <c r="B4128" t="s">
        <v>17</v>
      </c>
      <c r="C4128">
        <v>200</v>
      </c>
      <c r="D4128">
        <v>964096982938400</v>
      </c>
      <c r="E4128">
        <v>964096983735900</v>
      </c>
      <c r="F4128">
        <f t="shared" si="64"/>
        <v>0.79749999999999999</v>
      </c>
    </row>
    <row r="4129" spans="1:6" hidden="1" x14ac:dyDescent="0.25">
      <c r="A4129" t="s">
        <v>5</v>
      </c>
      <c r="B4129" t="s">
        <v>18</v>
      </c>
      <c r="C4129">
        <v>200</v>
      </c>
      <c r="D4129">
        <v>964096985326000</v>
      </c>
      <c r="E4129">
        <v>964096986063200</v>
      </c>
      <c r="F4129">
        <f t="shared" si="64"/>
        <v>0.73719999999999997</v>
      </c>
    </row>
    <row r="4130" spans="1:6" hidden="1" x14ac:dyDescent="0.25">
      <c r="A4130" t="s">
        <v>5</v>
      </c>
      <c r="B4130" t="s">
        <v>13</v>
      </c>
      <c r="C4130">
        <v>200</v>
      </c>
      <c r="D4130">
        <v>964096987635600</v>
      </c>
      <c r="E4130">
        <v>964096988342400</v>
      </c>
      <c r="F4130">
        <f t="shared" si="64"/>
        <v>0.70679999999999998</v>
      </c>
    </row>
    <row r="4131" spans="1:6" hidden="1" x14ac:dyDescent="0.25">
      <c r="A4131" t="s">
        <v>5</v>
      </c>
      <c r="B4131" t="s">
        <v>19</v>
      </c>
      <c r="C4131">
        <v>200</v>
      </c>
      <c r="D4131">
        <v>964096989562900</v>
      </c>
      <c r="E4131">
        <v>964096990217100</v>
      </c>
      <c r="F4131">
        <f t="shared" si="64"/>
        <v>0.6542</v>
      </c>
    </row>
    <row r="4132" spans="1:6" hidden="1" x14ac:dyDescent="0.25">
      <c r="A4132" t="s">
        <v>5</v>
      </c>
      <c r="B4132" t="s">
        <v>21</v>
      </c>
      <c r="C4132">
        <v>200</v>
      </c>
      <c r="D4132">
        <v>964096991545200</v>
      </c>
      <c r="E4132">
        <v>964096992226000</v>
      </c>
      <c r="F4132">
        <f t="shared" si="64"/>
        <v>0.68079999999999996</v>
      </c>
    </row>
    <row r="4133" spans="1:6" x14ac:dyDescent="0.25">
      <c r="A4133" t="s">
        <v>5</v>
      </c>
      <c r="B4133" t="s">
        <v>27</v>
      </c>
      <c r="C4133">
        <v>200</v>
      </c>
      <c r="D4133">
        <v>964096994153300</v>
      </c>
      <c r="E4133">
        <v>964097250895200</v>
      </c>
      <c r="F4133">
        <f t="shared" si="64"/>
        <v>256.74189999999999</v>
      </c>
    </row>
    <row r="4134" spans="1:6" hidden="1" x14ac:dyDescent="0.25">
      <c r="A4134" t="s">
        <v>5</v>
      </c>
      <c r="B4134" t="s">
        <v>8</v>
      </c>
      <c r="C4134">
        <v>200</v>
      </c>
      <c r="D4134">
        <v>964097328270100</v>
      </c>
      <c r="E4134">
        <v>964097329219200</v>
      </c>
      <c r="F4134">
        <f t="shared" si="64"/>
        <v>0.94910000000000005</v>
      </c>
    </row>
    <row r="4135" spans="1:6" hidden="1" x14ac:dyDescent="0.25">
      <c r="A4135" t="s">
        <v>5</v>
      </c>
      <c r="B4135" t="s">
        <v>9</v>
      </c>
      <c r="C4135">
        <v>200</v>
      </c>
      <c r="D4135">
        <v>964097330608400</v>
      </c>
      <c r="E4135">
        <v>964097331474400</v>
      </c>
      <c r="F4135">
        <f t="shared" si="64"/>
        <v>0.86599999999999999</v>
      </c>
    </row>
    <row r="4136" spans="1:6" hidden="1" x14ac:dyDescent="0.25">
      <c r="A4136" t="s">
        <v>5</v>
      </c>
      <c r="B4136" t="s">
        <v>10</v>
      </c>
      <c r="C4136">
        <v>200</v>
      </c>
      <c r="D4136">
        <v>964097332841100</v>
      </c>
      <c r="E4136">
        <v>964097333549600</v>
      </c>
      <c r="F4136">
        <f t="shared" si="64"/>
        <v>0.70850000000000002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964097334710300</v>
      </c>
      <c r="E4137">
        <v>964097335390500</v>
      </c>
      <c r="F4137">
        <f t="shared" si="64"/>
        <v>0.68020000000000003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964097336565600</v>
      </c>
      <c r="E4138">
        <v>964097337370800</v>
      </c>
      <c r="F4138">
        <f t="shared" si="64"/>
        <v>0.80520000000000003</v>
      </c>
    </row>
    <row r="4139" spans="1:6" hidden="1" x14ac:dyDescent="0.25">
      <c r="A4139" t="s">
        <v>5</v>
      </c>
      <c r="B4139" t="s">
        <v>13</v>
      </c>
      <c r="C4139">
        <v>200</v>
      </c>
      <c r="D4139">
        <v>964097338630600</v>
      </c>
      <c r="E4139">
        <v>964097339329500</v>
      </c>
      <c r="F4139">
        <f t="shared" si="64"/>
        <v>0.69889999999999997</v>
      </c>
    </row>
    <row r="4140" spans="1:6" hidden="1" x14ac:dyDescent="0.25">
      <c r="A4140" t="s">
        <v>5</v>
      </c>
      <c r="B4140" t="s">
        <v>14</v>
      </c>
      <c r="C4140">
        <v>200</v>
      </c>
      <c r="D4140">
        <v>964097340468400</v>
      </c>
      <c r="E4140">
        <v>964097341260400</v>
      </c>
      <c r="F4140">
        <f t="shared" si="64"/>
        <v>0.79200000000000004</v>
      </c>
    </row>
    <row r="4141" spans="1:6" hidden="1" x14ac:dyDescent="0.25">
      <c r="A4141" t="s">
        <v>5</v>
      </c>
      <c r="B4141" t="s">
        <v>15</v>
      </c>
      <c r="C4141">
        <v>200</v>
      </c>
      <c r="D4141">
        <v>964097342524000</v>
      </c>
      <c r="E4141">
        <v>964097343277300</v>
      </c>
      <c r="F4141">
        <f t="shared" si="64"/>
        <v>0.75329999999999997</v>
      </c>
    </row>
    <row r="4142" spans="1:6" hidden="1" x14ac:dyDescent="0.25">
      <c r="A4142" t="s">
        <v>5</v>
      </c>
      <c r="B4142" t="s">
        <v>16</v>
      </c>
      <c r="C4142">
        <v>200</v>
      </c>
      <c r="D4142">
        <v>964097344842000</v>
      </c>
      <c r="E4142">
        <v>964097345861500</v>
      </c>
      <c r="F4142">
        <f t="shared" si="64"/>
        <v>1.0195000000000001</v>
      </c>
    </row>
    <row r="4143" spans="1:6" hidden="1" x14ac:dyDescent="0.25">
      <c r="A4143" t="s">
        <v>5</v>
      </c>
      <c r="B4143" t="s">
        <v>17</v>
      </c>
      <c r="C4143">
        <v>200</v>
      </c>
      <c r="D4143">
        <v>964097347445200</v>
      </c>
      <c r="E4143">
        <v>964097348334400</v>
      </c>
      <c r="F4143">
        <f t="shared" si="64"/>
        <v>0.88919999999999999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964097350152600</v>
      </c>
      <c r="E4144">
        <v>964097350861800</v>
      </c>
      <c r="F4144">
        <f t="shared" si="64"/>
        <v>0.70920000000000005</v>
      </c>
    </row>
    <row r="4145" spans="1:6" hidden="1" x14ac:dyDescent="0.25">
      <c r="A4145" t="s">
        <v>5</v>
      </c>
      <c r="B4145" t="s">
        <v>19</v>
      </c>
      <c r="C4145">
        <v>200</v>
      </c>
      <c r="D4145">
        <v>964097352707100</v>
      </c>
      <c r="E4145">
        <v>964097353435600</v>
      </c>
      <c r="F4145">
        <f t="shared" si="64"/>
        <v>0.72850000000000004</v>
      </c>
    </row>
    <row r="4146" spans="1:6" hidden="1" x14ac:dyDescent="0.25">
      <c r="A4146" t="s">
        <v>5</v>
      </c>
      <c r="B4146" t="s">
        <v>21</v>
      </c>
      <c r="C4146">
        <v>200</v>
      </c>
      <c r="D4146">
        <v>964097354710800</v>
      </c>
      <c r="E4146">
        <v>964097355369800</v>
      </c>
      <c r="F4146">
        <f t="shared" si="64"/>
        <v>0.65900000000000003</v>
      </c>
    </row>
    <row r="4147" spans="1:6" hidden="1" x14ac:dyDescent="0.25">
      <c r="A4147" t="s">
        <v>5</v>
      </c>
      <c r="B4147" t="s">
        <v>20</v>
      </c>
      <c r="C4147">
        <v>200</v>
      </c>
      <c r="D4147">
        <v>964097357429800</v>
      </c>
      <c r="E4147">
        <v>964097358083500</v>
      </c>
      <c r="F4147">
        <f t="shared" si="64"/>
        <v>0.65369999999999995</v>
      </c>
    </row>
    <row r="4148" spans="1:6" hidden="1" x14ac:dyDescent="0.25">
      <c r="A4148" t="s">
        <v>5</v>
      </c>
      <c r="B4148" t="s">
        <v>28</v>
      </c>
      <c r="C4148">
        <v>200</v>
      </c>
      <c r="D4148">
        <v>964097359552000</v>
      </c>
      <c r="E4148">
        <v>964097360211500</v>
      </c>
      <c r="F4148">
        <f t="shared" si="64"/>
        <v>0.65949999999999998</v>
      </c>
    </row>
    <row r="4149" spans="1:6" x14ac:dyDescent="0.25">
      <c r="A4149" t="s">
        <v>5</v>
      </c>
      <c r="B4149" t="s">
        <v>30</v>
      </c>
      <c r="C4149">
        <v>200</v>
      </c>
      <c r="D4149">
        <v>964097362370500</v>
      </c>
      <c r="E4149">
        <v>964097368585400</v>
      </c>
      <c r="F4149">
        <f t="shared" si="64"/>
        <v>6.2149000000000001</v>
      </c>
    </row>
    <row r="4150" spans="1:6" hidden="1" x14ac:dyDescent="0.25">
      <c r="A4150" t="s">
        <v>5</v>
      </c>
      <c r="B4150" t="s">
        <v>8</v>
      </c>
      <c r="C4150">
        <v>200</v>
      </c>
      <c r="D4150">
        <v>964097514689000</v>
      </c>
      <c r="E4150">
        <v>964097515485000</v>
      </c>
      <c r="F4150">
        <f t="shared" si="64"/>
        <v>0.79600000000000004</v>
      </c>
    </row>
    <row r="4151" spans="1:6" hidden="1" x14ac:dyDescent="0.25">
      <c r="A4151" t="s">
        <v>5</v>
      </c>
      <c r="B4151" t="s">
        <v>9</v>
      </c>
      <c r="C4151">
        <v>200</v>
      </c>
      <c r="D4151">
        <v>964097516845100</v>
      </c>
      <c r="E4151">
        <v>964097517577200</v>
      </c>
      <c r="F4151">
        <f t="shared" si="64"/>
        <v>0.73209999999999997</v>
      </c>
    </row>
    <row r="4152" spans="1:6" hidden="1" x14ac:dyDescent="0.25">
      <c r="A4152" t="s">
        <v>5</v>
      </c>
      <c r="B4152" t="s">
        <v>10</v>
      </c>
      <c r="C4152">
        <v>200</v>
      </c>
      <c r="D4152">
        <v>964097519144300</v>
      </c>
      <c r="E4152">
        <v>964097519783500</v>
      </c>
      <c r="F4152">
        <f t="shared" si="64"/>
        <v>0.63919999999999999</v>
      </c>
    </row>
    <row r="4153" spans="1:6" hidden="1" x14ac:dyDescent="0.25">
      <c r="A4153" t="s">
        <v>5</v>
      </c>
      <c r="B4153" t="s">
        <v>11</v>
      </c>
      <c r="C4153">
        <v>200</v>
      </c>
      <c r="D4153">
        <v>964097520864700</v>
      </c>
      <c r="E4153">
        <v>964097521609400</v>
      </c>
      <c r="F4153">
        <f t="shared" si="64"/>
        <v>0.74470000000000003</v>
      </c>
    </row>
    <row r="4154" spans="1:6" hidden="1" x14ac:dyDescent="0.25">
      <c r="A4154" t="s">
        <v>5</v>
      </c>
      <c r="B4154" t="s">
        <v>12</v>
      </c>
      <c r="C4154">
        <v>200</v>
      </c>
      <c r="D4154">
        <v>964097522918500</v>
      </c>
      <c r="E4154">
        <v>964097523584500</v>
      </c>
      <c r="F4154">
        <f t="shared" si="64"/>
        <v>0.66600000000000004</v>
      </c>
    </row>
    <row r="4155" spans="1:6" hidden="1" x14ac:dyDescent="0.25">
      <c r="A4155" t="s">
        <v>5</v>
      </c>
      <c r="B4155" t="s">
        <v>14</v>
      </c>
      <c r="C4155">
        <v>200</v>
      </c>
      <c r="D4155">
        <v>964097524745600</v>
      </c>
      <c r="E4155">
        <v>964097525417000</v>
      </c>
      <c r="F4155">
        <f t="shared" si="64"/>
        <v>0.6714</v>
      </c>
    </row>
    <row r="4156" spans="1:6" hidden="1" x14ac:dyDescent="0.25">
      <c r="A4156" t="s">
        <v>5</v>
      </c>
      <c r="B4156" t="s">
        <v>19</v>
      </c>
      <c r="C4156">
        <v>200</v>
      </c>
      <c r="D4156">
        <v>964097526539600</v>
      </c>
      <c r="E4156">
        <v>964097527182100</v>
      </c>
      <c r="F4156">
        <f t="shared" si="64"/>
        <v>0.64249999999999996</v>
      </c>
    </row>
    <row r="4157" spans="1:6" hidden="1" x14ac:dyDescent="0.25">
      <c r="A4157" t="s">
        <v>5</v>
      </c>
      <c r="B4157" t="s">
        <v>15</v>
      </c>
      <c r="C4157">
        <v>200</v>
      </c>
      <c r="D4157">
        <v>964097528299300</v>
      </c>
      <c r="E4157">
        <v>964097529174000</v>
      </c>
      <c r="F4157">
        <f t="shared" si="64"/>
        <v>0.87470000000000003</v>
      </c>
    </row>
    <row r="4158" spans="1:6" hidden="1" x14ac:dyDescent="0.25">
      <c r="A4158" t="s">
        <v>5</v>
      </c>
      <c r="B4158" t="s">
        <v>16</v>
      </c>
      <c r="C4158">
        <v>200</v>
      </c>
      <c r="D4158">
        <v>964097530672500</v>
      </c>
      <c r="E4158">
        <v>964097531477900</v>
      </c>
      <c r="F4158">
        <f t="shared" si="64"/>
        <v>0.8054</v>
      </c>
    </row>
    <row r="4159" spans="1:6" hidden="1" x14ac:dyDescent="0.25">
      <c r="A4159" t="s">
        <v>5</v>
      </c>
      <c r="B4159" t="s">
        <v>17</v>
      </c>
      <c r="C4159">
        <v>200</v>
      </c>
      <c r="D4159">
        <v>964097532629700</v>
      </c>
      <c r="E4159">
        <v>964097533310400</v>
      </c>
      <c r="F4159">
        <f t="shared" si="64"/>
        <v>0.68069999999999997</v>
      </c>
    </row>
    <row r="4160" spans="1:6" hidden="1" x14ac:dyDescent="0.25">
      <c r="A4160" t="s">
        <v>5</v>
      </c>
      <c r="B4160" t="s">
        <v>18</v>
      </c>
      <c r="C4160">
        <v>200</v>
      </c>
      <c r="D4160">
        <v>964097534695500</v>
      </c>
      <c r="E4160">
        <v>964097535448000</v>
      </c>
      <c r="F4160">
        <f t="shared" si="64"/>
        <v>0.75249999999999995</v>
      </c>
    </row>
    <row r="4161" spans="1:6" hidden="1" x14ac:dyDescent="0.25">
      <c r="A4161" t="s">
        <v>5</v>
      </c>
      <c r="B4161" t="s">
        <v>13</v>
      </c>
      <c r="C4161">
        <v>200</v>
      </c>
      <c r="D4161">
        <v>964097537110400</v>
      </c>
      <c r="E4161">
        <v>964097537733900</v>
      </c>
      <c r="F4161">
        <f t="shared" si="64"/>
        <v>0.62350000000000005</v>
      </c>
    </row>
    <row r="4162" spans="1:6" hidden="1" x14ac:dyDescent="0.25">
      <c r="A4162" t="s">
        <v>5</v>
      </c>
      <c r="B4162" t="s">
        <v>21</v>
      </c>
      <c r="C4162">
        <v>200</v>
      </c>
      <c r="D4162">
        <v>964097539034900</v>
      </c>
      <c r="E4162">
        <v>964097539676300</v>
      </c>
      <c r="F4162">
        <f t="shared" si="64"/>
        <v>0.64139999999999997</v>
      </c>
    </row>
    <row r="4163" spans="1:6" hidden="1" x14ac:dyDescent="0.25">
      <c r="A4163" t="s">
        <v>5</v>
      </c>
      <c r="B4163" t="s">
        <v>20</v>
      </c>
      <c r="C4163">
        <v>200</v>
      </c>
      <c r="D4163">
        <v>964097542233200</v>
      </c>
      <c r="E4163">
        <v>964097543200900</v>
      </c>
      <c r="F4163">
        <f t="shared" ref="F4163:F4226" si="65">(E4163-D4163)/1000000</f>
        <v>0.9677</v>
      </c>
    </row>
    <row r="4164" spans="1:6" x14ac:dyDescent="0.25">
      <c r="A4164" t="s">
        <v>26</v>
      </c>
      <c r="B4164" t="s">
        <v>38</v>
      </c>
      <c r="C4164">
        <v>200</v>
      </c>
      <c r="D4164">
        <v>964097544795300</v>
      </c>
      <c r="E4164">
        <v>964097591410100</v>
      </c>
      <c r="F4164">
        <f t="shared" si="65"/>
        <v>46.614800000000002</v>
      </c>
    </row>
    <row r="4165" spans="1:6" hidden="1" x14ac:dyDescent="0.25">
      <c r="A4165" t="s">
        <v>5</v>
      </c>
      <c r="B4165" t="s">
        <v>8</v>
      </c>
      <c r="C4165">
        <v>200</v>
      </c>
      <c r="D4165">
        <v>964097623808600</v>
      </c>
      <c r="E4165">
        <v>964097624609000</v>
      </c>
      <c r="F4165">
        <f t="shared" si="65"/>
        <v>0.8004</v>
      </c>
    </row>
    <row r="4166" spans="1:6" hidden="1" x14ac:dyDescent="0.25">
      <c r="A4166" t="s">
        <v>5</v>
      </c>
      <c r="B4166" t="s">
        <v>9</v>
      </c>
      <c r="C4166">
        <v>200</v>
      </c>
      <c r="D4166">
        <v>964097625890000</v>
      </c>
      <c r="E4166">
        <v>964097626605500</v>
      </c>
      <c r="F4166">
        <f t="shared" si="65"/>
        <v>0.71550000000000002</v>
      </c>
    </row>
    <row r="4167" spans="1:6" hidden="1" x14ac:dyDescent="0.25">
      <c r="A4167" t="s">
        <v>5</v>
      </c>
      <c r="B4167" t="s">
        <v>10</v>
      </c>
      <c r="C4167">
        <v>200</v>
      </c>
      <c r="D4167">
        <v>964097628087800</v>
      </c>
      <c r="E4167">
        <v>964097629047100</v>
      </c>
      <c r="F4167">
        <f t="shared" si="65"/>
        <v>0.95930000000000004</v>
      </c>
    </row>
    <row r="4168" spans="1:6" hidden="1" x14ac:dyDescent="0.25">
      <c r="A4168" t="s">
        <v>5</v>
      </c>
      <c r="B4168" t="s">
        <v>11</v>
      </c>
      <c r="C4168">
        <v>200</v>
      </c>
      <c r="D4168">
        <v>964097630286600</v>
      </c>
      <c r="E4168">
        <v>964097631001300</v>
      </c>
      <c r="F4168">
        <f t="shared" si="65"/>
        <v>0.7147</v>
      </c>
    </row>
    <row r="4169" spans="1:6" hidden="1" x14ac:dyDescent="0.25">
      <c r="A4169" t="s">
        <v>5</v>
      </c>
      <c r="B4169" t="s">
        <v>12</v>
      </c>
      <c r="C4169">
        <v>200</v>
      </c>
      <c r="D4169">
        <v>964097632400100</v>
      </c>
      <c r="E4169">
        <v>964097633100600</v>
      </c>
      <c r="F4169">
        <f t="shared" si="65"/>
        <v>0.70050000000000001</v>
      </c>
    </row>
    <row r="4170" spans="1:6" hidden="1" x14ac:dyDescent="0.25">
      <c r="A4170" t="s">
        <v>5</v>
      </c>
      <c r="B4170" t="s">
        <v>14</v>
      </c>
      <c r="C4170">
        <v>200</v>
      </c>
      <c r="D4170">
        <v>964097634345200</v>
      </c>
      <c r="E4170">
        <v>964097635006400</v>
      </c>
      <c r="F4170">
        <f t="shared" si="65"/>
        <v>0.66120000000000001</v>
      </c>
    </row>
    <row r="4171" spans="1:6" hidden="1" x14ac:dyDescent="0.25">
      <c r="A4171" t="s">
        <v>5</v>
      </c>
      <c r="B4171" t="s">
        <v>15</v>
      </c>
      <c r="C4171">
        <v>200</v>
      </c>
      <c r="D4171">
        <v>964097636229400</v>
      </c>
      <c r="E4171">
        <v>964097636918500</v>
      </c>
      <c r="F4171">
        <f t="shared" si="65"/>
        <v>0.68910000000000005</v>
      </c>
    </row>
    <row r="4172" spans="1:6" hidden="1" x14ac:dyDescent="0.25">
      <c r="A4172" t="s">
        <v>5</v>
      </c>
      <c r="B4172" t="s">
        <v>16</v>
      </c>
      <c r="C4172">
        <v>200</v>
      </c>
      <c r="D4172">
        <v>964097638288900</v>
      </c>
      <c r="E4172">
        <v>964097638909800</v>
      </c>
      <c r="F4172">
        <f t="shared" si="65"/>
        <v>0.62090000000000001</v>
      </c>
    </row>
    <row r="4173" spans="1:6" hidden="1" x14ac:dyDescent="0.25">
      <c r="A4173" t="s">
        <v>5</v>
      </c>
      <c r="B4173" t="s">
        <v>17</v>
      </c>
      <c r="C4173">
        <v>200</v>
      </c>
      <c r="D4173">
        <v>964097640046000</v>
      </c>
      <c r="E4173">
        <v>964097640659000</v>
      </c>
      <c r="F4173">
        <f t="shared" si="65"/>
        <v>0.61299999999999999</v>
      </c>
    </row>
    <row r="4174" spans="1:6" hidden="1" x14ac:dyDescent="0.25">
      <c r="A4174" t="s">
        <v>5</v>
      </c>
      <c r="B4174" t="s">
        <v>18</v>
      </c>
      <c r="C4174">
        <v>200</v>
      </c>
      <c r="D4174">
        <v>964097642191100</v>
      </c>
      <c r="E4174">
        <v>964097642916600</v>
      </c>
      <c r="F4174">
        <f t="shared" si="65"/>
        <v>0.72550000000000003</v>
      </c>
    </row>
    <row r="4175" spans="1:6" hidden="1" x14ac:dyDescent="0.25">
      <c r="A4175" t="s">
        <v>5</v>
      </c>
      <c r="B4175" t="s">
        <v>13</v>
      </c>
      <c r="C4175">
        <v>200</v>
      </c>
      <c r="D4175">
        <v>964097644851100</v>
      </c>
      <c r="E4175">
        <v>964097645843500</v>
      </c>
      <c r="F4175">
        <f t="shared" si="65"/>
        <v>0.99239999999999995</v>
      </c>
    </row>
    <row r="4176" spans="1:6" hidden="1" x14ac:dyDescent="0.25">
      <c r="A4176" t="s">
        <v>5</v>
      </c>
      <c r="B4176" t="s">
        <v>19</v>
      </c>
      <c r="C4176">
        <v>200</v>
      </c>
      <c r="D4176">
        <v>964097647321500</v>
      </c>
      <c r="E4176">
        <v>964097648213200</v>
      </c>
      <c r="F4176">
        <f t="shared" si="65"/>
        <v>0.89170000000000005</v>
      </c>
    </row>
    <row r="4177" spans="1:6" hidden="1" x14ac:dyDescent="0.25">
      <c r="A4177" t="s">
        <v>5</v>
      </c>
      <c r="B4177" t="s">
        <v>21</v>
      </c>
      <c r="C4177">
        <v>200</v>
      </c>
      <c r="D4177">
        <v>964097650012300</v>
      </c>
      <c r="E4177">
        <v>964097650990800</v>
      </c>
      <c r="F4177">
        <f t="shared" si="65"/>
        <v>0.97850000000000004</v>
      </c>
    </row>
    <row r="4178" spans="1:6" x14ac:dyDescent="0.25">
      <c r="A4178" t="s">
        <v>5</v>
      </c>
      <c r="B4178" t="s">
        <v>27</v>
      </c>
      <c r="C4178">
        <v>200</v>
      </c>
      <c r="D4178">
        <v>964097653094600</v>
      </c>
      <c r="E4178">
        <v>964097904175500</v>
      </c>
      <c r="F4178">
        <f t="shared" si="65"/>
        <v>251.08090000000001</v>
      </c>
    </row>
    <row r="4179" spans="1:6" hidden="1" x14ac:dyDescent="0.25">
      <c r="A4179" t="s">
        <v>5</v>
      </c>
      <c r="B4179" t="s">
        <v>8</v>
      </c>
      <c r="C4179">
        <v>200</v>
      </c>
      <c r="D4179">
        <v>964098019263600</v>
      </c>
      <c r="E4179">
        <v>964098020468000</v>
      </c>
      <c r="F4179">
        <f t="shared" si="65"/>
        <v>1.2043999999999999</v>
      </c>
    </row>
    <row r="4180" spans="1:6" hidden="1" x14ac:dyDescent="0.25">
      <c r="A4180" t="s">
        <v>5</v>
      </c>
      <c r="B4180" t="s">
        <v>9</v>
      </c>
      <c r="C4180">
        <v>200</v>
      </c>
      <c r="D4180">
        <v>964098022434800</v>
      </c>
      <c r="E4180">
        <v>964098023303000</v>
      </c>
      <c r="F4180">
        <f t="shared" si="65"/>
        <v>0.86819999999999997</v>
      </c>
    </row>
    <row r="4181" spans="1:6" hidden="1" x14ac:dyDescent="0.25">
      <c r="A4181" t="s">
        <v>5</v>
      </c>
      <c r="B4181" t="s">
        <v>10</v>
      </c>
      <c r="C4181">
        <v>200</v>
      </c>
      <c r="D4181">
        <v>964098025693200</v>
      </c>
      <c r="E4181">
        <v>964098026784100</v>
      </c>
      <c r="F4181">
        <f t="shared" si="65"/>
        <v>1.0909</v>
      </c>
    </row>
    <row r="4182" spans="1:6" hidden="1" x14ac:dyDescent="0.25">
      <c r="A4182" t="s">
        <v>5</v>
      </c>
      <c r="B4182" t="s">
        <v>11</v>
      </c>
      <c r="C4182">
        <v>200</v>
      </c>
      <c r="D4182">
        <v>964098028328600</v>
      </c>
      <c r="E4182">
        <v>964098029071600</v>
      </c>
      <c r="F4182">
        <f t="shared" si="65"/>
        <v>0.74299999999999999</v>
      </c>
    </row>
    <row r="4183" spans="1:6" hidden="1" x14ac:dyDescent="0.25">
      <c r="A4183" t="s">
        <v>5</v>
      </c>
      <c r="B4183" t="s">
        <v>12</v>
      </c>
      <c r="C4183">
        <v>200</v>
      </c>
      <c r="D4183">
        <v>964098030677400</v>
      </c>
      <c r="E4183">
        <v>964098031535100</v>
      </c>
      <c r="F4183">
        <f t="shared" si="65"/>
        <v>0.85770000000000002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964098032828600</v>
      </c>
      <c r="E4184">
        <v>964098033534100</v>
      </c>
      <c r="F4184">
        <f t="shared" si="65"/>
        <v>0.70550000000000002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964098035110100</v>
      </c>
      <c r="E4185">
        <v>964098035890700</v>
      </c>
      <c r="F4185">
        <f t="shared" si="65"/>
        <v>0.78059999999999996</v>
      </c>
    </row>
    <row r="4186" spans="1:6" hidden="1" x14ac:dyDescent="0.25">
      <c r="A4186" t="s">
        <v>5</v>
      </c>
      <c r="B4186" t="s">
        <v>16</v>
      </c>
      <c r="C4186">
        <v>200</v>
      </c>
      <c r="D4186">
        <v>964098037508000</v>
      </c>
      <c r="E4186">
        <v>964098038286100</v>
      </c>
      <c r="F4186">
        <f t="shared" si="65"/>
        <v>0.77810000000000001</v>
      </c>
    </row>
    <row r="4187" spans="1:6" hidden="1" x14ac:dyDescent="0.25">
      <c r="A4187" t="s">
        <v>5</v>
      </c>
      <c r="B4187" t="s">
        <v>17</v>
      </c>
      <c r="C4187">
        <v>200</v>
      </c>
      <c r="D4187">
        <v>964098039980400</v>
      </c>
      <c r="E4187">
        <v>964098041107800</v>
      </c>
      <c r="F4187">
        <f t="shared" si="65"/>
        <v>1.1274</v>
      </c>
    </row>
    <row r="4188" spans="1:6" hidden="1" x14ac:dyDescent="0.25">
      <c r="A4188" t="s">
        <v>5</v>
      </c>
      <c r="B4188" t="s">
        <v>18</v>
      </c>
      <c r="C4188">
        <v>200</v>
      </c>
      <c r="D4188">
        <v>964098042941500</v>
      </c>
      <c r="E4188">
        <v>964098043818300</v>
      </c>
      <c r="F4188">
        <f t="shared" si="65"/>
        <v>0.87680000000000002</v>
      </c>
    </row>
    <row r="4189" spans="1:6" hidden="1" x14ac:dyDescent="0.25">
      <c r="A4189" t="s">
        <v>5</v>
      </c>
      <c r="B4189" t="s">
        <v>13</v>
      </c>
      <c r="C4189">
        <v>200</v>
      </c>
      <c r="D4189">
        <v>964098045449700</v>
      </c>
      <c r="E4189">
        <v>964098046117200</v>
      </c>
      <c r="F4189">
        <f t="shared" si="65"/>
        <v>0.66749999999999998</v>
      </c>
    </row>
    <row r="4190" spans="1:6" hidden="1" x14ac:dyDescent="0.25">
      <c r="A4190" t="s">
        <v>5</v>
      </c>
      <c r="B4190" t="s">
        <v>19</v>
      </c>
      <c r="C4190">
        <v>200</v>
      </c>
      <c r="D4190">
        <v>964098047229300</v>
      </c>
      <c r="E4190">
        <v>964098047909300</v>
      </c>
      <c r="F4190">
        <f t="shared" si="65"/>
        <v>0.68</v>
      </c>
    </row>
    <row r="4191" spans="1:6" hidden="1" x14ac:dyDescent="0.25">
      <c r="A4191" t="s">
        <v>5</v>
      </c>
      <c r="B4191" t="s">
        <v>21</v>
      </c>
      <c r="C4191">
        <v>200</v>
      </c>
      <c r="D4191">
        <v>964098049295200</v>
      </c>
      <c r="E4191">
        <v>964098049930900</v>
      </c>
      <c r="F4191">
        <f t="shared" si="65"/>
        <v>0.63570000000000004</v>
      </c>
    </row>
    <row r="4192" spans="1:6" hidden="1" x14ac:dyDescent="0.25">
      <c r="A4192" t="s">
        <v>5</v>
      </c>
      <c r="B4192" t="s">
        <v>20</v>
      </c>
      <c r="C4192">
        <v>200</v>
      </c>
      <c r="D4192">
        <v>964098052108800</v>
      </c>
      <c r="E4192">
        <v>964098052770600</v>
      </c>
      <c r="F4192">
        <f t="shared" si="65"/>
        <v>0.66180000000000005</v>
      </c>
    </row>
    <row r="4193" spans="1:6" hidden="1" x14ac:dyDescent="0.25">
      <c r="A4193" t="s">
        <v>5</v>
      </c>
      <c r="B4193" t="s">
        <v>28</v>
      </c>
      <c r="C4193">
        <v>200</v>
      </c>
      <c r="D4193">
        <v>964098054163400</v>
      </c>
      <c r="E4193">
        <v>964098055058800</v>
      </c>
      <c r="F4193">
        <f t="shared" si="65"/>
        <v>0.89539999999999997</v>
      </c>
    </row>
    <row r="4194" spans="1:6" x14ac:dyDescent="0.25">
      <c r="A4194" t="s">
        <v>5</v>
      </c>
      <c r="B4194" t="s">
        <v>30</v>
      </c>
      <c r="C4194">
        <v>200</v>
      </c>
      <c r="D4194">
        <v>964098057749800</v>
      </c>
      <c r="E4194">
        <v>964098065190800</v>
      </c>
      <c r="F4194">
        <f t="shared" si="65"/>
        <v>7.4409999999999998</v>
      </c>
    </row>
    <row r="4195" spans="1:6" hidden="1" x14ac:dyDescent="0.25">
      <c r="A4195" t="s">
        <v>5</v>
      </c>
      <c r="B4195" t="s">
        <v>8</v>
      </c>
      <c r="C4195">
        <v>200</v>
      </c>
      <c r="D4195">
        <v>964098197727300</v>
      </c>
      <c r="E4195">
        <v>964098198800800</v>
      </c>
      <c r="F4195">
        <f t="shared" si="65"/>
        <v>1.0734999999999999</v>
      </c>
    </row>
    <row r="4196" spans="1:6" hidden="1" x14ac:dyDescent="0.25">
      <c r="A4196" t="s">
        <v>5</v>
      </c>
      <c r="B4196" t="s">
        <v>9</v>
      </c>
      <c r="C4196">
        <v>200</v>
      </c>
      <c r="D4196">
        <v>964098200416700</v>
      </c>
      <c r="E4196">
        <v>964098201195600</v>
      </c>
      <c r="F4196">
        <f t="shared" si="65"/>
        <v>0.77890000000000004</v>
      </c>
    </row>
    <row r="4197" spans="1:6" hidden="1" x14ac:dyDescent="0.25">
      <c r="A4197" t="s">
        <v>5</v>
      </c>
      <c r="B4197" t="s">
        <v>16</v>
      </c>
      <c r="C4197">
        <v>200</v>
      </c>
      <c r="D4197">
        <v>964098202899100</v>
      </c>
      <c r="E4197">
        <v>964098203621600</v>
      </c>
      <c r="F4197">
        <f t="shared" si="65"/>
        <v>0.72250000000000003</v>
      </c>
    </row>
    <row r="4198" spans="1:6" hidden="1" x14ac:dyDescent="0.25">
      <c r="A4198" t="s">
        <v>5</v>
      </c>
      <c r="B4198" t="s">
        <v>10</v>
      </c>
      <c r="C4198">
        <v>200</v>
      </c>
      <c r="D4198">
        <v>964098204879700</v>
      </c>
      <c r="E4198">
        <v>964098205574600</v>
      </c>
      <c r="F4198">
        <f t="shared" si="65"/>
        <v>0.69489999999999996</v>
      </c>
    </row>
    <row r="4199" spans="1:6" hidden="1" x14ac:dyDescent="0.25">
      <c r="A4199" t="s">
        <v>5</v>
      </c>
      <c r="B4199" t="s">
        <v>11</v>
      </c>
      <c r="C4199">
        <v>200</v>
      </c>
      <c r="D4199">
        <v>964098206857900</v>
      </c>
      <c r="E4199">
        <v>964098207595200</v>
      </c>
      <c r="F4199">
        <f t="shared" si="65"/>
        <v>0.73729999999999996</v>
      </c>
    </row>
    <row r="4200" spans="1:6" hidden="1" x14ac:dyDescent="0.25">
      <c r="A4200" t="s">
        <v>5</v>
      </c>
      <c r="B4200" t="s">
        <v>13</v>
      </c>
      <c r="C4200">
        <v>200</v>
      </c>
      <c r="D4200">
        <v>964098209102600</v>
      </c>
      <c r="E4200">
        <v>964098210076900</v>
      </c>
      <c r="F4200">
        <f t="shared" si="65"/>
        <v>0.97430000000000005</v>
      </c>
    </row>
    <row r="4201" spans="1:6" hidden="1" x14ac:dyDescent="0.25">
      <c r="A4201" t="s">
        <v>5</v>
      </c>
      <c r="B4201" t="s">
        <v>19</v>
      </c>
      <c r="C4201">
        <v>200</v>
      </c>
      <c r="D4201">
        <v>964098211312400</v>
      </c>
      <c r="E4201">
        <v>964098211977300</v>
      </c>
      <c r="F4201">
        <f t="shared" si="65"/>
        <v>0.66490000000000005</v>
      </c>
    </row>
    <row r="4202" spans="1:6" hidden="1" x14ac:dyDescent="0.25">
      <c r="A4202" t="s">
        <v>5</v>
      </c>
      <c r="B4202" t="s">
        <v>12</v>
      </c>
      <c r="C4202">
        <v>200</v>
      </c>
      <c r="D4202">
        <v>964098213088900</v>
      </c>
      <c r="E4202">
        <v>964098213741200</v>
      </c>
      <c r="F4202">
        <f t="shared" si="65"/>
        <v>0.65229999999999999</v>
      </c>
    </row>
    <row r="4203" spans="1:6" hidden="1" x14ac:dyDescent="0.25">
      <c r="A4203" t="s">
        <v>5</v>
      </c>
      <c r="B4203" t="s">
        <v>14</v>
      </c>
      <c r="C4203">
        <v>200</v>
      </c>
      <c r="D4203">
        <v>964098214890300</v>
      </c>
      <c r="E4203">
        <v>964098215615600</v>
      </c>
      <c r="F4203">
        <f t="shared" si="65"/>
        <v>0.72529999999999994</v>
      </c>
    </row>
    <row r="4204" spans="1:6" hidden="1" x14ac:dyDescent="0.25">
      <c r="A4204" t="s">
        <v>5</v>
      </c>
      <c r="B4204" t="s">
        <v>15</v>
      </c>
      <c r="C4204">
        <v>200</v>
      </c>
      <c r="D4204">
        <v>964098216813600</v>
      </c>
      <c r="E4204">
        <v>964098217532200</v>
      </c>
      <c r="F4204">
        <f t="shared" si="65"/>
        <v>0.71860000000000002</v>
      </c>
    </row>
    <row r="4205" spans="1:6" hidden="1" x14ac:dyDescent="0.25">
      <c r="A4205" t="s">
        <v>5</v>
      </c>
      <c r="B4205" t="s">
        <v>17</v>
      </c>
      <c r="C4205">
        <v>200</v>
      </c>
      <c r="D4205">
        <v>964098219142900</v>
      </c>
      <c r="E4205">
        <v>964098219959700</v>
      </c>
      <c r="F4205">
        <f t="shared" si="65"/>
        <v>0.81679999999999997</v>
      </c>
    </row>
    <row r="4206" spans="1:6" hidden="1" x14ac:dyDescent="0.25">
      <c r="A4206" t="s">
        <v>5</v>
      </c>
      <c r="B4206" t="s">
        <v>18</v>
      </c>
      <c r="C4206">
        <v>200</v>
      </c>
      <c r="D4206">
        <v>964098221623900</v>
      </c>
      <c r="E4206">
        <v>964098222468900</v>
      </c>
      <c r="F4206">
        <f t="shared" si="65"/>
        <v>0.84499999999999997</v>
      </c>
    </row>
    <row r="4207" spans="1:6" hidden="1" x14ac:dyDescent="0.25">
      <c r="A4207" t="s">
        <v>5</v>
      </c>
      <c r="B4207" t="s">
        <v>21</v>
      </c>
      <c r="C4207">
        <v>200</v>
      </c>
      <c r="D4207">
        <v>964098224557300</v>
      </c>
      <c r="E4207">
        <v>964098225442200</v>
      </c>
      <c r="F4207">
        <f t="shared" si="65"/>
        <v>0.88490000000000002</v>
      </c>
    </row>
    <row r="4208" spans="1:6" hidden="1" x14ac:dyDescent="0.25">
      <c r="A4208" t="s">
        <v>5</v>
      </c>
      <c r="B4208" t="s">
        <v>20</v>
      </c>
      <c r="C4208">
        <v>200</v>
      </c>
      <c r="D4208">
        <v>964098228151200</v>
      </c>
      <c r="E4208">
        <v>964098228964800</v>
      </c>
      <c r="F4208">
        <f t="shared" si="65"/>
        <v>0.81359999999999999</v>
      </c>
    </row>
    <row r="4209" spans="1:6" x14ac:dyDescent="0.25">
      <c r="A4209" t="s">
        <v>26</v>
      </c>
      <c r="B4209" t="s">
        <v>38</v>
      </c>
      <c r="C4209">
        <v>200</v>
      </c>
      <c r="D4209">
        <v>964098230586600</v>
      </c>
      <c r="E4209">
        <v>964098271465200</v>
      </c>
      <c r="F4209">
        <f t="shared" si="65"/>
        <v>40.878599999999999</v>
      </c>
    </row>
    <row r="4210" spans="1:6" hidden="1" x14ac:dyDescent="0.25">
      <c r="A4210" t="s">
        <v>5</v>
      </c>
      <c r="B4210" t="s">
        <v>8</v>
      </c>
      <c r="C4210">
        <v>200</v>
      </c>
      <c r="D4210">
        <v>964098321592500</v>
      </c>
      <c r="E4210">
        <v>964098322467600</v>
      </c>
      <c r="F4210">
        <f t="shared" si="65"/>
        <v>0.87509999999999999</v>
      </c>
    </row>
    <row r="4211" spans="1:6" hidden="1" x14ac:dyDescent="0.25">
      <c r="A4211" t="s">
        <v>5</v>
      </c>
      <c r="B4211" t="s">
        <v>9</v>
      </c>
      <c r="C4211">
        <v>200</v>
      </c>
      <c r="D4211">
        <v>964098323858800</v>
      </c>
      <c r="E4211">
        <v>964098324628400</v>
      </c>
      <c r="F4211">
        <f t="shared" si="65"/>
        <v>0.76959999999999995</v>
      </c>
    </row>
    <row r="4212" spans="1:6" hidden="1" x14ac:dyDescent="0.25">
      <c r="A4212" t="s">
        <v>5</v>
      </c>
      <c r="B4212" t="s">
        <v>10</v>
      </c>
      <c r="C4212">
        <v>200</v>
      </c>
      <c r="D4212">
        <v>964098326003300</v>
      </c>
      <c r="E4212">
        <v>964098326652100</v>
      </c>
      <c r="F4212">
        <f t="shared" si="65"/>
        <v>0.64880000000000004</v>
      </c>
    </row>
    <row r="4213" spans="1:6" hidden="1" x14ac:dyDescent="0.25">
      <c r="A4213" t="s">
        <v>5</v>
      </c>
      <c r="B4213" t="s">
        <v>11</v>
      </c>
      <c r="C4213">
        <v>200</v>
      </c>
      <c r="D4213">
        <v>964098327787600</v>
      </c>
      <c r="E4213">
        <v>964098328577600</v>
      </c>
      <c r="F4213">
        <f t="shared" si="65"/>
        <v>0.79</v>
      </c>
    </row>
    <row r="4214" spans="1:6" hidden="1" x14ac:dyDescent="0.25">
      <c r="A4214" t="s">
        <v>5</v>
      </c>
      <c r="B4214" t="s">
        <v>12</v>
      </c>
      <c r="C4214">
        <v>200</v>
      </c>
      <c r="D4214">
        <v>964098329765300</v>
      </c>
      <c r="E4214">
        <v>964098330405800</v>
      </c>
      <c r="F4214">
        <f t="shared" si="65"/>
        <v>0.64049999999999996</v>
      </c>
    </row>
    <row r="4215" spans="1:6" hidden="1" x14ac:dyDescent="0.25">
      <c r="A4215" t="s">
        <v>5</v>
      </c>
      <c r="B4215" t="s">
        <v>14</v>
      </c>
      <c r="C4215">
        <v>200</v>
      </c>
      <c r="D4215">
        <v>964098331656800</v>
      </c>
      <c r="E4215">
        <v>964098332418800</v>
      </c>
      <c r="F4215">
        <f t="shared" si="65"/>
        <v>0.76200000000000001</v>
      </c>
    </row>
    <row r="4216" spans="1:6" hidden="1" x14ac:dyDescent="0.25">
      <c r="A4216" t="s">
        <v>5</v>
      </c>
      <c r="B4216" t="s">
        <v>15</v>
      </c>
      <c r="C4216">
        <v>200</v>
      </c>
      <c r="D4216">
        <v>964098333667800</v>
      </c>
      <c r="E4216">
        <v>964098334453500</v>
      </c>
      <c r="F4216">
        <f t="shared" si="65"/>
        <v>0.78569999999999995</v>
      </c>
    </row>
    <row r="4217" spans="1:6" hidden="1" x14ac:dyDescent="0.25">
      <c r="A4217" t="s">
        <v>5</v>
      </c>
      <c r="B4217" t="s">
        <v>16</v>
      </c>
      <c r="C4217">
        <v>200</v>
      </c>
      <c r="D4217">
        <v>964098336195500</v>
      </c>
      <c r="E4217">
        <v>964098336959600</v>
      </c>
      <c r="F4217">
        <f t="shared" si="65"/>
        <v>0.7641</v>
      </c>
    </row>
    <row r="4218" spans="1:6" hidden="1" x14ac:dyDescent="0.25">
      <c r="A4218" t="s">
        <v>5</v>
      </c>
      <c r="B4218" t="s">
        <v>17</v>
      </c>
      <c r="C4218">
        <v>200</v>
      </c>
      <c r="D4218">
        <v>964098338356500</v>
      </c>
      <c r="E4218">
        <v>964098339069700</v>
      </c>
      <c r="F4218">
        <f t="shared" si="65"/>
        <v>0.71319999999999995</v>
      </c>
    </row>
    <row r="4219" spans="1:6" hidden="1" x14ac:dyDescent="0.25">
      <c r="A4219" t="s">
        <v>5</v>
      </c>
      <c r="B4219" t="s">
        <v>18</v>
      </c>
      <c r="C4219">
        <v>200</v>
      </c>
      <c r="D4219">
        <v>964098340528800</v>
      </c>
      <c r="E4219">
        <v>964098341447300</v>
      </c>
      <c r="F4219">
        <f t="shared" si="65"/>
        <v>0.91849999999999998</v>
      </c>
    </row>
    <row r="4220" spans="1:6" hidden="1" x14ac:dyDescent="0.25">
      <c r="A4220" t="s">
        <v>5</v>
      </c>
      <c r="B4220" t="s">
        <v>13</v>
      </c>
      <c r="C4220">
        <v>200</v>
      </c>
      <c r="D4220">
        <v>964098343372300</v>
      </c>
      <c r="E4220">
        <v>964098344127800</v>
      </c>
      <c r="F4220">
        <f t="shared" si="65"/>
        <v>0.75549999999999995</v>
      </c>
    </row>
    <row r="4221" spans="1:6" hidden="1" x14ac:dyDescent="0.25">
      <c r="A4221" t="s">
        <v>5</v>
      </c>
      <c r="B4221" t="s">
        <v>19</v>
      </c>
      <c r="C4221">
        <v>200</v>
      </c>
      <c r="D4221">
        <v>964098345695600</v>
      </c>
      <c r="E4221">
        <v>964098346510800</v>
      </c>
      <c r="F4221">
        <f t="shared" si="65"/>
        <v>0.81520000000000004</v>
      </c>
    </row>
    <row r="4222" spans="1:6" hidden="1" x14ac:dyDescent="0.25">
      <c r="A4222" t="s">
        <v>5</v>
      </c>
      <c r="B4222" t="s">
        <v>21</v>
      </c>
      <c r="C4222">
        <v>200</v>
      </c>
      <c r="D4222">
        <v>964098347790800</v>
      </c>
      <c r="E4222">
        <v>964098348523800</v>
      </c>
      <c r="F4222">
        <f t="shared" si="65"/>
        <v>0.73299999999999998</v>
      </c>
    </row>
    <row r="4223" spans="1:6" x14ac:dyDescent="0.25">
      <c r="A4223" t="s">
        <v>5</v>
      </c>
      <c r="B4223" t="s">
        <v>27</v>
      </c>
      <c r="C4223">
        <v>200</v>
      </c>
      <c r="D4223">
        <v>964098350396100</v>
      </c>
      <c r="E4223">
        <v>964098604247900</v>
      </c>
      <c r="F4223">
        <f t="shared" si="65"/>
        <v>253.8518</v>
      </c>
    </row>
    <row r="4224" spans="1:6" hidden="1" x14ac:dyDescent="0.25">
      <c r="A4224" t="s">
        <v>5</v>
      </c>
      <c r="B4224" t="s">
        <v>8</v>
      </c>
      <c r="C4224">
        <v>200</v>
      </c>
      <c r="D4224">
        <v>964098709083100</v>
      </c>
      <c r="E4224">
        <v>964098709874300</v>
      </c>
      <c r="F4224">
        <f t="shared" si="65"/>
        <v>0.79120000000000001</v>
      </c>
    </row>
    <row r="4225" spans="1:6" hidden="1" x14ac:dyDescent="0.25">
      <c r="A4225" t="s">
        <v>5</v>
      </c>
      <c r="B4225" t="s">
        <v>9</v>
      </c>
      <c r="C4225">
        <v>200</v>
      </c>
      <c r="D4225">
        <v>964098711282100</v>
      </c>
      <c r="E4225">
        <v>964098712001100</v>
      </c>
      <c r="F4225">
        <f t="shared" si="65"/>
        <v>0.71899999999999997</v>
      </c>
    </row>
    <row r="4226" spans="1:6" hidden="1" x14ac:dyDescent="0.25">
      <c r="A4226" t="s">
        <v>5</v>
      </c>
      <c r="B4226" t="s">
        <v>10</v>
      </c>
      <c r="C4226">
        <v>200</v>
      </c>
      <c r="D4226">
        <v>964098713370500</v>
      </c>
      <c r="E4226">
        <v>964098714020900</v>
      </c>
      <c r="F4226">
        <f t="shared" si="65"/>
        <v>0.65039999999999998</v>
      </c>
    </row>
    <row r="4227" spans="1:6" hidden="1" x14ac:dyDescent="0.25">
      <c r="A4227" t="s">
        <v>5</v>
      </c>
      <c r="B4227" t="s">
        <v>11</v>
      </c>
      <c r="C4227">
        <v>200</v>
      </c>
      <c r="D4227">
        <v>964098715139800</v>
      </c>
      <c r="E4227">
        <v>964098715788100</v>
      </c>
      <c r="F4227">
        <f t="shared" ref="F4227:F4290" si="66">(E4227-D4227)/1000000</f>
        <v>0.64829999999999999</v>
      </c>
    </row>
    <row r="4228" spans="1:6" hidden="1" x14ac:dyDescent="0.25">
      <c r="A4228" t="s">
        <v>5</v>
      </c>
      <c r="B4228" t="s">
        <v>12</v>
      </c>
      <c r="C4228">
        <v>200</v>
      </c>
      <c r="D4228">
        <v>964098716875300</v>
      </c>
      <c r="E4228">
        <v>964098717473600</v>
      </c>
      <c r="F4228">
        <f t="shared" si="66"/>
        <v>0.59830000000000005</v>
      </c>
    </row>
    <row r="4229" spans="1:6" hidden="1" x14ac:dyDescent="0.25">
      <c r="A4229" t="s">
        <v>5</v>
      </c>
      <c r="B4229" t="s">
        <v>14</v>
      </c>
      <c r="C4229">
        <v>200</v>
      </c>
      <c r="D4229">
        <v>964098718458100</v>
      </c>
      <c r="E4229">
        <v>964098719093000</v>
      </c>
      <c r="F4229">
        <f t="shared" si="66"/>
        <v>0.63490000000000002</v>
      </c>
    </row>
    <row r="4230" spans="1:6" hidden="1" x14ac:dyDescent="0.25">
      <c r="A4230" t="s">
        <v>5</v>
      </c>
      <c r="B4230" t="s">
        <v>15</v>
      </c>
      <c r="C4230">
        <v>200</v>
      </c>
      <c r="D4230">
        <v>964098720147900</v>
      </c>
      <c r="E4230">
        <v>964098720790100</v>
      </c>
      <c r="F4230">
        <f t="shared" si="66"/>
        <v>0.64219999999999999</v>
      </c>
    </row>
    <row r="4231" spans="1:6" hidden="1" x14ac:dyDescent="0.25">
      <c r="A4231" t="s">
        <v>5</v>
      </c>
      <c r="B4231" t="s">
        <v>16</v>
      </c>
      <c r="C4231">
        <v>200</v>
      </c>
      <c r="D4231">
        <v>964098722459800</v>
      </c>
      <c r="E4231">
        <v>964098723175700</v>
      </c>
      <c r="F4231">
        <f t="shared" si="66"/>
        <v>0.71589999999999998</v>
      </c>
    </row>
    <row r="4232" spans="1:6" hidden="1" x14ac:dyDescent="0.25">
      <c r="A4232" t="s">
        <v>5</v>
      </c>
      <c r="B4232" t="s">
        <v>17</v>
      </c>
      <c r="C4232">
        <v>200</v>
      </c>
      <c r="D4232">
        <v>964098724321900</v>
      </c>
      <c r="E4232">
        <v>964098724947600</v>
      </c>
      <c r="F4232">
        <f t="shared" si="66"/>
        <v>0.62570000000000003</v>
      </c>
    </row>
    <row r="4233" spans="1:6" hidden="1" x14ac:dyDescent="0.25">
      <c r="A4233" t="s">
        <v>5</v>
      </c>
      <c r="B4233" t="s">
        <v>18</v>
      </c>
      <c r="C4233">
        <v>200</v>
      </c>
      <c r="D4233">
        <v>964098726181100</v>
      </c>
      <c r="E4233">
        <v>964098726833700</v>
      </c>
      <c r="F4233">
        <f t="shared" si="66"/>
        <v>0.65259999999999996</v>
      </c>
    </row>
    <row r="4234" spans="1:6" hidden="1" x14ac:dyDescent="0.25">
      <c r="A4234" t="s">
        <v>5</v>
      </c>
      <c r="B4234" t="s">
        <v>13</v>
      </c>
      <c r="C4234">
        <v>200</v>
      </c>
      <c r="D4234">
        <v>964098728262500</v>
      </c>
      <c r="E4234">
        <v>964098729232000</v>
      </c>
      <c r="F4234">
        <f t="shared" si="66"/>
        <v>0.96950000000000003</v>
      </c>
    </row>
    <row r="4235" spans="1:6" hidden="1" x14ac:dyDescent="0.25">
      <c r="A4235" t="s">
        <v>5</v>
      </c>
      <c r="B4235" t="s">
        <v>19</v>
      </c>
      <c r="C4235">
        <v>200</v>
      </c>
      <c r="D4235">
        <v>964098730631800</v>
      </c>
      <c r="E4235">
        <v>964098731477400</v>
      </c>
      <c r="F4235">
        <f t="shared" si="66"/>
        <v>0.84560000000000002</v>
      </c>
    </row>
    <row r="4236" spans="1:6" hidden="1" x14ac:dyDescent="0.25">
      <c r="A4236" t="s">
        <v>5</v>
      </c>
      <c r="B4236" t="s">
        <v>21</v>
      </c>
      <c r="C4236">
        <v>200</v>
      </c>
      <c r="D4236">
        <v>964098732853400</v>
      </c>
      <c r="E4236">
        <v>964098733774900</v>
      </c>
      <c r="F4236">
        <f t="shared" si="66"/>
        <v>0.92149999999999999</v>
      </c>
    </row>
    <row r="4237" spans="1:6" hidden="1" x14ac:dyDescent="0.25">
      <c r="A4237" t="s">
        <v>5</v>
      </c>
      <c r="B4237" t="s">
        <v>20</v>
      </c>
      <c r="C4237">
        <v>200</v>
      </c>
      <c r="D4237">
        <v>964098735979300</v>
      </c>
      <c r="E4237">
        <v>964098736603300</v>
      </c>
      <c r="F4237">
        <f t="shared" si="66"/>
        <v>0.624</v>
      </c>
    </row>
    <row r="4238" spans="1:6" hidden="1" x14ac:dyDescent="0.25">
      <c r="A4238" t="s">
        <v>5</v>
      </c>
      <c r="B4238" t="s">
        <v>28</v>
      </c>
      <c r="C4238">
        <v>200</v>
      </c>
      <c r="D4238">
        <v>964098738137400</v>
      </c>
      <c r="E4238">
        <v>964098739077100</v>
      </c>
      <c r="F4238">
        <f t="shared" si="66"/>
        <v>0.93969999999999998</v>
      </c>
    </row>
    <row r="4239" spans="1:6" x14ac:dyDescent="0.25">
      <c r="A4239" t="s">
        <v>5</v>
      </c>
      <c r="B4239" t="s">
        <v>30</v>
      </c>
      <c r="C4239">
        <v>200</v>
      </c>
      <c r="D4239">
        <v>964098742318900</v>
      </c>
      <c r="E4239">
        <v>964098751232200</v>
      </c>
      <c r="F4239">
        <f t="shared" si="66"/>
        <v>8.9132999999999996</v>
      </c>
    </row>
    <row r="4240" spans="1:6" hidden="1" x14ac:dyDescent="0.25">
      <c r="A4240" t="s">
        <v>5</v>
      </c>
      <c r="B4240" t="s">
        <v>8</v>
      </c>
      <c r="C4240">
        <v>200</v>
      </c>
      <c r="D4240">
        <v>964098944412200</v>
      </c>
      <c r="E4240">
        <v>964098945506800</v>
      </c>
      <c r="F4240">
        <f t="shared" si="66"/>
        <v>1.0946</v>
      </c>
    </row>
    <row r="4241" spans="1:6" hidden="1" x14ac:dyDescent="0.25">
      <c r="A4241" t="s">
        <v>5</v>
      </c>
      <c r="B4241" t="s">
        <v>9</v>
      </c>
      <c r="C4241">
        <v>200</v>
      </c>
      <c r="D4241">
        <v>964098946944500</v>
      </c>
      <c r="E4241">
        <v>964098947720300</v>
      </c>
      <c r="F4241">
        <f t="shared" si="66"/>
        <v>0.77580000000000005</v>
      </c>
    </row>
    <row r="4242" spans="1:6" hidden="1" x14ac:dyDescent="0.25">
      <c r="A4242" t="s">
        <v>5</v>
      </c>
      <c r="B4242" t="s">
        <v>10</v>
      </c>
      <c r="C4242">
        <v>200</v>
      </c>
      <c r="D4242">
        <v>964098949390300</v>
      </c>
      <c r="E4242">
        <v>964098950081200</v>
      </c>
      <c r="F4242">
        <f t="shared" si="66"/>
        <v>0.69089999999999996</v>
      </c>
    </row>
    <row r="4243" spans="1:6" hidden="1" x14ac:dyDescent="0.25">
      <c r="A4243" t="s">
        <v>5</v>
      </c>
      <c r="B4243" t="s">
        <v>11</v>
      </c>
      <c r="C4243">
        <v>200</v>
      </c>
      <c r="D4243">
        <v>964098951328400</v>
      </c>
      <c r="E4243">
        <v>964098952020800</v>
      </c>
      <c r="F4243">
        <f t="shared" si="66"/>
        <v>0.69240000000000002</v>
      </c>
    </row>
    <row r="4244" spans="1:6" hidden="1" x14ac:dyDescent="0.25">
      <c r="A4244" t="s">
        <v>5</v>
      </c>
      <c r="B4244" t="s">
        <v>12</v>
      </c>
      <c r="C4244">
        <v>200</v>
      </c>
      <c r="D4244">
        <v>964098953270300</v>
      </c>
      <c r="E4244">
        <v>964098953952300</v>
      </c>
      <c r="F4244">
        <f t="shared" si="66"/>
        <v>0.68200000000000005</v>
      </c>
    </row>
    <row r="4245" spans="1:6" hidden="1" x14ac:dyDescent="0.25">
      <c r="A4245" t="s">
        <v>5</v>
      </c>
      <c r="B4245" t="s">
        <v>14</v>
      </c>
      <c r="C4245">
        <v>200</v>
      </c>
      <c r="D4245">
        <v>964098955269300</v>
      </c>
      <c r="E4245">
        <v>964098956282400</v>
      </c>
      <c r="F4245">
        <f t="shared" si="66"/>
        <v>1.0130999999999999</v>
      </c>
    </row>
    <row r="4246" spans="1:6" hidden="1" x14ac:dyDescent="0.25">
      <c r="A4246" t="s">
        <v>5</v>
      </c>
      <c r="B4246" t="s">
        <v>15</v>
      </c>
      <c r="C4246">
        <v>200</v>
      </c>
      <c r="D4246">
        <v>964098957825900</v>
      </c>
      <c r="E4246">
        <v>964098958975100</v>
      </c>
      <c r="F4246">
        <f t="shared" si="66"/>
        <v>1.1492</v>
      </c>
    </row>
    <row r="4247" spans="1:6" hidden="1" x14ac:dyDescent="0.25">
      <c r="A4247" t="s">
        <v>5</v>
      </c>
      <c r="B4247" t="s">
        <v>16</v>
      </c>
      <c r="C4247">
        <v>200</v>
      </c>
      <c r="D4247">
        <v>964098962488700</v>
      </c>
      <c r="E4247">
        <v>964098963232500</v>
      </c>
      <c r="F4247">
        <f t="shared" si="66"/>
        <v>0.74380000000000002</v>
      </c>
    </row>
    <row r="4248" spans="1:6" hidden="1" x14ac:dyDescent="0.25">
      <c r="A4248" t="s">
        <v>5</v>
      </c>
      <c r="B4248" t="s">
        <v>17</v>
      </c>
      <c r="C4248">
        <v>200</v>
      </c>
      <c r="D4248">
        <v>964098964552800</v>
      </c>
      <c r="E4248">
        <v>964098965283900</v>
      </c>
      <c r="F4248">
        <f t="shared" si="66"/>
        <v>0.73109999999999997</v>
      </c>
    </row>
    <row r="4249" spans="1:6" hidden="1" x14ac:dyDescent="0.25">
      <c r="A4249" t="s">
        <v>5</v>
      </c>
      <c r="B4249" t="s">
        <v>18</v>
      </c>
      <c r="C4249">
        <v>200</v>
      </c>
      <c r="D4249">
        <v>964098966702900</v>
      </c>
      <c r="E4249">
        <v>964098967405600</v>
      </c>
      <c r="F4249">
        <f t="shared" si="66"/>
        <v>0.70269999999999999</v>
      </c>
    </row>
    <row r="4250" spans="1:6" hidden="1" x14ac:dyDescent="0.25">
      <c r="A4250" t="s">
        <v>5</v>
      </c>
      <c r="B4250" t="s">
        <v>13</v>
      </c>
      <c r="C4250">
        <v>200</v>
      </c>
      <c r="D4250">
        <v>964098969077200</v>
      </c>
      <c r="E4250">
        <v>964098969771900</v>
      </c>
      <c r="F4250">
        <f t="shared" si="66"/>
        <v>0.69469999999999998</v>
      </c>
    </row>
    <row r="4251" spans="1:6" hidden="1" x14ac:dyDescent="0.25">
      <c r="A4251" t="s">
        <v>5</v>
      </c>
      <c r="B4251" t="s">
        <v>19</v>
      </c>
      <c r="C4251">
        <v>200</v>
      </c>
      <c r="D4251">
        <v>964098970997600</v>
      </c>
      <c r="E4251">
        <v>964098971665500</v>
      </c>
      <c r="F4251">
        <f t="shared" si="66"/>
        <v>0.66790000000000005</v>
      </c>
    </row>
    <row r="4252" spans="1:6" hidden="1" x14ac:dyDescent="0.25">
      <c r="A4252" t="s">
        <v>5</v>
      </c>
      <c r="B4252" t="s">
        <v>21</v>
      </c>
      <c r="C4252">
        <v>200</v>
      </c>
      <c r="D4252">
        <v>964098973181000</v>
      </c>
      <c r="E4252">
        <v>964098973865100</v>
      </c>
      <c r="F4252">
        <f t="shared" si="66"/>
        <v>0.68410000000000004</v>
      </c>
    </row>
    <row r="4253" spans="1:6" hidden="1" x14ac:dyDescent="0.25">
      <c r="A4253" t="s">
        <v>5</v>
      </c>
      <c r="B4253" t="s">
        <v>20</v>
      </c>
      <c r="C4253">
        <v>200</v>
      </c>
      <c r="D4253">
        <v>964098976059100</v>
      </c>
      <c r="E4253">
        <v>964098976725600</v>
      </c>
      <c r="F4253">
        <f t="shared" si="66"/>
        <v>0.66649999999999998</v>
      </c>
    </row>
    <row r="4254" spans="1:6" x14ac:dyDescent="0.25">
      <c r="A4254" t="s">
        <v>26</v>
      </c>
      <c r="B4254" t="s">
        <v>38</v>
      </c>
      <c r="C4254">
        <v>200</v>
      </c>
      <c r="D4254">
        <v>964098978226900</v>
      </c>
      <c r="E4254">
        <v>964099009841100</v>
      </c>
      <c r="F4254">
        <f t="shared" si="66"/>
        <v>31.6142</v>
      </c>
    </row>
    <row r="4255" spans="1:6" hidden="1" x14ac:dyDescent="0.25">
      <c r="A4255" t="s">
        <v>5</v>
      </c>
      <c r="B4255" t="s">
        <v>8</v>
      </c>
      <c r="C4255">
        <v>200</v>
      </c>
      <c r="D4255">
        <v>964099062253200</v>
      </c>
      <c r="E4255">
        <v>964099063052800</v>
      </c>
      <c r="F4255">
        <f t="shared" si="66"/>
        <v>0.79959999999999998</v>
      </c>
    </row>
    <row r="4256" spans="1:6" hidden="1" x14ac:dyDescent="0.25">
      <c r="A4256" t="s">
        <v>5</v>
      </c>
      <c r="B4256" t="s">
        <v>9</v>
      </c>
      <c r="C4256">
        <v>200</v>
      </c>
      <c r="D4256">
        <v>964099064628700</v>
      </c>
      <c r="E4256">
        <v>964099065744900</v>
      </c>
      <c r="F4256">
        <f t="shared" si="66"/>
        <v>1.1162000000000001</v>
      </c>
    </row>
    <row r="4257" spans="1:6" hidden="1" x14ac:dyDescent="0.25">
      <c r="A4257" t="s">
        <v>5</v>
      </c>
      <c r="B4257" t="s">
        <v>10</v>
      </c>
      <c r="C4257">
        <v>200</v>
      </c>
      <c r="D4257">
        <v>964099067723300</v>
      </c>
      <c r="E4257">
        <v>964099068827200</v>
      </c>
      <c r="F4257">
        <f t="shared" si="66"/>
        <v>1.1039000000000001</v>
      </c>
    </row>
    <row r="4258" spans="1:6" hidden="1" x14ac:dyDescent="0.25">
      <c r="A4258" t="s">
        <v>5</v>
      </c>
      <c r="B4258" t="s">
        <v>17</v>
      </c>
      <c r="C4258">
        <v>200</v>
      </c>
      <c r="D4258">
        <v>964099070465400</v>
      </c>
      <c r="E4258">
        <v>964099071365500</v>
      </c>
      <c r="F4258">
        <f t="shared" si="66"/>
        <v>0.90010000000000001</v>
      </c>
    </row>
    <row r="4259" spans="1:6" hidden="1" x14ac:dyDescent="0.25">
      <c r="A4259" t="s">
        <v>5</v>
      </c>
      <c r="B4259" t="s">
        <v>11</v>
      </c>
      <c r="C4259">
        <v>200</v>
      </c>
      <c r="D4259">
        <v>964099073675600</v>
      </c>
      <c r="E4259">
        <v>964099074828600</v>
      </c>
      <c r="F4259">
        <f t="shared" si="66"/>
        <v>1.153</v>
      </c>
    </row>
    <row r="4260" spans="1:6" hidden="1" x14ac:dyDescent="0.25">
      <c r="A4260" t="s">
        <v>5</v>
      </c>
      <c r="B4260" t="s">
        <v>12</v>
      </c>
      <c r="C4260">
        <v>200</v>
      </c>
      <c r="D4260">
        <v>964099076474800</v>
      </c>
      <c r="E4260">
        <v>964099077261400</v>
      </c>
      <c r="F4260">
        <f t="shared" si="66"/>
        <v>0.78659999999999997</v>
      </c>
    </row>
    <row r="4261" spans="1:6" hidden="1" x14ac:dyDescent="0.25">
      <c r="A4261" t="s">
        <v>5</v>
      </c>
      <c r="B4261" t="s">
        <v>14</v>
      </c>
      <c r="C4261">
        <v>200</v>
      </c>
      <c r="D4261">
        <v>964099078891900</v>
      </c>
      <c r="E4261">
        <v>964099079976700</v>
      </c>
      <c r="F4261">
        <f t="shared" si="66"/>
        <v>1.0848</v>
      </c>
    </row>
    <row r="4262" spans="1:6" hidden="1" x14ac:dyDescent="0.25">
      <c r="A4262" t="s">
        <v>5</v>
      </c>
      <c r="B4262" t="s">
        <v>15</v>
      </c>
      <c r="C4262">
        <v>200</v>
      </c>
      <c r="D4262">
        <v>964099081601400</v>
      </c>
      <c r="E4262">
        <v>964099082530300</v>
      </c>
      <c r="F4262">
        <f t="shared" si="66"/>
        <v>0.92889999999999995</v>
      </c>
    </row>
    <row r="4263" spans="1:6" hidden="1" x14ac:dyDescent="0.25">
      <c r="A4263" t="s">
        <v>5</v>
      </c>
      <c r="B4263" t="s">
        <v>16</v>
      </c>
      <c r="C4263">
        <v>200</v>
      </c>
      <c r="D4263">
        <v>964099084247800</v>
      </c>
      <c r="E4263">
        <v>964099084967200</v>
      </c>
      <c r="F4263">
        <f t="shared" si="66"/>
        <v>0.71940000000000004</v>
      </c>
    </row>
    <row r="4264" spans="1:6" hidden="1" x14ac:dyDescent="0.25">
      <c r="A4264" t="s">
        <v>5</v>
      </c>
      <c r="B4264" t="s">
        <v>18</v>
      </c>
      <c r="C4264">
        <v>200</v>
      </c>
      <c r="D4264">
        <v>964099086227100</v>
      </c>
      <c r="E4264">
        <v>964099086933400</v>
      </c>
      <c r="F4264">
        <f t="shared" si="66"/>
        <v>0.70630000000000004</v>
      </c>
    </row>
    <row r="4265" spans="1:6" hidden="1" x14ac:dyDescent="0.25">
      <c r="A4265" t="s">
        <v>5</v>
      </c>
      <c r="B4265" t="s">
        <v>13</v>
      </c>
      <c r="C4265">
        <v>200</v>
      </c>
      <c r="D4265">
        <v>964099088689700</v>
      </c>
      <c r="E4265">
        <v>964099089417400</v>
      </c>
      <c r="F4265">
        <f t="shared" si="66"/>
        <v>0.72770000000000001</v>
      </c>
    </row>
    <row r="4266" spans="1:6" hidden="1" x14ac:dyDescent="0.25">
      <c r="A4266" t="s">
        <v>5</v>
      </c>
      <c r="B4266" t="s">
        <v>19</v>
      </c>
      <c r="C4266">
        <v>200</v>
      </c>
      <c r="D4266">
        <v>964099090690200</v>
      </c>
      <c r="E4266">
        <v>964099091327800</v>
      </c>
      <c r="F4266">
        <f t="shared" si="66"/>
        <v>0.63759999999999994</v>
      </c>
    </row>
    <row r="4267" spans="1:6" hidden="1" x14ac:dyDescent="0.25">
      <c r="A4267" t="s">
        <v>5</v>
      </c>
      <c r="B4267" t="s">
        <v>21</v>
      </c>
      <c r="C4267">
        <v>200</v>
      </c>
      <c r="D4267">
        <v>964099092705100</v>
      </c>
      <c r="E4267">
        <v>964099093412600</v>
      </c>
      <c r="F4267">
        <f t="shared" si="66"/>
        <v>0.70750000000000002</v>
      </c>
    </row>
    <row r="4268" spans="1:6" x14ac:dyDescent="0.25">
      <c r="A4268" t="s">
        <v>5</v>
      </c>
      <c r="B4268" t="s">
        <v>27</v>
      </c>
      <c r="C4268">
        <v>200</v>
      </c>
      <c r="D4268">
        <v>964099095348800</v>
      </c>
      <c r="E4268">
        <v>964099370000000</v>
      </c>
      <c r="F4268">
        <f t="shared" si="66"/>
        <v>274.65120000000002</v>
      </c>
    </row>
    <row r="4269" spans="1:6" hidden="1" x14ac:dyDescent="0.25">
      <c r="A4269" t="s">
        <v>5</v>
      </c>
      <c r="B4269" t="s">
        <v>8</v>
      </c>
      <c r="C4269">
        <v>200</v>
      </c>
      <c r="D4269">
        <v>964099464382000</v>
      </c>
      <c r="E4269">
        <v>964099465331000</v>
      </c>
      <c r="F4269">
        <f t="shared" si="66"/>
        <v>0.94899999999999995</v>
      </c>
    </row>
    <row r="4270" spans="1:6" hidden="1" x14ac:dyDescent="0.25">
      <c r="A4270" t="s">
        <v>5</v>
      </c>
      <c r="B4270" t="s">
        <v>9</v>
      </c>
      <c r="C4270">
        <v>200</v>
      </c>
      <c r="D4270">
        <v>964099466878700</v>
      </c>
      <c r="E4270">
        <v>964099467639500</v>
      </c>
      <c r="F4270">
        <f t="shared" si="66"/>
        <v>0.76080000000000003</v>
      </c>
    </row>
    <row r="4271" spans="1:6" hidden="1" x14ac:dyDescent="0.25">
      <c r="A4271" t="s">
        <v>5</v>
      </c>
      <c r="B4271" t="s">
        <v>10</v>
      </c>
      <c r="C4271">
        <v>200</v>
      </c>
      <c r="D4271">
        <v>964099469488200</v>
      </c>
      <c r="E4271">
        <v>964099470302800</v>
      </c>
      <c r="F4271">
        <f t="shared" si="66"/>
        <v>0.81459999999999999</v>
      </c>
    </row>
    <row r="4272" spans="1:6" hidden="1" x14ac:dyDescent="0.25">
      <c r="A4272" t="s">
        <v>5</v>
      </c>
      <c r="B4272" t="s">
        <v>11</v>
      </c>
      <c r="C4272">
        <v>200</v>
      </c>
      <c r="D4272">
        <v>964099472101000</v>
      </c>
      <c r="E4272">
        <v>964099472884100</v>
      </c>
      <c r="F4272">
        <f t="shared" si="66"/>
        <v>0.78310000000000002</v>
      </c>
    </row>
    <row r="4273" spans="1:6" hidden="1" x14ac:dyDescent="0.25">
      <c r="A4273" t="s">
        <v>5</v>
      </c>
      <c r="B4273" t="s">
        <v>12</v>
      </c>
      <c r="C4273">
        <v>200</v>
      </c>
      <c r="D4273">
        <v>964099474552300</v>
      </c>
      <c r="E4273">
        <v>964099475374500</v>
      </c>
      <c r="F4273">
        <f t="shared" si="66"/>
        <v>0.82220000000000004</v>
      </c>
    </row>
    <row r="4274" spans="1:6" hidden="1" x14ac:dyDescent="0.25">
      <c r="A4274" t="s">
        <v>5</v>
      </c>
      <c r="B4274" t="s">
        <v>14</v>
      </c>
      <c r="C4274">
        <v>200</v>
      </c>
      <c r="D4274">
        <v>964099476881400</v>
      </c>
      <c r="E4274">
        <v>964099477816600</v>
      </c>
      <c r="F4274">
        <f t="shared" si="66"/>
        <v>0.93520000000000003</v>
      </c>
    </row>
    <row r="4275" spans="1:6" hidden="1" x14ac:dyDescent="0.25">
      <c r="A4275" t="s">
        <v>5</v>
      </c>
      <c r="B4275" t="s">
        <v>15</v>
      </c>
      <c r="C4275">
        <v>200</v>
      </c>
      <c r="D4275">
        <v>964099479494400</v>
      </c>
      <c r="E4275">
        <v>964099480572900</v>
      </c>
      <c r="F4275">
        <f t="shared" si="66"/>
        <v>1.0785</v>
      </c>
    </row>
    <row r="4276" spans="1:6" hidden="1" x14ac:dyDescent="0.25">
      <c r="A4276" t="s">
        <v>5</v>
      </c>
      <c r="B4276" t="s">
        <v>16</v>
      </c>
      <c r="C4276">
        <v>200</v>
      </c>
      <c r="D4276">
        <v>964099482594600</v>
      </c>
      <c r="E4276">
        <v>964099483595800</v>
      </c>
      <c r="F4276">
        <f t="shared" si="66"/>
        <v>1.0012000000000001</v>
      </c>
    </row>
    <row r="4277" spans="1:6" hidden="1" x14ac:dyDescent="0.25">
      <c r="A4277" t="s">
        <v>5</v>
      </c>
      <c r="B4277" t="s">
        <v>17</v>
      </c>
      <c r="C4277">
        <v>200</v>
      </c>
      <c r="D4277">
        <v>964099485168500</v>
      </c>
      <c r="E4277">
        <v>964099486176200</v>
      </c>
      <c r="F4277">
        <f t="shared" si="66"/>
        <v>1.0077</v>
      </c>
    </row>
    <row r="4278" spans="1:6" hidden="1" x14ac:dyDescent="0.25">
      <c r="A4278" t="s">
        <v>5</v>
      </c>
      <c r="B4278" t="s">
        <v>18</v>
      </c>
      <c r="C4278">
        <v>200</v>
      </c>
      <c r="D4278">
        <v>964099488655400</v>
      </c>
      <c r="E4278">
        <v>964099489618200</v>
      </c>
      <c r="F4278">
        <f t="shared" si="66"/>
        <v>0.96279999999999999</v>
      </c>
    </row>
    <row r="4279" spans="1:6" hidden="1" x14ac:dyDescent="0.25">
      <c r="A4279" t="s">
        <v>5</v>
      </c>
      <c r="B4279" t="s">
        <v>13</v>
      </c>
      <c r="C4279">
        <v>200</v>
      </c>
      <c r="D4279">
        <v>964099491962700</v>
      </c>
      <c r="E4279">
        <v>964099493064700</v>
      </c>
      <c r="F4279">
        <f t="shared" si="66"/>
        <v>1.1020000000000001</v>
      </c>
    </row>
    <row r="4280" spans="1:6" hidden="1" x14ac:dyDescent="0.25">
      <c r="A4280" t="s">
        <v>5</v>
      </c>
      <c r="B4280" t="s">
        <v>19</v>
      </c>
      <c r="C4280">
        <v>200</v>
      </c>
      <c r="D4280">
        <v>964099494570000</v>
      </c>
      <c r="E4280">
        <v>964099496888300</v>
      </c>
      <c r="F4280">
        <f t="shared" si="66"/>
        <v>2.3182999999999998</v>
      </c>
    </row>
    <row r="4281" spans="1:6" hidden="1" x14ac:dyDescent="0.25">
      <c r="A4281" t="s">
        <v>5</v>
      </c>
      <c r="B4281" t="s">
        <v>21</v>
      </c>
      <c r="C4281">
        <v>200</v>
      </c>
      <c r="D4281">
        <v>964099499072800</v>
      </c>
      <c r="E4281">
        <v>964099499849100</v>
      </c>
      <c r="F4281">
        <f t="shared" si="66"/>
        <v>0.77629999999999999</v>
      </c>
    </row>
    <row r="4282" spans="1:6" hidden="1" x14ac:dyDescent="0.25">
      <c r="A4282" t="s">
        <v>5</v>
      </c>
      <c r="B4282" t="s">
        <v>20</v>
      </c>
      <c r="C4282">
        <v>200</v>
      </c>
      <c r="D4282">
        <v>964099502949100</v>
      </c>
      <c r="E4282">
        <v>964099503719900</v>
      </c>
      <c r="F4282">
        <f t="shared" si="66"/>
        <v>0.77080000000000004</v>
      </c>
    </row>
    <row r="4283" spans="1:6" hidden="1" x14ac:dyDescent="0.25">
      <c r="A4283" t="s">
        <v>5</v>
      </c>
      <c r="B4283" t="s">
        <v>28</v>
      </c>
      <c r="C4283">
        <v>200</v>
      </c>
      <c r="D4283">
        <v>964099505830700</v>
      </c>
      <c r="E4283">
        <v>964099506919300</v>
      </c>
      <c r="F4283">
        <f t="shared" si="66"/>
        <v>1.0886</v>
      </c>
    </row>
    <row r="4284" spans="1:6" x14ac:dyDescent="0.25">
      <c r="A4284" t="s">
        <v>5</v>
      </c>
      <c r="B4284" t="s">
        <v>30</v>
      </c>
      <c r="C4284">
        <v>200</v>
      </c>
      <c r="D4284">
        <v>964099509809600</v>
      </c>
      <c r="E4284">
        <v>964099517245500</v>
      </c>
      <c r="F4284">
        <f t="shared" si="66"/>
        <v>7.4359000000000002</v>
      </c>
    </row>
    <row r="4285" spans="1:6" hidden="1" x14ac:dyDescent="0.25">
      <c r="A4285" t="s">
        <v>5</v>
      </c>
      <c r="B4285" t="s">
        <v>8</v>
      </c>
      <c r="C4285">
        <v>200</v>
      </c>
      <c r="D4285">
        <v>964099663139300</v>
      </c>
      <c r="E4285">
        <v>964099663929500</v>
      </c>
      <c r="F4285">
        <f t="shared" si="66"/>
        <v>0.79020000000000001</v>
      </c>
    </row>
    <row r="4286" spans="1:6" hidden="1" x14ac:dyDescent="0.25">
      <c r="A4286" t="s">
        <v>5</v>
      </c>
      <c r="B4286" t="s">
        <v>9</v>
      </c>
      <c r="C4286">
        <v>200</v>
      </c>
      <c r="D4286">
        <v>964099665277000</v>
      </c>
      <c r="E4286">
        <v>964099666042100</v>
      </c>
      <c r="F4286">
        <f t="shared" si="66"/>
        <v>0.7651</v>
      </c>
    </row>
    <row r="4287" spans="1:6" hidden="1" x14ac:dyDescent="0.25">
      <c r="A4287" t="s">
        <v>5</v>
      </c>
      <c r="B4287" t="s">
        <v>10</v>
      </c>
      <c r="C4287">
        <v>200</v>
      </c>
      <c r="D4287">
        <v>964099667302600</v>
      </c>
      <c r="E4287">
        <v>964099667963600</v>
      </c>
      <c r="F4287">
        <f t="shared" si="66"/>
        <v>0.66100000000000003</v>
      </c>
    </row>
    <row r="4288" spans="1:6" hidden="1" x14ac:dyDescent="0.25">
      <c r="A4288" t="s">
        <v>5</v>
      </c>
      <c r="B4288" t="s">
        <v>11</v>
      </c>
      <c r="C4288">
        <v>200</v>
      </c>
      <c r="D4288">
        <v>964099669022200</v>
      </c>
      <c r="E4288">
        <v>964099669655700</v>
      </c>
      <c r="F4288">
        <f t="shared" si="66"/>
        <v>0.63349999999999995</v>
      </c>
    </row>
    <row r="4289" spans="1:6" hidden="1" x14ac:dyDescent="0.25">
      <c r="A4289" t="s">
        <v>5</v>
      </c>
      <c r="B4289" t="s">
        <v>12</v>
      </c>
      <c r="C4289">
        <v>200</v>
      </c>
      <c r="D4289">
        <v>964099670725200</v>
      </c>
      <c r="E4289">
        <v>964099671444900</v>
      </c>
      <c r="F4289">
        <f t="shared" si="66"/>
        <v>0.71970000000000001</v>
      </c>
    </row>
    <row r="4290" spans="1:6" hidden="1" x14ac:dyDescent="0.25">
      <c r="A4290" t="s">
        <v>5</v>
      </c>
      <c r="B4290" t="s">
        <v>14</v>
      </c>
      <c r="C4290">
        <v>200</v>
      </c>
      <c r="D4290">
        <v>964099672698500</v>
      </c>
      <c r="E4290">
        <v>964099673358300</v>
      </c>
      <c r="F4290">
        <f t="shared" si="66"/>
        <v>0.65980000000000005</v>
      </c>
    </row>
    <row r="4291" spans="1:6" hidden="1" x14ac:dyDescent="0.25">
      <c r="A4291" t="s">
        <v>5</v>
      </c>
      <c r="B4291" t="s">
        <v>15</v>
      </c>
      <c r="C4291">
        <v>200</v>
      </c>
      <c r="D4291">
        <v>964099674552600</v>
      </c>
      <c r="E4291">
        <v>964099675476000</v>
      </c>
      <c r="F4291">
        <f t="shared" ref="F4291:F4354" si="67">(E4291-D4291)/1000000</f>
        <v>0.9234</v>
      </c>
    </row>
    <row r="4292" spans="1:6" hidden="1" x14ac:dyDescent="0.25">
      <c r="A4292" t="s">
        <v>5</v>
      </c>
      <c r="B4292" t="s">
        <v>16</v>
      </c>
      <c r="C4292">
        <v>200</v>
      </c>
      <c r="D4292">
        <v>964099677132500</v>
      </c>
      <c r="E4292">
        <v>964099677931700</v>
      </c>
      <c r="F4292">
        <f t="shared" si="67"/>
        <v>0.79920000000000002</v>
      </c>
    </row>
    <row r="4293" spans="1:6" hidden="1" x14ac:dyDescent="0.25">
      <c r="A4293" t="s">
        <v>5</v>
      </c>
      <c r="B4293" t="s">
        <v>17</v>
      </c>
      <c r="C4293">
        <v>200</v>
      </c>
      <c r="D4293">
        <v>964099679167400</v>
      </c>
      <c r="E4293">
        <v>964099679864900</v>
      </c>
      <c r="F4293">
        <f t="shared" si="67"/>
        <v>0.69750000000000001</v>
      </c>
    </row>
    <row r="4294" spans="1:6" hidden="1" x14ac:dyDescent="0.25">
      <c r="A4294" t="s">
        <v>5</v>
      </c>
      <c r="B4294" t="s">
        <v>18</v>
      </c>
      <c r="C4294">
        <v>200</v>
      </c>
      <c r="D4294">
        <v>964099681325700</v>
      </c>
      <c r="E4294">
        <v>964099682044900</v>
      </c>
      <c r="F4294">
        <f t="shared" si="67"/>
        <v>0.71919999999999995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964099683569000</v>
      </c>
      <c r="E4295">
        <v>964099684236500</v>
      </c>
      <c r="F4295">
        <f t="shared" si="67"/>
        <v>0.66749999999999998</v>
      </c>
    </row>
    <row r="4296" spans="1:6" hidden="1" x14ac:dyDescent="0.25">
      <c r="A4296" t="s">
        <v>5</v>
      </c>
      <c r="B4296" t="s">
        <v>19</v>
      </c>
      <c r="C4296">
        <v>200</v>
      </c>
      <c r="D4296">
        <v>964099685489700</v>
      </c>
      <c r="E4296">
        <v>964099686166400</v>
      </c>
      <c r="F4296">
        <f t="shared" si="67"/>
        <v>0.67669999999999997</v>
      </c>
    </row>
    <row r="4297" spans="1:6" hidden="1" x14ac:dyDescent="0.25">
      <c r="A4297" t="s">
        <v>5</v>
      </c>
      <c r="B4297" t="s">
        <v>21</v>
      </c>
      <c r="C4297">
        <v>200</v>
      </c>
      <c r="D4297">
        <v>964099687683900</v>
      </c>
      <c r="E4297">
        <v>964099688814500</v>
      </c>
      <c r="F4297">
        <f t="shared" si="67"/>
        <v>1.1306</v>
      </c>
    </row>
    <row r="4298" spans="1:6" hidden="1" x14ac:dyDescent="0.25">
      <c r="A4298" t="s">
        <v>5</v>
      </c>
      <c r="B4298" t="s">
        <v>20</v>
      </c>
      <c r="C4298">
        <v>200</v>
      </c>
      <c r="D4298">
        <v>964099691555200</v>
      </c>
      <c r="E4298">
        <v>964099692490200</v>
      </c>
      <c r="F4298">
        <f t="shared" si="67"/>
        <v>0.93500000000000005</v>
      </c>
    </row>
    <row r="4299" spans="1:6" x14ac:dyDescent="0.25">
      <c r="A4299" t="s">
        <v>5</v>
      </c>
      <c r="B4299" t="s">
        <v>27</v>
      </c>
      <c r="C4299">
        <v>200</v>
      </c>
      <c r="D4299">
        <v>964099693929600</v>
      </c>
      <c r="E4299">
        <v>964099912120800</v>
      </c>
      <c r="F4299">
        <f t="shared" si="67"/>
        <v>218.19120000000001</v>
      </c>
    </row>
    <row r="4300" spans="1:6" hidden="1" x14ac:dyDescent="0.25">
      <c r="A4300" t="s">
        <v>5</v>
      </c>
      <c r="B4300" t="s">
        <v>8</v>
      </c>
      <c r="C4300">
        <v>200</v>
      </c>
      <c r="D4300">
        <v>964099998725200</v>
      </c>
      <c r="E4300">
        <v>964099999527500</v>
      </c>
      <c r="F4300">
        <f t="shared" si="67"/>
        <v>0.80230000000000001</v>
      </c>
    </row>
    <row r="4301" spans="1:6" hidden="1" x14ac:dyDescent="0.25">
      <c r="A4301" t="s">
        <v>5</v>
      </c>
      <c r="B4301" t="s">
        <v>9</v>
      </c>
      <c r="C4301">
        <v>200</v>
      </c>
      <c r="D4301">
        <v>964100000918700</v>
      </c>
      <c r="E4301">
        <v>964100001724900</v>
      </c>
      <c r="F4301">
        <f t="shared" si="67"/>
        <v>0.80620000000000003</v>
      </c>
    </row>
    <row r="4302" spans="1:6" hidden="1" x14ac:dyDescent="0.25">
      <c r="A4302" t="s">
        <v>5</v>
      </c>
      <c r="B4302" t="s">
        <v>10</v>
      </c>
      <c r="C4302">
        <v>200</v>
      </c>
      <c r="D4302">
        <v>964100003156200</v>
      </c>
      <c r="E4302">
        <v>964100003835700</v>
      </c>
      <c r="F4302">
        <f t="shared" si="67"/>
        <v>0.67949999999999999</v>
      </c>
    </row>
    <row r="4303" spans="1:6" hidden="1" x14ac:dyDescent="0.25">
      <c r="A4303" t="s">
        <v>5</v>
      </c>
      <c r="B4303" t="s">
        <v>11</v>
      </c>
      <c r="C4303">
        <v>200</v>
      </c>
      <c r="D4303">
        <v>964100004992600</v>
      </c>
      <c r="E4303">
        <v>964100005611300</v>
      </c>
      <c r="F4303">
        <f t="shared" si="67"/>
        <v>0.61870000000000003</v>
      </c>
    </row>
    <row r="4304" spans="1:6" hidden="1" x14ac:dyDescent="0.25">
      <c r="A4304" t="s">
        <v>5</v>
      </c>
      <c r="B4304" t="s">
        <v>12</v>
      </c>
      <c r="C4304">
        <v>200</v>
      </c>
      <c r="D4304">
        <v>964100006734100</v>
      </c>
      <c r="E4304">
        <v>964100007341400</v>
      </c>
      <c r="F4304">
        <f t="shared" si="67"/>
        <v>0.60729999999999995</v>
      </c>
    </row>
    <row r="4305" spans="1:6" hidden="1" x14ac:dyDescent="0.25">
      <c r="A4305" t="s">
        <v>5</v>
      </c>
      <c r="B4305" t="s">
        <v>14</v>
      </c>
      <c r="C4305">
        <v>200</v>
      </c>
      <c r="D4305">
        <v>964100008747200</v>
      </c>
      <c r="E4305">
        <v>964100009764000</v>
      </c>
      <c r="F4305">
        <f t="shared" si="67"/>
        <v>1.0167999999999999</v>
      </c>
    </row>
    <row r="4306" spans="1:6" hidden="1" x14ac:dyDescent="0.25">
      <c r="A4306" t="s">
        <v>5</v>
      </c>
      <c r="B4306" t="s">
        <v>15</v>
      </c>
      <c r="C4306">
        <v>200</v>
      </c>
      <c r="D4306">
        <v>964100011278600</v>
      </c>
      <c r="E4306">
        <v>964100012282600</v>
      </c>
      <c r="F4306">
        <f t="shared" si="67"/>
        <v>1.004</v>
      </c>
    </row>
    <row r="4307" spans="1:6" hidden="1" x14ac:dyDescent="0.25">
      <c r="A4307" t="s">
        <v>5</v>
      </c>
      <c r="B4307" t="s">
        <v>16</v>
      </c>
      <c r="C4307">
        <v>200</v>
      </c>
      <c r="D4307">
        <v>964100013809000</v>
      </c>
      <c r="E4307">
        <v>964100014447800</v>
      </c>
      <c r="F4307">
        <f t="shared" si="67"/>
        <v>0.63880000000000003</v>
      </c>
    </row>
    <row r="4308" spans="1:6" hidden="1" x14ac:dyDescent="0.25">
      <c r="A4308" t="s">
        <v>5</v>
      </c>
      <c r="B4308" t="s">
        <v>17</v>
      </c>
      <c r="C4308">
        <v>200</v>
      </c>
      <c r="D4308">
        <v>964100015551300</v>
      </c>
      <c r="E4308">
        <v>964100016219300</v>
      </c>
      <c r="F4308">
        <f t="shared" si="67"/>
        <v>0.66800000000000004</v>
      </c>
    </row>
    <row r="4309" spans="1:6" hidden="1" x14ac:dyDescent="0.25">
      <c r="A4309" t="s">
        <v>5</v>
      </c>
      <c r="B4309" t="s">
        <v>18</v>
      </c>
      <c r="C4309">
        <v>200</v>
      </c>
      <c r="D4309">
        <v>964100017800800</v>
      </c>
      <c r="E4309">
        <v>964100018602100</v>
      </c>
      <c r="F4309">
        <f t="shared" si="67"/>
        <v>0.80130000000000001</v>
      </c>
    </row>
    <row r="4310" spans="1:6" hidden="1" x14ac:dyDescent="0.25">
      <c r="A4310" t="s">
        <v>5</v>
      </c>
      <c r="B4310" t="s">
        <v>13</v>
      </c>
      <c r="C4310">
        <v>200</v>
      </c>
      <c r="D4310">
        <v>964100021769500</v>
      </c>
      <c r="E4310">
        <v>964100022853800</v>
      </c>
      <c r="F4310">
        <f t="shared" si="67"/>
        <v>1.0843</v>
      </c>
    </row>
    <row r="4311" spans="1:6" hidden="1" x14ac:dyDescent="0.25">
      <c r="A4311" t="s">
        <v>5</v>
      </c>
      <c r="B4311" t="s">
        <v>19</v>
      </c>
      <c r="C4311">
        <v>200</v>
      </c>
      <c r="D4311">
        <v>964100024218400</v>
      </c>
      <c r="E4311">
        <v>964100024830700</v>
      </c>
      <c r="F4311">
        <f t="shared" si="67"/>
        <v>0.61229999999999996</v>
      </c>
    </row>
    <row r="4312" spans="1:6" hidden="1" x14ac:dyDescent="0.25">
      <c r="A4312" t="s">
        <v>5</v>
      </c>
      <c r="B4312" t="s">
        <v>21</v>
      </c>
      <c r="C4312">
        <v>200</v>
      </c>
      <c r="D4312">
        <v>964100026207200</v>
      </c>
      <c r="E4312">
        <v>964100027090200</v>
      </c>
      <c r="F4312">
        <f t="shared" si="67"/>
        <v>0.88300000000000001</v>
      </c>
    </row>
    <row r="4313" spans="1:6" hidden="1" x14ac:dyDescent="0.25">
      <c r="A4313" t="s">
        <v>5</v>
      </c>
      <c r="B4313" t="s">
        <v>20</v>
      </c>
      <c r="C4313">
        <v>200</v>
      </c>
      <c r="D4313">
        <v>964100029784700</v>
      </c>
      <c r="E4313">
        <v>964100030519200</v>
      </c>
      <c r="F4313">
        <f t="shared" si="67"/>
        <v>0.73450000000000004</v>
      </c>
    </row>
    <row r="4314" spans="1:6" hidden="1" x14ac:dyDescent="0.25">
      <c r="A4314" t="s">
        <v>5</v>
      </c>
      <c r="B4314" t="s">
        <v>28</v>
      </c>
      <c r="C4314">
        <v>200</v>
      </c>
      <c r="D4314">
        <v>964100032110100</v>
      </c>
      <c r="E4314">
        <v>964100032907400</v>
      </c>
      <c r="F4314">
        <f t="shared" si="67"/>
        <v>0.79730000000000001</v>
      </c>
    </row>
    <row r="4315" spans="1:6" x14ac:dyDescent="0.25">
      <c r="A4315" t="s">
        <v>5</v>
      </c>
      <c r="B4315" t="s">
        <v>30</v>
      </c>
      <c r="C4315">
        <v>200</v>
      </c>
      <c r="D4315">
        <v>964100035131900</v>
      </c>
      <c r="E4315">
        <v>964100041953800</v>
      </c>
      <c r="F4315">
        <f t="shared" si="67"/>
        <v>6.8219000000000003</v>
      </c>
    </row>
    <row r="4316" spans="1:6" hidden="1" x14ac:dyDescent="0.25">
      <c r="A4316" t="s">
        <v>5</v>
      </c>
      <c r="B4316" t="s">
        <v>8</v>
      </c>
      <c r="C4316">
        <v>200</v>
      </c>
      <c r="D4316">
        <v>964100186026900</v>
      </c>
      <c r="E4316">
        <v>964100187165100</v>
      </c>
      <c r="F4316">
        <f t="shared" si="67"/>
        <v>1.1382000000000001</v>
      </c>
    </row>
    <row r="4317" spans="1:6" hidden="1" x14ac:dyDescent="0.25">
      <c r="A4317" t="s">
        <v>5</v>
      </c>
      <c r="B4317" t="s">
        <v>9</v>
      </c>
      <c r="C4317">
        <v>200</v>
      </c>
      <c r="D4317">
        <v>964100188696900</v>
      </c>
      <c r="E4317">
        <v>964100189419900</v>
      </c>
      <c r="F4317">
        <f t="shared" si="67"/>
        <v>0.72299999999999998</v>
      </c>
    </row>
    <row r="4318" spans="1:6" hidden="1" x14ac:dyDescent="0.25">
      <c r="A4318" t="s">
        <v>5</v>
      </c>
      <c r="B4318" t="s">
        <v>10</v>
      </c>
      <c r="C4318">
        <v>200</v>
      </c>
      <c r="D4318">
        <v>964100190703800</v>
      </c>
      <c r="E4318">
        <v>964100191510000</v>
      </c>
      <c r="F4318">
        <f t="shared" si="67"/>
        <v>0.80620000000000003</v>
      </c>
    </row>
    <row r="4319" spans="1:6" hidden="1" x14ac:dyDescent="0.25">
      <c r="A4319" t="s">
        <v>5</v>
      </c>
      <c r="B4319" t="s">
        <v>11</v>
      </c>
      <c r="C4319">
        <v>200</v>
      </c>
      <c r="D4319">
        <v>964100192804600</v>
      </c>
      <c r="E4319">
        <v>964100193465300</v>
      </c>
      <c r="F4319">
        <f t="shared" si="67"/>
        <v>0.66069999999999995</v>
      </c>
    </row>
    <row r="4320" spans="1:6" hidden="1" x14ac:dyDescent="0.25">
      <c r="A4320" t="s">
        <v>5</v>
      </c>
      <c r="B4320" t="s">
        <v>18</v>
      </c>
      <c r="C4320">
        <v>200</v>
      </c>
      <c r="D4320">
        <v>964100194844400</v>
      </c>
      <c r="E4320">
        <v>964100195783800</v>
      </c>
      <c r="F4320">
        <f t="shared" si="67"/>
        <v>0.93940000000000001</v>
      </c>
    </row>
    <row r="4321" spans="1:6" hidden="1" x14ac:dyDescent="0.25">
      <c r="A4321" t="s">
        <v>5</v>
      </c>
      <c r="B4321" t="s">
        <v>12</v>
      </c>
      <c r="C4321">
        <v>200</v>
      </c>
      <c r="D4321">
        <v>964100197444900</v>
      </c>
      <c r="E4321">
        <v>964100198311900</v>
      </c>
      <c r="F4321">
        <f t="shared" si="67"/>
        <v>0.86699999999999999</v>
      </c>
    </row>
    <row r="4322" spans="1:6" hidden="1" x14ac:dyDescent="0.25">
      <c r="A4322" t="s">
        <v>5</v>
      </c>
      <c r="B4322" t="s">
        <v>14</v>
      </c>
      <c r="C4322">
        <v>200</v>
      </c>
      <c r="D4322">
        <v>964100199635200</v>
      </c>
      <c r="E4322">
        <v>964100200311100</v>
      </c>
      <c r="F4322">
        <f t="shared" si="67"/>
        <v>0.67589999999999995</v>
      </c>
    </row>
    <row r="4323" spans="1:6" hidden="1" x14ac:dyDescent="0.25">
      <c r="A4323" t="s">
        <v>5</v>
      </c>
      <c r="B4323" t="s">
        <v>15</v>
      </c>
      <c r="C4323">
        <v>200</v>
      </c>
      <c r="D4323">
        <v>964100201640900</v>
      </c>
      <c r="E4323">
        <v>964100202464600</v>
      </c>
      <c r="F4323">
        <f t="shared" si="67"/>
        <v>0.82369999999999999</v>
      </c>
    </row>
    <row r="4324" spans="1:6" hidden="1" x14ac:dyDescent="0.25">
      <c r="A4324" t="s">
        <v>5</v>
      </c>
      <c r="B4324" t="s">
        <v>16</v>
      </c>
      <c r="C4324">
        <v>200</v>
      </c>
      <c r="D4324">
        <v>964100204150300</v>
      </c>
      <c r="E4324">
        <v>964100204842600</v>
      </c>
      <c r="F4324">
        <f t="shared" si="67"/>
        <v>0.69230000000000003</v>
      </c>
    </row>
    <row r="4325" spans="1:6" hidden="1" x14ac:dyDescent="0.25">
      <c r="A4325" t="s">
        <v>5</v>
      </c>
      <c r="B4325" t="s">
        <v>17</v>
      </c>
      <c r="C4325">
        <v>200</v>
      </c>
      <c r="D4325">
        <v>964100206083600</v>
      </c>
      <c r="E4325">
        <v>964100206795100</v>
      </c>
      <c r="F4325">
        <f t="shared" si="67"/>
        <v>0.71150000000000002</v>
      </c>
    </row>
    <row r="4326" spans="1:6" hidden="1" x14ac:dyDescent="0.25">
      <c r="A4326" t="s">
        <v>5</v>
      </c>
      <c r="B4326" t="s">
        <v>13</v>
      </c>
      <c r="C4326">
        <v>200</v>
      </c>
      <c r="D4326">
        <v>964100208365200</v>
      </c>
      <c r="E4326">
        <v>964100209028300</v>
      </c>
      <c r="F4326">
        <f t="shared" si="67"/>
        <v>0.66310000000000002</v>
      </c>
    </row>
    <row r="4327" spans="1:6" hidden="1" x14ac:dyDescent="0.25">
      <c r="A4327" t="s">
        <v>5</v>
      </c>
      <c r="B4327" t="s">
        <v>19</v>
      </c>
      <c r="C4327">
        <v>200</v>
      </c>
      <c r="D4327">
        <v>964100210174700</v>
      </c>
      <c r="E4327">
        <v>964100210758600</v>
      </c>
      <c r="F4327">
        <f t="shared" si="67"/>
        <v>0.58389999999999997</v>
      </c>
    </row>
    <row r="4328" spans="1:6" hidden="1" x14ac:dyDescent="0.25">
      <c r="A4328" t="s">
        <v>5</v>
      </c>
      <c r="B4328" t="s">
        <v>21</v>
      </c>
      <c r="C4328">
        <v>200</v>
      </c>
      <c r="D4328">
        <v>964100212120400</v>
      </c>
      <c r="E4328">
        <v>964100212823100</v>
      </c>
      <c r="F4328">
        <f t="shared" si="67"/>
        <v>0.70269999999999999</v>
      </c>
    </row>
    <row r="4329" spans="1:6" hidden="1" x14ac:dyDescent="0.25">
      <c r="A4329" t="s">
        <v>5</v>
      </c>
      <c r="B4329" t="s">
        <v>20</v>
      </c>
      <c r="C4329">
        <v>200</v>
      </c>
      <c r="D4329">
        <v>964100214795500</v>
      </c>
      <c r="E4329">
        <v>964100215427100</v>
      </c>
      <c r="F4329">
        <f t="shared" si="67"/>
        <v>0.63160000000000005</v>
      </c>
    </row>
    <row r="4330" spans="1:6" x14ac:dyDescent="0.25">
      <c r="A4330" t="s">
        <v>26</v>
      </c>
      <c r="B4330" t="s">
        <v>38</v>
      </c>
      <c r="C4330">
        <v>200</v>
      </c>
      <c r="D4330">
        <v>964100216758800</v>
      </c>
      <c r="E4330">
        <v>964100261940200</v>
      </c>
      <c r="F4330">
        <f t="shared" si="67"/>
        <v>45.181399999999996</v>
      </c>
    </row>
    <row r="4331" spans="1:6" hidden="1" x14ac:dyDescent="0.25">
      <c r="A4331" t="s">
        <v>5</v>
      </c>
      <c r="B4331" t="s">
        <v>8</v>
      </c>
      <c r="C4331">
        <v>200</v>
      </c>
      <c r="D4331">
        <v>964100333602000</v>
      </c>
      <c r="E4331">
        <v>964100334418000</v>
      </c>
      <c r="F4331">
        <f t="shared" si="67"/>
        <v>0.81599999999999995</v>
      </c>
    </row>
    <row r="4332" spans="1:6" hidden="1" x14ac:dyDescent="0.25">
      <c r="A4332" t="s">
        <v>5</v>
      </c>
      <c r="B4332" t="s">
        <v>10</v>
      </c>
      <c r="C4332">
        <v>200</v>
      </c>
      <c r="D4332">
        <v>964100335934400</v>
      </c>
      <c r="E4332">
        <v>964100336589000</v>
      </c>
      <c r="F4332">
        <f t="shared" si="67"/>
        <v>0.65459999999999996</v>
      </c>
    </row>
    <row r="4333" spans="1:6" hidden="1" x14ac:dyDescent="0.25">
      <c r="A4333" t="s">
        <v>5</v>
      </c>
      <c r="B4333" t="s">
        <v>11</v>
      </c>
      <c r="C4333">
        <v>200</v>
      </c>
      <c r="D4333">
        <v>964100337766400</v>
      </c>
      <c r="E4333">
        <v>964100338511300</v>
      </c>
      <c r="F4333">
        <f t="shared" si="67"/>
        <v>0.74490000000000001</v>
      </c>
    </row>
    <row r="4334" spans="1:6" hidden="1" x14ac:dyDescent="0.25">
      <c r="A4334" t="s">
        <v>5</v>
      </c>
      <c r="B4334" t="s">
        <v>12</v>
      </c>
      <c r="C4334">
        <v>200</v>
      </c>
      <c r="D4334">
        <v>964100339801200</v>
      </c>
      <c r="E4334">
        <v>964100340466400</v>
      </c>
      <c r="F4334">
        <f t="shared" si="67"/>
        <v>0.66520000000000001</v>
      </c>
    </row>
    <row r="4335" spans="1:6" hidden="1" x14ac:dyDescent="0.25">
      <c r="A4335" t="s">
        <v>5</v>
      </c>
      <c r="B4335" t="s">
        <v>9</v>
      </c>
      <c r="C4335">
        <v>200</v>
      </c>
      <c r="D4335">
        <v>964100341837800</v>
      </c>
      <c r="E4335">
        <v>964100342583900</v>
      </c>
      <c r="F4335">
        <f t="shared" si="67"/>
        <v>0.74609999999999999</v>
      </c>
    </row>
    <row r="4336" spans="1:6" hidden="1" x14ac:dyDescent="0.25">
      <c r="A4336" t="s">
        <v>5</v>
      </c>
      <c r="B4336" t="s">
        <v>13</v>
      </c>
      <c r="C4336">
        <v>200</v>
      </c>
      <c r="D4336">
        <v>964100344185800</v>
      </c>
      <c r="E4336">
        <v>964100344855200</v>
      </c>
      <c r="F4336">
        <f t="shared" si="67"/>
        <v>0.6694</v>
      </c>
    </row>
    <row r="4337" spans="1:6" hidden="1" x14ac:dyDescent="0.25">
      <c r="A4337" t="s">
        <v>5</v>
      </c>
      <c r="B4337" t="s">
        <v>14</v>
      </c>
      <c r="C4337">
        <v>200</v>
      </c>
      <c r="D4337">
        <v>964100346354700</v>
      </c>
      <c r="E4337">
        <v>964100347034700</v>
      </c>
      <c r="F4337">
        <f t="shared" si="67"/>
        <v>0.68</v>
      </c>
    </row>
    <row r="4338" spans="1:6" hidden="1" x14ac:dyDescent="0.25">
      <c r="A4338" t="s">
        <v>5</v>
      </c>
      <c r="B4338" t="s">
        <v>15</v>
      </c>
      <c r="C4338">
        <v>200</v>
      </c>
      <c r="D4338">
        <v>964100348378900</v>
      </c>
      <c r="E4338">
        <v>964100349186000</v>
      </c>
      <c r="F4338">
        <f t="shared" si="67"/>
        <v>0.80710000000000004</v>
      </c>
    </row>
    <row r="4339" spans="1:6" hidden="1" x14ac:dyDescent="0.25">
      <c r="A4339" t="s">
        <v>5</v>
      </c>
      <c r="B4339" t="s">
        <v>16</v>
      </c>
      <c r="C4339">
        <v>200</v>
      </c>
      <c r="D4339">
        <v>964100350972600</v>
      </c>
      <c r="E4339">
        <v>964100351759600</v>
      </c>
      <c r="F4339">
        <f t="shared" si="67"/>
        <v>0.78700000000000003</v>
      </c>
    </row>
    <row r="4340" spans="1:6" hidden="1" x14ac:dyDescent="0.25">
      <c r="A4340" t="s">
        <v>5</v>
      </c>
      <c r="B4340" t="s">
        <v>17</v>
      </c>
      <c r="C4340">
        <v>200</v>
      </c>
      <c r="D4340">
        <v>964100353092100</v>
      </c>
      <c r="E4340">
        <v>964100353796400</v>
      </c>
      <c r="F4340">
        <f t="shared" si="67"/>
        <v>0.70430000000000004</v>
      </c>
    </row>
    <row r="4341" spans="1:6" hidden="1" x14ac:dyDescent="0.25">
      <c r="A4341" t="s">
        <v>5</v>
      </c>
      <c r="B4341" t="s">
        <v>18</v>
      </c>
      <c r="C4341">
        <v>200</v>
      </c>
      <c r="D4341">
        <v>964100355317000</v>
      </c>
      <c r="E4341">
        <v>964100356033900</v>
      </c>
      <c r="F4341">
        <f t="shared" si="67"/>
        <v>0.71689999999999998</v>
      </c>
    </row>
    <row r="4342" spans="1:6" hidden="1" x14ac:dyDescent="0.25">
      <c r="A4342" t="s">
        <v>5</v>
      </c>
      <c r="B4342" t="s">
        <v>19</v>
      </c>
      <c r="C4342">
        <v>200</v>
      </c>
      <c r="D4342">
        <v>964100357981700</v>
      </c>
      <c r="E4342">
        <v>964100358693800</v>
      </c>
      <c r="F4342">
        <f t="shared" si="67"/>
        <v>0.71209999999999996</v>
      </c>
    </row>
    <row r="4343" spans="1:6" hidden="1" x14ac:dyDescent="0.25">
      <c r="A4343" t="s">
        <v>5</v>
      </c>
      <c r="B4343" t="s">
        <v>21</v>
      </c>
      <c r="C4343">
        <v>200</v>
      </c>
      <c r="D4343">
        <v>964100360274200</v>
      </c>
      <c r="E4343">
        <v>964100361241000</v>
      </c>
      <c r="F4343">
        <f t="shared" si="67"/>
        <v>0.96679999999999999</v>
      </c>
    </row>
    <row r="4344" spans="1:6" x14ac:dyDescent="0.25">
      <c r="A4344" t="s">
        <v>5</v>
      </c>
      <c r="B4344" t="s">
        <v>27</v>
      </c>
      <c r="C4344">
        <v>200</v>
      </c>
      <c r="D4344">
        <v>964100363387000</v>
      </c>
      <c r="E4344">
        <v>964100595462700</v>
      </c>
      <c r="F4344">
        <f t="shared" si="67"/>
        <v>232.07570000000001</v>
      </c>
    </row>
    <row r="4345" spans="1:6" hidden="1" x14ac:dyDescent="0.25">
      <c r="A4345" t="s">
        <v>5</v>
      </c>
      <c r="B4345" t="s">
        <v>8</v>
      </c>
      <c r="C4345">
        <v>200</v>
      </c>
      <c r="D4345">
        <v>964100710626600</v>
      </c>
      <c r="E4345">
        <v>964100711569900</v>
      </c>
      <c r="F4345">
        <f t="shared" si="67"/>
        <v>0.94330000000000003</v>
      </c>
    </row>
    <row r="4346" spans="1:6" hidden="1" x14ac:dyDescent="0.25">
      <c r="A4346" t="s">
        <v>5</v>
      </c>
      <c r="B4346" t="s">
        <v>9</v>
      </c>
      <c r="C4346">
        <v>200</v>
      </c>
      <c r="D4346">
        <v>964100713069900</v>
      </c>
      <c r="E4346">
        <v>964100713764100</v>
      </c>
      <c r="F4346">
        <f t="shared" si="67"/>
        <v>0.69420000000000004</v>
      </c>
    </row>
    <row r="4347" spans="1:6" hidden="1" x14ac:dyDescent="0.25">
      <c r="A4347" t="s">
        <v>5</v>
      </c>
      <c r="B4347" t="s">
        <v>10</v>
      </c>
      <c r="C4347">
        <v>200</v>
      </c>
      <c r="D4347">
        <v>964100715201100</v>
      </c>
      <c r="E4347">
        <v>964100715894000</v>
      </c>
      <c r="F4347">
        <f t="shared" si="67"/>
        <v>0.69289999999999996</v>
      </c>
    </row>
    <row r="4348" spans="1:6" hidden="1" x14ac:dyDescent="0.25">
      <c r="A4348" t="s">
        <v>5</v>
      </c>
      <c r="B4348" t="s">
        <v>11</v>
      </c>
      <c r="C4348">
        <v>200</v>
      </c>
      <c r="D4348">
        <v>964100717164300</v>
      </c>
      <c r="E4348">
        <v>964100717865400</v>
      </c>
      <c r="F4348">
        <f t="shared" si="67"/>
        <v>0.70109999999999995</v>
      </c>
    </row>
    <row r="4349" spans="1:6" hidden="1" x14ac:dyDescent="0.25">
      <c r="A4349" t="s">
        <v>5</v>
      </c>
      <c r="B4349" t="s">
        <v>12</v>
      </c>
      <c r="C4349">
        <v>200</v>
      </c>
      <c r="D4349">
        <v>964100719155200</v>
      </c>
      <c r="E4349">
        <v>964100719754400</v>
      </c>
      <c r="F4349">
        <f t="shared" si="67"/>
        <v>0.59919999999999995</v>
      </c>
    </row>
    <row r="4350" spans="1:6" hidden="1" x14ac:dyDescent="0.25">
      <c r="A4350" t="s">
        <v>5</v>
      </c>
      <c r="B4350" t="s">
        <v>14</v>
      </c>
      <c r="C4350">
        <v>200</v>
      </c>
      <c r="D4350">
        <v>964100720827300</v>
      </c>
      <c r="E4350">
        <v>964100721669700</v>
      </c>
      <c r="F4350">
        <f t="shared" si="67"/>
        <v>0.84240000000000004</v>
      </c>
    </row>
    <row r="4351" spans="1:6" hidden="1" x14ac:dyDescent="0.25">
      <c r="A4351" t="s">
        <v>5</v>
      </c>
      <c r="B4351" t="s">
        <v>19</v>
      </c>
      <c r="C4351">
        <v>200</v>
      </c>
      <c r="D4351">
        <v>964100722979800</v>
      </c>
      <c r="E4351">
        <v>964100723614300</v>
      </c>
      <c r="F4351">
        <f t="shared" si="67"/>
        <v>0.63449999999999995</v>
      </c>
    </row>
    <row r="4352" spans="1:6" hidden="1" x14ac:dyDescent="0.25">
      <c r="A4352" t="s">
        <v>5</v>
      </c>
      <c r="B4352" t="s">
        <v>15</v>
      </c>
      <c r="C4352">
        <v>200</v>
      </c>
      <c r="D4352">
        <v>964100724702700</v>
      </c>
      <c r="E4352">
        <v>964100725420600</v>
      </c>
      <c r="F4352">
        <f t="shared" si="67"/>
        <v>0.71789999999999998</v>
      </c>
    </row>
    <row r="4353" spans="1:6" hidden="1" x14ac:dyDescent="0.25">
      <c r="A4353" t="s">
        <v>5</v>
      </c>
      <c r="B4353" t="s">
        <v>16</v>
      </c>
      <c r="C4353">
        <v>200</v>
      </c>
      <c r="D4353">
        <v>964100726677300</v>
      </c>
      <c r="E4353">
        <v>964100727289100</v>
      </c>
      <c r="F4353">
        <f t="shared" si="67"/>
        <v>0.61180000000000001</v>
      </c>
    </row>
    <row r="4354" spans="1:6" hidden="1" x14ac:dyDescent="0.25">
      <c r="A4354" t="s">
        <v>5</v>
      </c>
      <c r="B4354" t="s">
        <v>17</v>
      </c>
      <c r="C4354">
        <v>200</v>
      </c>
      <c r="D4354">
        <v>964100729135000</v>
      </c>
      <c r="E4354">
        <v>964100730252300</v>
      </c>
      <c r="F4354">
        <f t="shared" si="67"/>
        <v>1.1173</v>
      </c>
    </row>
    <row r="4355" spans="1:6" hidden="1" x14ac:dyDescent="0.25">
      <c r="A4355" t="s">
        <v>5</v>
      </c>
      <c r="B4355" t="s">
        <v>18</v>
      </c>
      <c r="C4355">
        <v>200</v>
      </c>
      <c r="D4355">
        <v>964100732513100</v>
      </c>
      <c r="E4355">
        <v>964100733690200</v>
      </c>
      <c r="F4355">
        <f t="shared" ref="F4355:F4418" si="68">(E4355-D4355)/1000000</f>
        <v>1.1771</v>
      </c>
    </row>
    <row r="4356" spans="1:6" hidden="1" x14ac:dyDescent="0.25">
      <c r="A4356" t="s">
        <v>5</v>
      </c>
      <c r="B4356" t="s">
        <v>13</v>
      </c>
      <c r="C4356">
        <v>200</v>
      </c>
      <c r="D4356">
        <v>964100736184500</v>
      </c>
      <c r="E4356">
        <v>964100737179600</v>
      </c>
      <c r="F4356">
        <f t="shared" si="68"/>
        <v>0.99509999999999998</v>
      </c>
    </row>
    <row r="4357" spans="1:6" hidden="1" x14ac:dyDescent="0.25">
      <c r="A4357" t="s">
        <v>5</v>
      </c>
      <c r="B4357" t="s">
        <v>21</v>
      </c>
      <c r="C4357">
        <v>200</v>
      </c>
      <c r="D4357">
        <v>964100739127400</v>
      </c>
      <c r="E4357">
        <v>964100739921200</v>
      </c>
      <c r="F4357">
        <f t="shared" si="68"/>
        <v>0.79379999999999995</v>
      </c>
    </row>
    <row r="4358" spans="1:6" hidden="1" x14ac:dyDescent="0.25">
      <c r="A4358" t="s">
        <v>5</v>
      </c>
      <c r="B4358" t="s">
        <v>20</v>
      </c>
      <c r="C4358">
        <v>200</v>
      </c>
      <c r="D4358">
        <v>964100743114000</v>
      </c>
      <c r="E4358">
        <v>964100744141300</v>
      </c>
      <c r="F4358">
        <f t="shared" si="68"/>
        <v>1.0273000000000001</v>
      </c>
    </row>
    <row r="4359" spans="1:6" hidden="1" x14ac:dyDescent="0.25">
      <c r="A4359" t="s">
        <v>5</v>
      </c>
      <c r="B4359" t="s">
        <v>28</v>
      </c>
      <c r="C4359">
        <v>200</v>
      </c>
      <c r="D4359">
        <v>964100746473000</v>
      </c>
      <c r="E4359">
        <v>964100747527100</v>
      </c>
      <c r="F4359">
        <f t="shared" si="68"/>
        <v>1.0541</v>
      </c>
    </row>
    <row r="4360" spans="1:6" x14ac:dyDescent="0.25">
      <c r="A4360" t="s">
        <v>5</v>
      </c>
      <c r="B4360" t="s">
        <v>30</v>
      </c>
      <c r="C4360">
        <v>200</v>
      </c>
      <c r="D4360">
        <v>964100750433800</v>
      </c>
      <c r="E4360">
        <v>964100759583900</v>
      </c>
      <c r="F4360">
        <f t="shared" si="68"/>
        <v>9.1501000000000001</v>
      </c>
    </row>
    <row r="4361" spans="1:6" hidden="1" x14ac:dyDescent="0.25">
      <c r="A4361" t="s">
        <v>5</v>
      </c>
      <c r="B4361" t="s">
        <v>8</v>
      </c>
      <c r="C4361">
        <v>200</v>
      </c>
      <c r="D4361">
        <v>964100876714400</v>
      </c>
      <c r="E4361">
        <v>964100877878500</v>
      </c>
      <c r="F4361">
        <f t="shared" si="68"/>
        <v>1.1640999999999999</v>
      </c>
    </row>
    <row r="4362" spans="1:6" hidden="1" x14ac:dyDescent="0.25">
      <c r="A4362" t="s">
        <v>5</v>
      </c>
      <c r="B4362" t="s">
        <v>9</v>
      </c>
      <c r="C4362">
        <v>200</v>
      </c>
      <c r="D4362">
        <v>964100879440000</v>
      </c>
      <c r="E4362">
        <v>964100880261800</v>
      </c>
      <c r="F4362">
        <f t="shared" si="68"/>
        <v>0.82179999999999997</v>
      </c>
    </row>
    <row r="4363" spans="1:6" hidden="1" x14ac:dyDescent="0.25">
      <c r="A4363" t="s">
        <v>5</v>
      </c>
      <c r="B4363" t="s">
        <v>10</v>
      </c>
      <c r="C4363">
        <v>200</v>
      </c>
      <c r="D4363">
        <v>964100882121700</v>
      </c>
      <c r="E4363">
        <v>964100883088900</v>
      </c>
      <c r="F4363">
        <f t="shared" si="68"/>
        <v>0.96719999999999995</v>
      </c>
    </row>
    <row r="4364" spans="1:6" hidden="1" x14ac:dyDescent="0.25">
      <c r="A4364" t="s">
        <v>5</v>
      </c>
      <c r="B4364" t="s">
        <v>11</v>
      </c>
      <c r="C4364">
        <v>200</v>
      </c>
      <c r="D4364">
        <v>964100884542900</v>
      </c>
      <c r="E4364">
        <v>964100885517000</v>
      </c>
      <c r="F4364">
        <f t="shared" si="68"/>
        <v>0.97409999999999997</v>
      </c>
    </row>
    <row r="4365" spans="1:6" hidden="1" x14ac:dyDescent="0.25">
      <c r="A4365" t="s">
        <v>5</v>
      </c>
      <c r="B4365" t="s">
        <v>12</v>
      </c>
      <c r="C4365">
        <v>200</v>
      </c>
      <c r="D4365">
        <v>964100886990600</v>
      </c>
      <c r="E4365">
        <v>964100887866000</v>
      </c>
      <c r="F4365">
        <f t="shared" si="68"/>
        <v>0.87539999999999996</v>
      </c>
    </row>
    <row r="4366" spans="1:6" hidden="1" x14ac:dyDescent="0.25">
      <c r="A4366" t="s">
        <v>5</v>
      </c>
      <c r="B4366" t="s">
        <v>14</v>
      </c>
      <c r="C4366">
        <v>200</v>
      </c>
      <c r="D4366">
        <v>964100889149700</v>
      </c>
      <c r="E4366">
        <v>964100889834900</v>
      </c>
      <c r="F4366">
        <f t="shared" si="68"/>
        <v>0.68520000000000003</v>
      </c>
    </row>
    <row r="4367" spans="1:6" hidden="1" x14ac:dyDescent="0.25">
      <c r="A4367" t="s">
        <v>5</v>
      </c>
      <c r="B4367" t="s">
        <v>15</v>
      </c>
      <c r="C4367">
        <v>200</v>
      </c>
      <c r="D4367">
        <v>964100891460200</v>
      </c>
      <c r="E4367">
        <v>964100892197400</v>
      </c>
      <c r="F4367">
        <f t="shared" si="68"/>
        <v>0.73719999999999997</v>
      </c>
    </row>
    <row r="4368" spans="1:6" hidden="1" x14ac:dyDescent="0.25">
      <c r="A4368" t="s">
        <v>5</v>
      </c>
      <c r="B4368" t="s">
        <v>16</v>
      </c>
      <c r="C4368">
        <v>200</v>
      </c>
      <c r="D4368">
        <v>964100893917000</v>
      </c>
      <c r="E4368">
        <v>964100894615900</v>
      </c>
      <c r="F4368">
        <f t="shared" si="68"/>
        <v>0.69889999999999997</v>
      </c>
    </row>
    <row r="4369" spans="1:6" hidden="1" x14ac:dyDescent="0.25">
      <c r="A4369" t="s">
        <v>5</v>
      </c>
      <c r="B4369" t="s">
        <v>17</v>
      </c>
      <c r="C4369">
        <v>200</v>
      </c>
      <c r="D4369">
        <v>964100897382500</v>
      </c>
      <c r="E4369">
        <v>964100898317900</v>
      </c>
      <c r="F4369">
        <f t="shared" si="68"/>
        <v>0.93540000000000001</v>
      </c>
    </row>
    <row r="4370" spans="1:6" hidden="1" x14ac:dyDescent="0.25">
      <c r="A4370" t="s">
        <v>5</v>
      </c>
      <c r="B4370" t="s">
        <v>18</v>
      </c>
      <c r="C4370">
        <v>200</v>
      </c>
      <c r="D4370">
        <v>964100900058800</v>
      </c>
      <c r="E4370">
        <v>964100900776000</v>
      </c>
      <c r="F4370">
        <f t="shared" si="68"/>
        <v>0.71719999999999995</v>
      </c>
    </row>
    <row r="4371" spans="1:6" hidden="1" x14ac:dyDescent="0.25">
      <c r="A4371" t="s">
        <v>5</v>
      </c>
      <c r="B4371" t="s">
        <v>13</v>
      </c>
      <c r="C4371">
        <v>200</v>
      </c>
      <c r="D4371">
        <v>964100902578000</v>
      </c>
      <c r="E4371">
        <v>964100903352000</v>
      </c>
      <c r="F4371">
        <f t="shared" si="68"/>
        <v>0.77400000000000002</v>
      </c>
    </row>
    <row r="4372" spans="1:6" hidden="1" x14ac:dyDescent="0.25">
      <c r="A4372" t="s">
        <v>5</v>
      </c>
      <c r="B4372" t="s">
        <v>19</v>
      </c>
      <c r="C4372">
        <v>200</v>
      </c>
      <c r="D4372">
        <v>964100904541500</v>
      </c>
      <c r="E4372">
        <v>964100905201500</v>
      </c>
      <c r="F4372">
        <f t="shared" si="68"/>
        <v>0.66</v>
      </c>
    </row>
    <row r="4373" spans="1:6" hidden="1" x14ac:dyDescent="0.25">
      <c r="A4373" t="s">
        <v>5</v>
      </c>
      <c r="B4373" t="s">
        <v>21</v>
      </c>
      <c r="C4373">
        <v>200</v>
      </c>
      <c r="D4373">
        <v>964100906404800</v>
      </c>
      <c r="E4373">
        <v>964100907095400</v>
      </c>
      <c r="F4373">
        <f t="shared" si="68"/>
        <v>0.69059999999999999</v>
      </c>
    </row>
    <row r="4374" spans="1:6" hidden="1" x14ac:dyDescent="0.25">
      <c r="A4374" t="s">
        <v>5</v>
      </c>
      <c r="B4374" t="s">
        <v>20</v>
      </c>
      <c r="C4374">
        <v>200</v>
      </c>
      <c r="D4374">
        <v>964100909748600</v>
      </c>
      <c r="E4374">
        <v>964100910699400</v>
      </c>
      <c r="F4374">
        <f t="shared" si="68"/>
        <v>0.95079999999999998</v>
      </c>
    </row>
    <row r="4375" spans="1:6" x14ac:dyDescent="0.25">
      <c r="A4375" t="s">
        <v>26</v>
      </c>
      <c r="B4375" t="s">
        <v>38</v>
      </c>
      <c r="C4375">
        <v>200</v>
      </c>
      <c r="D4375">
        <v>964100912399200</v>
      </c>
      <c r="E4375">
        <v>964100944761700</v>
      </c>
      <c r="F4375">
        <f t="shared" si="68"/>
        <v>32.362499999999997</v>
      </c>
    </row>
    <row r="4376" spans="1:6" hidden="1" x14ac:dyDescent="0.25">
      <c r="A4376" t="s">
        <v>5</v>
      </c>
      <c r="B4376" t="s">
        <v>8</v>
      </c>
      <c r="C4376">
        <v>200</v>
      </c>
      <c r="D4376">
        <v>964101000254500</v>
      </c>
      <c r="E4376">
        <v>964101001490100</v>
      </c>
      <c r="F4376">
        <f t="shared" si="68"/>
        <v>1.2356</v>
      </c>
    </row>
    <row r="4377" spans="1:6" hidden="1" x14ac:dyDescent="0.25">
      <c r="A4377" t="s">
        <v>5</v>
      </c>
      <c r="B4377" t="s">
        <v>9</v>
      </c>
      <c r="C4377">
        <v>200</v>
      </c>
      <c r="D4377">
        <v>964101003009600</v>
      </c>
      <c r="E4377">
        <v>964101003858000</v>
      </c>
      <c r="F4377">
        <f t="shared" si="68"/>
        <v>0.84840000000000004</v>
      </c>
    </row>
    <row r="4378" spans="1:6" hidden="1" x14ac:dyDescent="0.25">
      <c r="A4378" t="s">
        <v>5</v>
      </c>
      <c r="B4378" t="s">
        <v>10</v>
      </c>
      <c r="C4378">
        <v>200</v>
      </c>
      <c r="D4378">
        <v>964101005320500</v>
      </c>
      <c r="E4378">
        <v>964101005961900</v>
      </c>
      <c r="F4378">
        <f t="shared" si="68"/>
        <v>0.64139999999999997</v>
      </c>
    </row>
    <row r="4379" spans="1:6" hidden="1" x14ac:dyDescent="0.25">
      <c r="A4379" t="s">
        <v>5</v>
      </c>
      <c r="B4379" t="s">
        <v>17</v>
      </c>
      <c r="C4379">
        <v>200</v>
      </c>
      <c r="D4379">
        <v>964101007098200</v>
      </c>
      <c r="E4379">
        <v>964101007816100</v>
      </c>
      <c r="F4379">
        <f t="shared" si="68"/>
        <v>0.71789999999999998</v>
      </c>
    </row>
    <row r="4380" spans="1:6" hidden="1" x14ac:dyDescent="0.25">
      <c r="A4380" t="s">
        <v>5</v>
      </c>
      <c r="B4380" t="s">
        <v>11</v>
      </c>
      <c r="C4380">
        <v>200</v>
      </c>
      <c r="D4380">
        <v>964101009580500</v>
      </c>
      <c r="E4380">
        <v>964101010333400</v>
      </c>
      <c r="F4380">
        <f t="shared" si="68"/>
        <v>0.75290000000000001</v>
      </c>
    </row>
    <row r="4381" spans="1:6" hidden="1" x14ac:dyDescent="0.25">
      <c r="A4381" t="s">
        <v>5</v>
      </c>
      <c r="B4381" t="s">
        <v>12</v>
      </c>
      <c r="C4381">
        <v>200</v>
      </c>
      <c r="D4381">
        <v>964101012174600</v>
      </c>
      <c r="E4381">
        <v>964101012921700</v>
      </c>
      <c r="F4381">
        <f t="shared" si="68"/>
        <v>0.74709999999999999</v>
      </c>
    </row>
    <row r="4382" spans="1:6" hidden="1" x14ac:dyDescent="0.25">
      <c r="A4382" t="s">
        <v>5</v>
      </c>
      <c r="B4382" t="s">
        <v>14</v>
      </c>
      <c r="C4382">
        <v>200</v>
      </c>
      <c r="D4382">
        <v>964101014331300</v>
      </c>
      <c r="E4382">
        <v>964101015002100</v>
      </c>
      <c r="F4382">
        <f t="shared" si="68"/>
        <v>0.67079999999999995</v>
      </c>
    </row>
    <row r="4383" spans="1:6" hidden="1" x14ac:dyDescent="0.25">
      <c r="A4383" t="s">
        <v>5</v>
      </c>
      <c r="B4383" t="s">
        <v>15</v>
      </c>
      <c r="C4383">
        <v>200</v>
      </c>
      <c r="D4383">
        <v>964101016242900</v>
      </c>
      <c r="E4383">
        <v>964101017063500</v>
      </c>
      <c r="F4383">
        <f t="shared" si="68"/>
        <v>0.8206</v>
      </c>
    </row>
    <row r="4384" spans="1:6" hidden="1" x14ac:dyDescent="0.25">
      <c r="A4384" t="s">
        <v>5</v>
      </c>
      <c r="B4384" t="s">
        <v>16</v>
      </c>
      <c r="C4384">
        <v>200</v>
      </c>
      <c r="D4384">
        <v>964101020341600</v>
      </c>
      <c r="E4384">
        <v>964101021161800</v>
      </c>
      <c r="F4384">
        <f t="shared" si="68"/>
        <v>0.82020000000000004</v>
      </c>
    </row>
    <row r="4385" spans="1:6" hidden="1" x14ac:dyDescent="0.25">
      <c r="A4385" t="s">
        <v>5</v>
      </c>
      <c r="B4385" t="s">
        <v>18</v>
      </c>
      <c r="C4385">
        <v>200</v>
      </c>
      <c r="D4385">
        <v>964101022638500</v>
      </c>
      <c r="E4385">
        <v>964101023424300</v>
      </c>
      <c r="F4385">
        <f t="shared" si="68"/>
        <v>0.78580000000000005</v>
      </c>
    </row>
    <row r="4386" spans="1:6" hidden="1" x14ac:dyDescent="0.25">
      <c r="A4386" t="s">
        <v>5</v>
      </c>
      <c r="B4386" t="s">
        <v>13</v>
      </c>
      <c r="C4386">
        <v>200</v>
      </c>
      <c r="D4386">
        <v>964101025112100</v>
      </c>
      <c r="E4386">
        <v>964101025815700</v>
      </c>
      <c r="F4386">
        <f t="shared" si="68"/>
        <v>0.7036</v>
      </c>
    </row>
    <row r="4387" spans="1:6" hidden="1" x14ac:dyDescent="0.25">
      <c r="A4387" t="s">
        <v>5</v>
      </c>
      <c r="B4387" t="s">
        <v>19</v>
      </c>
      <c r="C4387">
        <v>200</v>
      </c>
      <c r="D4387">
        <v>964101027186500</v>
      </c>
      <c r="E4387">
        <v>964101028101000</v>
      </c>
      <c r="F4387">
        <f t="shared" si="68"/>
        <v>0.91449999999999998</v>
      </c>
    </row>
    <row r="4388" spans="1:6" hidden="1" x14ac:dyDescent="0.25">
      <c r="A4388" t="s">
        <v>5</v>
      </c>
      <c r="B4388" t="s">
        <v>21</v>
      </c>
      <c r="C4388">
        <v>200</v>
      </c>
      <c r="D4388">
        <v>964101029508300</v>
      </c>
      <c r="E4388">
        <v>964101030154400</v>
      </c>
      <c r="F4388">
        <f t="shared" si="68"/>
        <v>0.64610000000000001</v>
      </c>
    </row>
    <row r="4389" spans="1:6" x14ac:dyDescent="0.25">
      <c r="A4389" t="s">
        <v>5</v>
      </c>
      <c r="B4389" t="s">
        <v>27</v>
      </c>
      <c r="C4389">
        <v>200</v>
      </c>
      <c r="D4389">
        <v>964101032303600</v>
      </c>
      <c r="E4389">
        <v>964101289551300</v>
      </c>
      <c r="F4389">
        <f t="shared" si="68"/>
        <v>257.24770000000001</v>
      </c>
    </row>
    <row r="4390" spans="1:6" hidden="1" x14ac:dyDescent="0.25">
      <c r="A4390" t="s">
        <v>5</v>
      </c>
      <c r="B4390" t="s">
        <v>8</v>
      </c>
      <c r="C4390">
        <v>200</v>
      </c>
      <c r="D4390">
        <v>964101371326200</v>
      </c>
      <c r="E4390">
        <v>964101372170100</v>
      </c>
      <c r="F4390">
        <f t="shared" si="68"/>
        <v>0.84389999999999998</v>
      </c>
    </row>
    <row r="4391" spans="1:6" hidden="1" x14ac:dyDescent="0.25">
      <c r="A4391" t="s">
        <v>5</v>
      </c>
      <c r="B4391" t="s">
        <v>9</v>
      </c>
      <c r="C4391">
        <v>200</v>
      </c>
      <c r="D4391">
        <v>964101373615200</v>
      </c>
      <c r="E4391">
        <v>964101374338600</v>
      </c>
      <c r="F4391">
        <f t="shared" si="68"/>
        <v>0.72340000000000004</v>
      </c>
    </row>
    <row r="4392" spans="1:6" hidden="1" x14ac:dyDescent="0.25">
      <c r="A4392" t="s">
        <v>5</v>
      </c>
      <c r="B4392" t="s">
        <v>10</v>
      </c>
      <c r="C4392">
        <v>200</v>
      </c>
      <c r="D4392">
        <v>964101375661800</v>
      </c>
      <c r="E4392">
        <v>964101376299700</v>
      </c>
      <c r="F4392">
        <f t="shared" si="68"/>
        <v>0.63790000000000002</v>
      </c>
    </row>
    <row r="4393" spans="1:6" hidden="1" x14ac:dyDescent="0.25">
      <c r="A4393" t="s">
        <v>5</v>
      </c>
      <c r="B4393" t="s">
        <v>11</v>
      </c>
      <c r="C4393">
        <v>200</v>
      </c>
      <c r="D4393">
        <v>964101377373100</v>
      </c>
      <c r="E4393">
        <v>964101377956200</v>
      </c>
      <c r="F4393">
        <f t="shared" si="68"/>
        <v>0.58309999999999995</v>
      </c>
    </row>
    <row r="4394" spans="1:6" hidden="1" x14ac:dyDescent="0.25">
      <c r="A4394" t="s">
        <v>5</v>
      </c>
      <c r="B4394" t="s">
        <v>12</v>
      </c>
      <c r="C4394">
        <v>200</v>
      </c>
      <c r="D4394">
        <v>964101379391300</v>
      </c>
      <c r="E4394">
        <v>964101380004400</v>
      </c>
      <c r="F4394">
        <f t="shared" si="68"/>
        <v>0.61309999999999998</v>
      </c>
    </row>
    <row r="4395" spans="1:6" hidden="1" x14ac:dyDescent="0.25">
      <c r="A4395" t="s">
        <v>5</v>
      </c>
      <c r="B4395" t="s">
        <v>14</v>
      </c>
      <c r="C4395">
        <v>200</v>
      </c>
      <c r="D4395">
        <v>964101381119300</v>
      </c>
      <c r="E4395">
        <v>964101381885700</v>
      </c>
      <c r="F4395">
        <f t="shared" si="68"/>
        <v>0.76639999999999997</v>
      </c>
    </row>
    <row r="4396" spans="1:6" hidden="1" x14ac:dyDescent="0.25">
      <c r="A4396" t="s">
        <v>5</v>
      </c>
      <c r="B4396" t="s">
        <v>15</v>
      </c>
      <c r="C4396">
        <v>200</v>
      </c>
      <c r="D4396">
        <v>964101383074200</v>
      </c>
      <c r="E4396">
        <v>964101383774100</v>
      </c>
      <c r="F4396">
        <f t="shared" si="68"/>
        <v>0.69989999999999997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964101385085800</v>
      </c>
      <c r="E4397">
        <v>964101385688500</v>
      </c>
      <c r="F4397">
        <f t="shared" si="68"/>
        <v>0.60270000000000001</v>
      </c>
    </row>
    <row r="4398" spans="1:6" hidden="1" x14ac:dyDescent="0.25">
      <c r="A4398" t="s">
        <v>5</v>
      </c>
      <c r="B4398" t="s">
        <v>17</v>
      </c>
      <c r="C4398">
        <v>200</v>
      </c>
      <c r="D4398">
        <v>964101386720300</v>
      </c>
      <c r="E4398">
        <v>964101387333800</v>
      </c>
      <c r="F4398">
        <f t="shared" si="68"/>
        <v>0.61350000000000005</v>
      </c>
    </row>
    <row r="4399" spans="1:6" hidden="1" x14ac:dyDescent="0.25">
      <c r="A4399" t="s">
        <v>5</v>
      </c>
      <c r="B4399" t="s">
        <v>18</v>
      </c>
      <c r="C4399">
        <v>200</v>
      </c>
      <c r="D4399">
        <v>964101388620800</v>
      </c>
      <c r="E4399">
        <v>964101389266700</v>
      </c>
      <c r="F4399">
        <f t="shared" si="68"/>
        <v>0.64590000000000003</v>
      </c>
    </row>
    <row r="4400" spans="1:6" hidden="1" x14ac:dyDescent="0.25">
      <c r="A4400" t="s">
        <v>5</v>
      </c>
      <c r="B4400" t="s">
        <v>13</v>
      </c>
      <c r="C4400">
        <v>200</v>
      </c>
      <c r="D4400">
        <v>964101390713600</v>
      </c>
      <c r="E4400">
        <v>964101391495500</v>
      </c>
      <c r="F4400">
        <f t="shared" si="68"/>
        <v>0.78190000000000004</v>
      </c>
    </row>
    <row r="4401" spans="1:6" hidden="1" x14ac:dyDescent="0.25">
      <c r="A4401" t="s">
        <v>5</v>
      </c>
      <c r="B4401" t="s">
        <v>19</v>
      </c>
      <c r="C4401">
        <v>200</v>
      </c>
      <c r="D4401">
        <v>964101392599700</v>
      </c>
      <c r="E4401">
        <v>964101393179000</v>
      </c>
      <c r="F4401">
        <f t="shared" si="68"/>
        <v>0.57930000000000004</v>
      </c>
    </row>
    <row r="4402" spans="1:6" hidden="1" x14ac:dyDescent="0.25">
      <c r="A4402" t="s">
        <v>5</v>
      </c>
      <c r="B4402" t="s">
        <v>21</v>
      </c>
      <c r="C4402">
        <v>200</v>
      </c>
      <c r="D4402">
        <v>964101394273000</v>
      </c>
      <c r="E4402">
        <v>964101395073200</v>
      </c>
      <c r="F4402">
        <f t="shared" si="68"/>
        <v>0.80020000000000002</v>
      </c>
    </row>
    <row r="4403" spans="1:6" hidden="1" x14ac:dyDescent="0.25">
      <c r="A4403" t="s">
        <v>5</v>
      </c>
      <c r="B4403" t="s">
        <v>20</v>
      </c>
      <c r="C4403">
        <v>200</v>
      </c>
      <c r="D4403">
        <v>964101397042700</v>
      </c>
      <c r="E4403">
        <v>964101397636000</v>
      </c>
      <c r="F4403">
        <f t="shared" si="68"/>
        <v>0.59330000000000005</v>
      </c>
    </row>
    <row r="4404" spans="1:6" hidden="1" x14ac:dyDescent="0.25">
      <c r="A4404" t="s">
        <v>5</v>
      </c>
      <c r="B4404" t="s">
        <v>28</v>
      </c>
      <c r="C4404">
        <v>200</v>
      </c>
      <c r="D4404">
        <v>964101399017000</v>
      </c>
      <c r="E4404">
        <v>964101399632000</v>
      </c>
      <c r="F4404">
        <f t="shared" si="68"/>
        <v>0.61499999999999999</v>
      </c>
    </row>
    <row r="4405" spans="1:6" x14ac:dyDescent="0.25">
      <c r="A4405" t="s">
        <v>5</v>
      </c>
      <c r="B4405" t="s">
        <v>30</v>
      </c>
      <c r="C4405">
        <v>200</v>
      </c>
      <c r="D4405">
        <v>964101401767000</v>
      </c>
      <c r="E4405">
        <v>964101408705900</v>
      </c>
      <c r="F4405">
        <f t="shared" si="68"/>
        <v>6.9389000000000003</v>
      </c>
    </row>
    <row r="4406" spans="1:6" hidden="1" x14ac:dyDescent="0.25">
      <c r="A4406" t="s">
        <v>5</v>
      </c>
      <c r="B4406" t="s">
        <v>8</v>
      </c>
      <c r="C4406">
        <v>200</v>
      </c>
      <c r="D4406">
        <v>964101509068700</v>
      </c>
      <c r="E4406">
        <v>964101509896500</v>
      </c>
      <c r="F4406">
        <f t="shared" si="68"/>
        <v>0.82779999999999998</v>
      </c>
    </row>
    <row r="4407" spans="1:6" hidden="1" x14ac:dyDescent="0.25">
      <c r="A4407" t="s">
        <v>5</v>
      </c>
      <c r="B4407" t="s">
        <v>9</v>
      </c>
      <c r="C4407">
        <v>200</v>
      </c>
      <c r="D4407">
        <v>964101511420000</v>
      </c>
      <c r="E4407">
        <v>964101512101300</v>
      </c>
      <c r="F4407">
        <f t="shared" si="68"/>
        <v>0.68130000000000002</v>
      </c>
    </row>
    <row r="4408" spans="1:6" hidden="1" x14ac:dyDescent="0.25">
      <c r="A4408" t="s">
        <v>5</v>
      </c>
      <c r="B4408" t="s">
        <v>16</v>
      </c>
      <c r="C4408">
        <v>200</v>
      </c>
      <c r="D4408">
        <v>964101513811700</v>
      </c>
      <c r="E4408">
        <v>964101514681300</v>
      </c>
      <c r="F4408">
        <f t="shared" si="68"/>
        <v>0.86960000000000004</v>
      </c>
    </row>
    <row r="4409" spans="1:6" hidden="1" x14ac:dyDescent="0.25">
      <c r="A4409" t="s">
        <v>5</v>
      </c>
      <c r="B4409" t="s">
        <v>10</v>
      </c>
      <c r="C4409">
        <v>200</v>
      </c>
      <c r="D4409">
        <v>964101516050400</v>
      </c>
      <c r="E4409">
        <v>964101516879000</v>
      </c>
      <c r="F4409">
        <f t="shared" si="68"/>
        <v>0.8286</v>
      </c>
    </row>
    <row r="4410" spans="1:6" hidden="1" x14ac:dyDescent="0.25">
      <c r="A4410" t="s">
        <v>5</v>
      </c>
      <c r="B4410" t="s">
        <v>11</v>
      </c>
      <c r="C4410">
        <v>200</v>
      </c>
      <c r="D4410">
        <v>964101518572900</v>
      </c>
      <c r="E4410">
        <v>964101519632800</v>
      </c>
      <c r="F4410">
        <f t="shared" si="68"/>
        <v>1.0599000000000001</v>
      </c>
    </row>
    <row r="4411" spans="1:6" hidden="1" x14ac:dyDescent="0.25">
      <c r="A4411" t="s">
        <v>5</v>
      </c>
      <c r="B4411" t="s">
        <v>14</v>
      </c>
      <c r="C4411">
        <v>200</v>
      </c>
      <c r="D4411">
        <v>964101567355500</v>
      </c>
      <c r="E4411">
        <v>964101568977100</v>
      </c>
      <c r="F4411">
        <f t="shared" si="68"/>
        <v>1.6215999999999999</v>
      </c>
    </row>
    <row r="4412" spans="1:6" hidden="1" x14ac:dyDescent="0.25">
      <c r="A4412" t="s">
        <v>5</v>
      </c>
      <c r="B4412" t="s">
        <v>19</v>
      </c>
      <c r="C4412">
        <v>200</v>
      </c>
      <c r="D4412">
        <v>964101571181100</v>
      </c>
      <c r="E4412">
        <v>964101571967800</v>
      </c>
      <c r="F4412">
        <f t="shared" si="68"/>
        <v>0.78669999999999995</v>
      </c>
    </row>
    <row r="4413" spans="1:6" hidden="1" x14ac:dyDescent="0.25">
      <c r="A4413" t="s">
        <v>5</v>
      </c>
      <c r="B4413" t="s">
        <v>12</v>
      </c>
      <c r="C4413">
        <v>200</v>
      </c>
      <c r="D4413">
        <v>964101573519400</v>
      </c>
      <c r="E4413">
        <v>964101574320500</v>
      </c>
      <c r="F4413">
        <f t="shared" si="68"/>
        <v>0.80110000000000003</v>
      </c>
    </row>
    <row r="4414" spans="1:6" hidden="1" x14ac:dyDescent="0.25">
      <c r="A4414" t="s">
        <v>5</v>
      </c>
      <c r="B4414" t="s">
        <v>15</v>
      </c>
      <c r="C4414">
        <v>200</v>
      </c>
      <c r="D4414">
        <v>964101575943300</v>
      </c>
      <c r="E4414">
        <v>964101576793000</v>
      </c>
      <c r="F4414">
        <f t="shared" si="68"/>
        <v>0.84970000000000001</v>
      </c>
    </row>
    <row r="4415" spans="1:6" hidden="1" x14ac:dyDescent="0.25">
      <c r="A4415" t="s">
        <v>5</v>
      </c>
      <c r="B4415" t="s">
        <v>17</v>
      </c>
      <c r="C4415">
        <v>200</v>
      </c>
      <c r="D4415">
        <v>964101579023100</v>
      </c>
      <c r="E4415">
        <v>964101580281300</v>
      </c>
      <c r="F4415">
        <f t="shared" si="68"/>
        <v>1.2582</v>
      </c>
    </row>
    <row r="4416" spans="1:6" hidden="1" x14ac:dyDescent="0.25">
      <c r="A4416" t="s">
        <v>5</v>
      </c>
      <c r="B4416" t="s">
        <v>18</v>
      </c>
      <c r="C4416">
        <v>200</v>
      </c>
      <c r="D4416">
        <v>964101588999700</v>
      </c>
      <c r="E4416">
        <v>964101590359000</v>
      </c>
      <c r="F4416">
        <f t="shared" si="68"/>
        <v>1.3593</v>
      </c>
    </row>
    <row r="4417" spans="1:6" hidden="1" x14ac:dyDescent="0.25">
      <c r="A4417" t="s">
        <v>5</v>
      </c>
      <c r="B4417" t="s">
        <v>13</v>
      </c>
      <c r="C4417">
        <v>200</v>
      </c>
      <c r="D4417">
        <v>964101592675800</v>
      </c>
      <c r="E4417">
        <v>964101593414500</v>
      </c>
      <c r="F4417">
        <f t="shared" si="68"/>
        <v>0.73870000000000002</v>
      </c>
    </row>
    <row r="4418" spans="1:6" hidden="1" x14ac:dyDescent="0.25">
      <c r="A4418" t="s">
        <v>5</v>
      </c>
      <c r="B4418" t="s">
        <v>21</v>
      </c>
      <c r="C4418">
        <v>200</v>
      </c>
      <c r="D4418">
        <v>964101594848800</v>
      </c>
      <c r="E4418">
        <v>964101595545100</v>
      </c>
      <c r="F4418">
        <f t="shared" si="68"/>
        <v>0.69630000000000003</v>
      </c>
    </row>
    <row r="4419" spans="1:6" hidden="1" x14ac:dyDescent="0.25">
      <c r="A4419" t="s">
        <v>5</v>
      </c>
      <c r="B4419" t="s">
        <v>20</v>
      </c>
      <c r="C4419">
        <v>200</v>
      </c>
      <c r="D4419">
        <v>964101597753100</v>
      </c>
      <c r="E4419">
        <v>964101598479000</v>
      </c>
      <c r="F4419">
        <f t="shared" ref="F4419:F4482" si="69">(E4419-D4419)/1000000</f>
        <v>0.72589999999999999</v>
      </c>
    </row>
    <row r="4420" spans="1:6" x14ac:dyDescent="0.25">
      <c r="A4420" t="s">
        <v>26</v>
      </c>
      <c r="B4420" t="s">
        <v>38</v>
      </c>
      <c r="C4420">
        <v>200</v>
      </c>
      <c r="D4420">
        <v>964101599865600</v>
      </c>
      <c r="E4420">
        <v>964101645148900</v>
      </c>
      <c r="F4420">
        <f t="shared" si="69"/>
        <v>45.283299999999997</v>
      </c>
    </row>
    <row r="4421" spans="1:6" hidden="1" x14ac:dyDescent="0.25">
      <c r="A4421" t="s">
        <v>5</v>
      </c>
      <c r="B4421" t="s">
        <v>8</v>
      </c>
      <c r="C4421">
        <v>200</v>
      </c>
      <c r="D4421">
        <v>964101688702000</v>
      </c>
      <c r="E4421">
        <v>964101689588800</v>
      </c>
      <c r="F4421">
        <f t="shared" si="69"/>
        <v>0.88680000000000003</v>
      </c>
    </row>
    <row r="4422" spans="1:6" hidden="1" x14ac:dyDescent="0.25">
      <c r="A4422" t="s">
        <v>5</v>
      </c>
      <c r="B4422" t="s">
        <v>9</v>
      </c>
      <c r="C4422">
        <v>200</v>
      </c>
      <c r="D4422">
        <v>964101691091800</v>
      </c>
      <c r="E4422">
        <v>964101691865200</v>
      </c>
      <c r="F4422">
        <f t="shared" si="69"/>
        <v>0.77339999999999998</v>
      </c>
    </row>
    <row r="4423" spans="1:6" hidden="1" x14ac:dyDescent="0.25">
      <c r="A4423" t="s">
        <v>5</v>
      </c>
      <c r="B4423" t="s">
        <v>10</v>
      </c>
      <c r="C4423">
        <v>200</v>
      </c>
      <c r="D4423">
        <v>964101693307700</v>
      </c>
      <c r="E4423">
        <v>964101693990900</v>
      </c>
      <c r="F4423">
        <f t="shared" si="69"/>
        <v>0.68320000000000003</v>
      </c>
    </row>
    <row r="4424" spans="1:6" hidden="1" x14ac:dyDescent="0.25">
      <c r="A4424" t="s">
        <v>5</v>
      </c>
      <c r="B4424" t="s">
        <v>11</v>
      </c>
      <c r="C4424">
        <v>200</v>
      </c>
      <c r="D4424">
        <v>964101695064600</v>
      </c>
      <c r="E4424">
        <v>964101695719100</v>
      </c>
      <c r="F4424">
        <f t="shared" si="69"/>
        <v>0.65449999999999997</v>
      </c>
    </row>
    <row r="4425" spans="1:6" hidden="1" x14ac:dyDescent="0.25">
      <c r="A4425" t="s">
        <v>5</v>
      </c>
      <c r="B4425" t="s">
        <v>18</v>
      </c>
      <c r="C4425">
        <v>200</v>
      </c>
      <c r="D4425">
        <v>964101696815200</v>
      </c>
      <c r="E4425">
        <v>964101697489800</v>
      </c>
      <c r="F4425">
        <f t="shared" si="69"/>
        <v>0.67459999999999998</v>
      </c>
    </row>
    <row r="4426" spans="1:6" hidden="1" x14ac:dyDescent="0.25">
      <c r="A4426" t="s">
        <v>5</v>
      </c>
      <c r="B4426" t="s">
        <v>12</v>
      </c>
      <c r="C4426">
        <v>200</v>
      </c>
      <c r="D4426">
        <v>964101699054900</v>
      </c>
      <c r="E4426">
        <v>964101699755500</v>
      </c>
      <c r="F4426">
        <f t="shared" si="69"/>
        <v>0.7006</v>
      </c>
    </row>
    <row r="4427" spans="1:6" hidden="1" x14ac:dyDescent="0.25">
      <c r="A4427" t="s">
        <v>5</v>
      </c>
      <c r="B4427" t="s">
        <v>14</v>
      </c>
      <c r="C4427">
        <v>200</v>
      </c>
      <c r="D4427">
        <v>964101700874900</v>
      </c>
      <c r="E4427">
        <v>964101701698000</v>
      </c>
      <c r="F4427">
        <f t="shared" si="69"/>
        <v>0.82310000000000005</v>
      </c>
    </row>
    <row r="4428" spans="1:6" hidden="1" x14ac:dyDescent="0.25">
      <c r="A4428" t="s">
        <v>5</v>
      </c>
      <c r="B4428" t="s">
        <v>15</v>
      </c>
      <c r="C4428">
        <v>200</v>
      </c>
      <c r="D4428">
        <v>964101702872000</v>
      </c>
      <c r="E4428">
        <v>964101703618000</v>
      </c>
      <c r="F4428">
        <f t="shared" si="69"/>
        <v>0.746</v>
      </c>
    </row>
    <row r="4429" spans="1:6" hidden="1" x14ac:dyDescent="0.25">
      <c r="A4429" t="s">
        <v>5</v>
      </c>
      <c r="B4429" t="s">
        <v>16</v>
      </c>
      <c r="C4429">
        <v>200</v>
      </c>
      <c r="D4429">
        <v>964101704935200</v>
      </c>
      <c r="E4429">
        <v>964101705605000</v>
      </c>
      <c r="F4429">
        <f t="shared" si="69"/>
        <v>0.66979999999999995</v>
      </c>
    </row>
    <row r="4430" spans="1:6" hidden="1" x14ac:dyDescent="0.25">
      <c r="A4430" t="s">
        <v>5</v>
      </c>
      <c r="B4430" t="s">
        <v>17</v>
      </c>
      <c r="C4430">
        <v>200</v>
      </c>
      <c r="D4430">
        <v>964101706865700</v>
      </c>
      <c r="E4430">
        <v>964101707877900</v>
      </c>
      <c r="F4430">
        <f t="shared" si="69"/>
        <v>1.0122</v>
      </c>
    </row>
    <row r="4431" spans="1:6" hidden="1" x14ac:dyDescent="0.25">
      <c r="A4431" t="s">
        <v>5</v>
      </c>
      <c r="B4431" t="s">
        <v>13</v>
      </c>
      <c r="C4431">
        <v>200</v>
      </c>
      <c r="D4431">
        <v>964101709529500</v>
      </c>
      <c r="E4431">
        <v>964101710181900</v>
      </c>
      <c r="F4431">
        <f t="shared" si="69"/>
        <v>0.65239999999999998</v>
      </c>
    </row>
    <row r="4432" spans="1:6" hidden="1" x14ac:dyDescent="0.25">
      <c r="A4432" t="s">
        <v>5</v>
      </c>
      <c r="B4432" t="s">
        <v>19</v>
      </c>
      <c r="C4432">
        <v>200</v>
      </c>
      <c r="D4432">
        <v>964101711511500</v>
      </c>
      <c r="E4432">
        <v>964101712157700</v>
      </c>
      <c r="F4432">
        <f t="shared" si="69"/>
        <v>0.6462</v>
      </c>
    </row>
    <row r="4433" spans="1:6" hidden="1" x14ac:dyDescent="0.25">
      <c r="A4433" t="s">
        <v>5</v>
      </c>
      <c r="B4433" t="s">
        <v>21</v>
      </c>
      <c r="C4433">
        <v>200</v>
      </c>
      <c r="D4433">
        <v>964101713235300</v>
      </c>
      <c r="E4433">
        <v>964101713808200</v>
      </c>
      <c r="F4433">
        <f t="shared" si="69"/>
        <v>0.57289999999999996</v>
      </c>
    </row>
    <row r="4434" spans="1:6" x14ac:dyDescent="0.25">
      <c r="A4434" t="s">
        <v>5</v>
      </c>
      <c r="B4434" t="s">
        <v>27</v>
      </c>
      <c r="C4434">
        <v>200</v>
      </c>
      <c r="D4434">
        <v>964101715513100</v>
      </c>
      <c r="E4434">
        <v>964101924287500</v>
      </c>
      <c r="F4434">
        <f t="shared" si="69"/>
        <v>208.77440000000001</v>
      </c>
    </row>
    <row r="4435" spans="1:6" hidden="1" x14ac:dyDescent="0.25">
      <c r="A4435" t="s">
        <v>5</v>
      </c>
      <c r="B4435" t="s">
        <v>8</v>
      </c>
      <c r="C4435">
        <v>200</v>
      </c>
      <c r="D4435">
        <v>964102016132100</v>
      </c>
      <c r="E4435">
        <v>964102016904500</v>
      </c>
      <c r="F4435">
        <f t="shared" si="69"/>
        <v>0.77239999999999998</v>
      </c>
    </row>
    <row r="4436" spans="1:6" hidden="1" x14ac:dyDescent="0.25">
      <c r="A4436" t="s">
        <v>5</v>
      </c>
      <c r="B4436" t="s">
        <v>9</v>
      </c>
      <c r="C4436">
        <v>200</v>
      </c>
      <c r="D4436">
        <v>964102018334100</v>
      </c>
      <c r="E4436">
        <v>964102019032700</v>
      </c>
      <c r="F4436">
        <f t="shared" si="69"/>
        <v>0.6986</v>
      </c>
    </row>
    <row r="4437" spans="1:6" hidden="1" x14ac:dyDescent="0.25">
      <c r="A4437" t="s">
        <v>5</v>
      </c>
      <c r="B4437" t="s">
        <v>10</v>
      </c>
      <c r="C4437">
        <v>200</v>
      </c>
      <c r="D4437">
        <v>964102020411800</v>
      </c>
      <c r="E4437">
        <v>964102021002700</v>
      </c>
      <c r="F4437">
        <f t="shared" si="69"/>
        <v>0.59089999999999998</v>
      </c>
    </row>
    <row r="4438" spans="1:6" hidden="1" x14ac:dyDescent="0.25">
      <c r="A4438" t="s">
        <v>5</v>
      </c>
      <c r="B4438" t="s">
        <v>17</v>
      </c>
      <c r="C4438">
        <v>200</v>
      </c>
      <c r="D4438">
        <v>964102022360700</v>
      </c>
      <c r="E4438">
        <v>964102023112700</v>
      </c>
      <c r="F4438">
        <f t="shared" si="69"/>
        <v>0.752</v>
      </c>
    </row>
    <row r="4439" spans="1:6" hidden="1" x14ac:dyDescent="0.25">
      <c r="A4439" t="s">
        <v>5</v>
      </c>
      <c r="B4439" t="s">
        <v>11</v>
      </c>
      <c r="C4439">
        <v>200</v>
      </c>
      <c r="D4439">
        <v>964102024541400</v>
      </c>
      <c r="E4439">
        <v>964102025211700</v>
      </c>
      <c r="F4439">
        <f t="shared" si="69"/>
        <v>0.67030000000000001</v>
      </c>
    </row>
    <row r="4440" spans="1:6" hidden="1" x14ac:dyDescent="0.25">
      <c r="A4440" t="s">
        <v>5</v>
      </c>
      <c r="B4440" t="s">
        <v>12</v>
      </c>
      <c r="C4440">
        <v>200</v>
      </c>
      <c r="D4440">
        <v>964102026530100</v>
      </c>
      <c r="E4440">
        <v>964102027261400</v>
      </c>
      <c r="F4440">
        <f t="shared" si="69"/>
        <v>0.73129999999999995</v>
      </c>
    </row>
    <row r="4441" spans="1:6" hidden="1" x14ac:dyDescent="0.25">
      <c r="A4441" t="s">
        <v>5</v>
      </c>
      <c r="B4441" t="s">
        <v>14</v>
      </c>
      <c r="C4441">
        <v>200</v>
      </c>
      <c r="D4441">
        <v>964102028878400</v>
      </c>
      <c r="E4441">
        <v>964102029841100</v>
      </c>
      <c r="F4441">
        <f t="shared" si="69"/>
        <v>0.9627</v>
      </c>
    </row>
    <row r="4442" spans="1:6" hidden="1" x14ac:dyDescent="0.25">
      <c r="A4442" t="s">
        <v>5</v>
      </c>
      <c r="B4442" t="s">
        <v>15</v>
      </c>
      <c r="C4442">
        <v>200</v>
      </c>
      <c r="D4442">
        <v>964102031602700</v>
      </c>
      <c r="E4442">
        <v>964102032380600</v>
      </c>
      <c r="F4442">
        <f t="shared" si="69"/>
        <v>0.77790000000000004</v>
      </c>
    </row>
    <row r="4443" spans="1:6" hidden="1" x14ac:dyDescent="0.25">
      <c r="A4443" t="s">
        <v>5</v>
      </c>
      <c r="B4443" t="s">
        <v>16</v>
      </c>
      <c r="C4443">
        <v>200</v>
      </c>
      <c r="D4443">
        <v>964102034080000</v>
      </c>
      <c r="E4443">
        <v>964102034759200</v>
      </c>
      <c r="F4443">
        <f t="shared" si="69"/>
        <v>0.67920000000000003</v>
      </c>
    </row>
    <row r="4444" spans="1:6" hidden="1" x14ac:dyDescent="0.25">
      <c r="A4444" t="s">
        <v>5</v>
      </c>
      <c r="B4444" t="s">
        <v>18</v>
      </c>
      <c r="C4444">
        <v>200</v>
      </c>
      <c r="D4444">
        <v>964102036412900</v>
      </c>
      <c r="E4444">
        <v>964102037450400</v>
      </c>
      <c r="F4444">
        <f t="shared" si="69"/>
        <v>1.0375000000000001</v>
      </c>
    </row>
    <row r="4445" spans="1:6" hidden="1" x14ac:dyDescent="0.25">
      <c r="A4445" t="s">
        <v>5</v>
      </c>
      <c r="B4445" t="s">
        <v>13</v>
      </c>
      <c r="C4445">
        <v>200</v>
      </c>
      <c r="D4445">
        <v>964102039461400</v>
      </c>
      <c r="E4445">
        <v>964102040167000</v>
      </c>
      <c r="F4445">
        <f t="shared" si="69"/>
        <v>0.7056</v>
      </c>
    </row>
    <row r="4446" spans="1:6" hidden="1" x14ac:dyDescent="0.25">
      <c r="A4446" t="s">
        <v>5</v>
      </c>
      <c r="B4446" t="s">
        <v>19</v>
      </c>
      <c r="C4446">
        <v>200</v>
      </c>
      <c r="D4446">
        <v>964102041843100</v>
      </c>
      <c r="E4446">
        <v>964102042604400</v>
      </c>
      <c r="F4446">
        <f t="shared" si="69"/>
        <v>0.76129999999999998</v>
      </c>
    </row>
    <row r="4447" spans="1:6" hidden="1" x14ac:dyDescent="0.25">
      <c r="A4447" t="s">
        <v>5</v>
      </c>
      <c r="B4447" t="s">
        <v>21</v>
      </c>
      <c r="C4447">
        <v>200</v>
      </c>
      <c r="D4447">
        <v>964102044213200</v>
      </c>
      <c r="E4447">
        <v>964102045181600</v>
      </c>
      <c r="F4447">
        <f t="shared" si="69"/>
        <v>0.96840000000000004</v>
      </c>
    </row>
    <row r="4448" spans="1:6" hidden="1" x14ac:dyDescent="0.25">
      <c r="A4448" t="s">
        <v>5</v>
      </c>
      <c r="B4448" t="s">
        <v>20</v>
      </c>
      <c r="C4448">
        <v>200</v>
      </c>
      <c r="D4448">
        <v>964102047543900</v>
      </c>
      <c r="E4448">
        <v>964102048381600</v>
      </c>
      <c r="F4448">
        <f t="shared" si="69"/>
        <v>0.8377</v>
      </c>
    </row>
    <row r="4449" spans="1:6" hidden="1" x14ac:dyDescent="0.25">
      <c r="A4449" t="s">
        <v>5</v>
      </c>
      <c r="B4449" t="s">
        <v>24</v>
      </c>
      <c r="C4449">
        <v>200</v>
      </c>
      <c r="D4449">
        <v>964102050511600</v>
      </c>
      <c r="E4449">
        <v>964102051553400</v>
      </c>
      <c r="F4449">
        <f t="shared" si="69"/>
        <v>1.0418000000000001</v>
      </c>
    </row>
    <row r="4450" spans="1:6" hidden="1" x14ac:dyDescent="0.25">
      <c r="A4450" t="s">
        <v>5</v>
      </c>
      <c r="B4450" t="s">
        <v>28</v>
      </c>
      <c r="C4450">
        <v>200</v>
      </c>
      <c r="D4450">
        <v>964102053751300</v>
      </c>
      <c r="E4450">
        <v>964102054697100</v>
      </c>
      <c r="F4450">
        <f t="shared" si="69"/>
        <v>0.94579999999999997</v>
      </c>
    </row>
    <row r="4451" spans="1:6" x14ac:dyDescent="0.25">
      <c r="A4451" t="s">
        <v>5</v>
      </c>
      <c r="B4451" t="s">
        <v>30</v>
      </c>
      <c r="C4451">
        <v>200</v>
      </c>
      <c r="D4451">
        <v>964102056696900</v>
      </c>
      <c r="E4451">
        <v>964102063388200</v>
      </c>
      <c r="F4451">
        <f t="shared" si="69"/>
        <v>6.6913</v>
      </c>
    </row>
    <row r="4452" spans="1:6" hidden="1" x14ac:dyDescent="0.25">
      <c r="A4452" t="s">
        <v>5</v>
      </c>
      <c r="B4452" t="s">
        <v>8</v>
      </c>
      <c r="C4452">
        <v>200</v>
      </c>
      <c r="D4452">
        <v>964102166862900</v>
      </c>
      <c r="E4452">
        <v>964102168137300</v>
      </c>
      <c r="F4452">
        <f t="shared" si="69"/>
        <v>1.2744</v>
      </c>
    </row>
    <row r="4453" spans="1:6" hidden="1" x14ac:dyDescent="0.25">
      <c r="A4453" t="s">
        <v>5</v>
      </c>
      <c r="B4453" t="s">
        <v>9</v>
      </c>
      <c r="C4453">
        <v>200</v>
      </c>
      <c r="D4453">
        <v>964102170368400</v>
      </c>
      <c r="E4453">
        <v>964102171821200</v>
      </c>
      <c r="F4453">
        <f t="shared" si="69"/>
        <v>1.4528000000000001</v>
      </c>
    </row>
    <row r="4454" spans="1:6" hidden="1" x14ac:dyDescent="0.25">
      <c r="A4454" t="s">
        <v>5</v>
      </c>
      <c r="B4454" t="s">
        <v>10</v>
      </c>
      <c r="C4454">
        <v>200</v>
      </c>
      <c r="D4454">
        <v>964102174188400</v>
      </c>
      <c r="E4454">
        <v>964102175271900</v>
      </c>
      <c r="F4454">
        <f t="shared" si="69"/>
        <v>1.0834999999999999</v>
      </c>
    </row>
    <row r="4455" spans="1:6" hidden="1" x14ac:dyDescent="0.25">
      <c r="A4455" t="s">
        <v>5</v>
      </c>
      <c r="B4455" t="s">
        <v>11</v>
      </c>
      <c r="C4455">
        <v>200</v>
      </c>
      <c r="D4455">
        <v>964102176788600</v>
      </c>
      <c r="E4455">
        <v>964102177551400</v>
      </c>
      <c r="F4455">
        <f t="shared" si="69"/>
        <v>0.76280000000000003</v>
      </c>
    </row>
    <row r="4456" spans="1:6" hidden="1" x14ac:dyDescent="0.25">
      <c r="A4456" t="s">
        <v>5</v>
      </c>
      <c r="B4456" t="s">
        <v>12</v>
      </c>
      <c r="C4456">
        <v>200</v>
      </c>
      <c r="D4456">
        <v>964102179223700</v>
      </c>
      <c r="E4456">
        <v>964102180177800</v>
      </c>
      <c r="F4456">
        <f t="shared" si="69"/>
        <v>0.95409999999999995</v>
      </c>
    </row>
    <row r="4457" spans="1:6" hidden="1" x14ac:dyDescent="0.25">
      <c r="A4457" t="s">
        <v>5</v>
      </c>
      <c r="B4457" t="s">
        <v>14</v>
      </c>
      <c r="C4457">
        <v>200</v>
      </c>
      <c r="D4457">
        <v>964102181736800</v>
      </c>
      <c r="E4457">
        <v>964102182646700</v>
      </c>
      <c r="F4457">
        <f t="shared" si="69"/>
        <v>0.90990000000000004</v>
      </c>
    </row>
    <row r="4458" spans="1:6" hidden="1" x14ac:dyDescent="0.25">
      <c r="A4458" t="s">
        <v>5</v>
      </c>
      <c r="B4458" t="s">
        <v>15</v>
      </c>
      <c r="C4458">
        <v>200</v>
      </c>
      <c r="D4458">
        <v>964102184039800</v>
      </c>
      <c r="E4458">
        <v>964102184801600</v>
      </c>
      <c r="F4458">
        <f t="shared" si="69"/>
        <v>0.76180000000000003</v>
      </c>
    </row>
    <row r="4459" spans="1:6" hidden="1" x14ac:dyDescent="0.25">
      <c r="A4459" t="s">
        <v>5</v>
      </c>
      <c r="B4459" t="s">
        <v>16</v>
      </c>
      <c r="C4459">
        <v>200</v>
      </c>
      <c r="D4459">
        <v>964102186727200</v>
      </c>
      <c r="E4459">
        <v>964102187504000</v>
      </c>
      <c r="F4459">
        <f t="shared" si="69"/>
        <v>0.77680000000000005</v>
      </c>
    </row>
    <row r="4460" spans="1:6" hidden="1" x14ac:dyDescent="0.25">
      <c r="A4460" t="s">
        <v>5</v>
      </c>
      <c r="B4460" t="s">
        <v>17</v>
      </c>
      <c r="C4460">
        <v>200</v>
      </c>
      <c r="D4460">
        <v>964102189009500</v>
      </c>
      <c r="E4460">
        <v>964102189882100</v>
      </c>
      <c r="F4460">
        <f t="shared" si="69"/>
        <v>0.87260000000000004</v>
      </c>
    </row>
    <row r="4461" spans="1:6" hidden="1" x14ac:dyDescent="0.25">
      <c r="A4461" t="s">
        <v>5</v>
      </c>
      <c r="B4461" t="s">
        <v>18</v>
      </c>
      <c r="C4461">
        <v>200</v>
      </c>
      <c r="D4461">
        <v>964102191590900</v>
      </c>
      <c r="E4461">
        <v>964102192362000</v>
      </c>
      <c r="F4461">
        <f t="shared" si="69"/>
        <v>0.77110000000000001</v>
      </c>
    </row>
    <row r="4462" spans="1:6" hidden="1" x14ac:dyDescent="0.25">
      <c r="A4462" t="s">
        <v>5</v>
      </c>
      <c r="B4462" t="s">
        <v>13</v>
      </c>
      <c r="C4462">
        <v>200</v>
      </c>
      <c r="D4462">
        <v>964102194082500</v>
      </c>
      <c r="E4462">
        <v>964102194828000</v>
      </c>
      <c r="F4462">
        <f t="shared" si="69"/>
        <v>0.74550000000000005</v>
      </c>
    </row>
    <row r="4463" spans="1:6" hidden="1" x14ac:dyDescent="0.25">
      <c r="A4463" t="s">
        <v>5</v>
      </c>
      <c r="B4463" t="s">
        <v>19</v>
      </c>
      <c r="C4463">
        <v>200</v>
      </c>
      <c r="D4463">
        <v>964102196264200</v>
      </c>
      <c r="E4463">
        <v>964102197161100</v>
      </c>
      <c r="F4463">
        <f t="shared" si="69"/>
        <v>0.89690000000000003</v>
      </c>
    </row>
    <row r="4464" spans="1:6" hidden="1" x14ac:dyDescent="0.25">
      <c r="A4464" t="s">
        <v>5</v>
      </c>
      <c r="B4464" t="s">
        <v>21</v>
      </c>
      <c r="C4464">
        <v>200</v>
      </c>
      <c r="D4464">
        <v>964102198520800</v>
      </c>
      <c r="E4464">
        <v>964102199210200</v>
      </c>
      <c r="F4464">
        <f t="shared" si="69"/>
        <v>0.68940000000000001</v>
      </c>
    </row>
    <row r="4465" spans="1:6" hidden="1" x14ac:dyDescent="0.25">
      <c r="A4465" t="s">
        <v>5</v>
      </c>
      <c r="B4465" t="s">
        <v>20</v>
      </c>
      <c r="C4465">
        <v>200</v>
      </c>
      <c r="D4465">
        <v>964102201478500</v>
      </c>
      <c r="E4465">
        <v>964102202224300</v>
      </c>
      <c r="F4465">
        <f t="shared" si="69"/>
        <v>0.74580000000000002</v>
      </c>
    </row>
    <row r="4466" spans="1:6" hidden="1" x14ac:dyDescent="0.25">
      <c r="A4466" t="s">
        <v>5</v>
      </c>
      <c r="B4466" t="s">
        <v>24</v>
      </c>
      <c r="C4466">
        <v>200</v>
      </c>
      <c r="D4466">
        <v>964102203868300</v>
      </c>
      <c r="E4466">
        <v>964102204609500</v>
      </c>
      <c r="F4466">
        <f t="shared" si="69"/>
        <v>0.74119999999999997</v>
      </c>
    </row>
    <row r="4467" spans="1:6" x14ac:dyDescent="0.25">
      <c r="A4467" t="s">
        <v>26</v>
      </c>
      <c r="B4467" t="s">
        <v>38</v>
      </c>
      <c r="C4467">
        <v>200</v>
      </c>
      <c r="D4467">
        <v>964102206217600</v>
      </c>
      <c r="E4467">
        <v>964102255709800</v>
      </c>
      <c r="F4467">
        <f t="shared" si="69"/>
        <v>49.492199999999997</v>
      </c>
    </row>
    <row r="4468" spans="1:6" hidden="1" x14ac:dyDescent="0.25">
      <c r="A4468" t="s">
        <v>5</v>
      </c>
      <c r="B4468" t="s">
        <v>8</v>
      </c>
      <c r="C4468">
        <v>200</v>
      </c>
      <c r="D4468">
        <v>964102307424900</v>
      </c>
      <c r="E4468">
        <v>964102308438100</v>
      </c>
      <c r="F4468">
        <f t="shared" si="69"/>
        <v>1.0132000000000001</v>
      </c>
    </row>
    <row r="4469" spans="1:6" hidden="1" x14ac:dyDescent="0.25">
      <c r="A4469" t="s">
        <v>5</v>
      </c>
      <c r="B4469" t="s">
        <v>9</v>
      </c>
      <c r="C4469">
        <v>200</v>
      </c>
      <c r="D4469">
        <v>964102309926800</v>
      </c>
      <c r="E4469">
        <v>964102310731600</v>
      </c>
      <c r="F4469">
        <f t="shared" si="69"/>
        <v>0.80479999999999996</v>
      </c>
    </row>
    <row r="4470" spans="1:6" hidden="1" x14ac:dyDescent="0.25">
      <c r="A4470" t="s">
        <v>5</v>
      </c>
      <c r="B4470" t="s">
        <v>10</v>
      </c>
      <c r="C4470">
        <v>200</v>
      </c>
      <c r="D4470">
        <v>964102312408100</v>
      </c>
      <c r="E4470">
        <v>964102313187300</v>
      </c>
      <c r="F4470">
        <f t="shared" si="69"/>
        <v>0.7792</v>
      </c>
    </row>
    <row r="4471" spans="1:6" hidden="1" x14ac:dyDescent="0.25">
      <c r="A4471" t="s">
        <v>5</v>
      </c>
      <c r="B4471" t="s">
        <v>11</v>
      </c>
      <c r="C4471">
        <v>200</v>
      </c>
      <c r="D4471">
        <v>964102314662400</v>
      </c>
      <c r="E4471">
        <v>964102315458300</v>
      </c>
      <c r="F4471">
        <f t="shared" si="69"/>
        <v>0.79590000000000005</v>
      </c>
    </row>
    <row r="4472" spans="1:6" hidden="1" x14ac:dyDescent="0.25">
      <c r="A4472" t="s">
        <v>5</v>
      </c>
      <c r="B4472" t="s">
        <v>12</v>
      </c>
      <c r="C4472">
        <v>200</v>
      </c>
      <c r="D4472">
        <v>964102316896800</v>
      </c>
      <c r="E4472">
        <v>964102317642800</v>
      </c>
      <c r="F4472">
        <f t="shared" si="69"/>
        <v>0.746</v>
      </c>
    </row>
    <row r="4473" spans="1:6" hidden="1" x14ac:dyDescent="0.25">
      <c r="A4473" t="s">
        <v>5</v>
      </c>
      <c r="B4473" t="s">
        <v>14</v>
      </c>
      <c r="C4473">
        <v>200</v>
      </c>
      <c r="D4473">
        <v>964102318989000</v>
      </c>
      <c r="E4473">
        <v>964102319773700</v>
      </c>
      <c r="F4473">
        <f t="shared" si="69"/>
        <v>0.78469999999999995</v>
      </c>
    </row>
    <row r="4474" spans="1:6" hidden="1" x14ac:dyDescent="0.25">
      <c r="A4474" t="s">
        <v>5</v>
      </c>
      <c r="B4474" t="s">
        <v>15</v>
      </c>
      <c r="C4474">
        <v>200</v>
      </c>
      <c r="D4474">
        <v>964102321177000</v>
      </c>
      <c r="E4474">
        <v>964102322277400</v>
      </c>
      <c r="F4474">
        <f t="shared" si="69"/>
        <v>1.1004</v>
      </c>
    </row>
    <row r="4475" spans="1:6" hidden="1" x14ac:dyDescent="0.25">
      <c r="A4475" t="s">
        <v>5</v>
      </c>
      <c r="B4475" t="s">
        <v>16</v>
      </c>
      <c r="C4475">
        <v>200</v>
      </c>
      <c r="D4475">
        <v>964102323940900</v>
      </c>
      <c r="E4475">
        <v>964102324576700</v>
      </c>
      <c r="F4475">
        <f t="shared" si="69"/>
        <v>0.63580000000000003</v>
      </c>
    </row>
    <row r="4476" spans="1:6" hidden="1" x14ac:dyDescent="0.25">
      <c r="A4476" t="s">
        <v>5</v>
      </c>
      <c r="B4476" t="s">
        <v>17</v>
      </c>
      <c r="C4476">
        <v>200</v>
      </c>
      <c r="D4476">
        <v>964102325872900</v>
      </c>
      <c r="E4476">
        <v>964102326687600</v>
      </c>
      <c r="F4476">
        <f t="shared" si="69"/>
        <v>0.81469999999999998</v>
      </c>
    </row>
    <row r="4477" spans="1:6" hidden="1" x14ac:dyDescent="0.25">
      <c r="A4477" t="s">
        <v>5</v>
      </c>
      <c r="B4477" t="s">
        <v>18</v>
      </c>
      <c r="C4477">
        <v>200</v>
      </c>
      <c r="D4477">
        <v>964102328470800</v>
      </c>
      <c r="E4477">
        <v>964102329561600</v>
      </c>
      <c r="F4477">
        <f t="shared" si="69"/>
        <v>1.0908</v>
      </c>
    </row>
    <row r="4478" spans="1:6" hidden="1" x14ac:dyDescent="0.25">
      <c r="A4478" t="s">
        <v>5</v>
      </c>
      <c r="B4478" t="s">
        <v>13</v>
      </c>
      <c r="C4478">
        <v>200</v>
      </c>
      <c r="D4478">
        <v>964102331491500</v>
      </c>
      <c r="E4478">
        <v>964102332477000</v>
      </c>
      <c r="F4478">
        <f t="shared" si="69"/>
        <v>0.98550000000000004</v>
      </c>
    </row>
    <row r="4479" spans="1:6" hidden="1" x14ac:dyDescent="0.25">
      <c r="A4479" t="s">
        <v>5</v>
      </c>
      <c r="B4479" t="s">
        <v>19</v>
      </c>
      <c r="C4479">
        <v>200</v>
      </c>
      <c r="D4479">
        <v>964102333889100</v>
      </c>
      <c r="E4479">
        <v>964102334500600</v>
      </c>
      <c r="F4479">
        <f t="shared" si="69"/>
        <v>0.61150000000000004</v>
      </c>
    </row>
    <row r="4480" spans="1:6" hidden="1" x14ac:dyDescent="0.25">
      <c r="A4480" t="s">
        <v>5</v>
      </c>
      <c r="B4480" t="s">
        <v>21</v>
      </c>
      <c r="C4480">
        <v>200</v>
      </c>
      <c r="D4480">
        <v>964102335951200</v>
      </c>
      <c r="E4480">
        <v>964102336726700</v>
      </c>
      <c r="F4480">
        <f t="shared" si="69"/>
        <v>0.77549999999999997</v>
      </c>
    </row>
    <row r="4481" spans="1:6" x14ac:dyDescent="0.25">
      <c r="A4481" t="s">
        <v>5</v>
      </c>
      <c r="B4481" t="s">
        <v>27</v>
      </c>
      <c r="C4481">
        <v>200</v>
      </c>
      <c r="D4481">
        <v>964102339621300</v>
      </c>
      <c r="E4481">
        <v>964102601574900</v>
      </c>
      <c r="F4481">
        <f t="shared" si="69"/>
        <v>261.95359999999999</v>
      </c>
    </row>
    <row r="4482" spans="1:6" hidden="1" x14ac:dyDescent="0.25">
      <c r="A4482" t="s">
        <v>5</v>
      </c>
      <c r="B4482" t="s">
        <v>8</v>
      </c>
      <c r="C4482">
        <v>200</v>
      </c>
      <c r="D4482">
        <v>964102692478700</v>
      </c>
      <c r="E4482">
        <v>964102693357500</v>
      </c>
      <c r="F4482">
        <f t="shared" si="69"/>
        <v>0.87880000000000003</v>
      </c>
    </row>
    <row r="4483" spans="1:6" hidden="1" x14ac:dyDescent="0.25">
      <c r="A4483" t="s">
        <v>5</v>
      </c>
      <c r="B4483" t="s">
        <v>9</v>
      </c>
      <c r="C4483">
        <v>200</v>
      </c>
      <c r="D4483">
        <v>964102695152000</v>
      </c>
      <c r="E4483">
        <v>964102696266100</v>
      </c>
      <c r="F4483">
        <f t="shared" ref="F4483:F4546" si="70">(E4483-D4483)/1000000</f>
        <v>1.1141000000000001</v>
      </c>
    </row>
    <row r="4484" spans="1:6" hidden="1" x14ac:dyDescent="0.25">
      <c r="A4484" t="s">
        <v>5</v>
      </c>
      <c r="B4484" t="s">
        <v>10</v>
      </c>
      <c r="C4484">
        <v>200</v>
      </c>
      <c r="D4484">
        <v>964102697946300</v>
      </c>
      <c r="E4484">
        <v>964102698702400</v>
      </c>
      <c r="F4484">
        <f t="shared" si="70"/>
        <v>0.75609999999999999</v>
      </c>
    </row>
    <row r="4485" spans="1:6" hidden="1" x14ac:dyDescent="0.25">
      <c r="A4485" t="s">
        <v>5</v>
      </c>
      <c r="B4485" t="s">
        <v>11</v>
      </c>
      <c r="C4485">
        <v>200</v>
      </c>
      <c r="D4485">
        <v>964102699994300</v>
      </c>
      <c r="E4485">
        <v>964102700701000</v>
      </c>
      <c r="F4485">
        <f t="shared" si="70"/>
        <v>0.70669999999999999</v>
      </c>
    </row>
    <row r="4486" spans="1:6" hidden="1" x14ac:dyDescent="0.25">
      <c r="A4486" t="s">
        <v>5</v>
      </c>
      <c r="B4486" t="s">
        <v>12</v>
      </c>
      <c r="C4486">
        <v>200</v>
      </c>
      <c r="D4486">
        <v>964102702276100</v>
      </c>
      <c r="E4486">
        <v>964102702937000</v>
      </c>
      <c r="F4486">
        <f t="shared" si="70"/>
        <v>0.66090000000000004</v>
      </c>
    </row>
    <row r="4487" spans="1:6" hidden="1" x14ac:dyDescent="0.25">
      <c r="A4487" t="s">
        <v>5</v>
      </c>
      <c r="B4487" t="s">
        <v>14</v>
      </c>
      <c r="C4487">
        <v>200</v>
      </c>
      <c r="D4487">
        <v>964102704026000</v>
      </c>
      <c r="E4487">
        <v>964102704638400</v>
      </c>
      <c r="F4487">
        <f t="shared" si="70"/>
        <v>0.61240000000000006</v>
      </c>
    </row>
    <row r="4488" spans="1:6" hidden="1" x14ac:dyDescent="0.25">
      <c r="A4488" t="s">
        <v>5</v>
      </c>
      <c r="B4488" t="s">
        <v>15</v>
      </c>
      <c r="C4488">
        <v>200</v>
      </c>
      <c r="D4488">
        <v>964102705703000</v>
      </c>
      <c r="E4488">
        <v>964102706393700</v>
      </c>
      <c r="F4488">
        <f t="shared" si="70"/>
        <v>0.69069999999999998</v>
      </c>
    </row>
    <row r="4489" spans="1:6" hidden="1" x14ac:dyDescent="0.25">
      <c r="A4489" t="s">
        <v>5</v>
      </c>
      <c r="B4489" t="s">
        <v>16</v>
      </c>
      <c r="C4489">
        <v>200</v>
      </c>
      <c r="D4489">
        <v>964102707694700</v>
      </c>
      <c r="E4489">
        <v>964102708482800</v>
      </c>
      <c r="F4489">
        <f t="shared" si="70"/>
        <v>0.78810000000000002</v>
      </c>
    </row>
    <row r="4490" spans="1:6" hidden="1" x14ac:dyDescent="0.25">
      <c r="A4490" t="s">
        <v>5</v>
      </c>
      <c r="B4490" t="s">
        <v>17</v>
      </c>
      <c r="C4490">
        <v>200</v>
      </c>
      <c r="D4490">
        <v>964102709539200</v>
      </c>
      <c r="E4490">
        <v>964102710164200</v>
      </c>
      <c r="F4490">
        <f t="shared" si="70"/>
        <v>0.625</v>
      </c>
    </row>
    <row r="4491" spans="1:6" hidden="1" x14ac:dyDescent="0.25">
      <c r="A4491" t="s">
        <v>5</v>
      </c>
      <c r="B4491" t="s">
        <v>18</v>
      </c>
      <c r="C4491">
        <v>200</v>
      </c>
      <c r="D4491">
        <v>964102711447600</v>
      </c>
      <c r="E4491">
        <v>964102712143400</v>
      </c>
      <c r="F4491">
        <f t="shared" si="70"/>
        <v>0.69579999999999997</v>
      </c>
    </row>
    <row r="4492" spans="1:6" hidden="1" x14ac:dyDescent="0.25">
      <c r="A4492" t="s">
        <v>5</v>
      </c>
      <c r="B4492" t="s">
        <v>13</v>
      </c>
      <c r="C4492">
        <v>200</v>
      </c>
      <c r="D4492">
        <v>964102713599600</v>
      </c>
      <c r="E4492">
        <v>964102714172600</v>
      </c>
      <c r="F4492">
        <f t="shared" si="70"/>
        <v>0.57299999999999995</v>
      </c>
    </row>
    <row r="4493" spans="1:6" hidden="1" x14ac:dyDescent="0.25">
      <c r="A4493" t="s">
        <v>5</v>
      </c>
      <c r="B4493" t="s">
        <v>19</v>
      </c>
      <c r="C4493">
        <v>200</v>
      </c>
      <c r="D4493">
        <v>964102715168900</v>
      </c>
      <c r="E4493">
        <v>964102715735400</v>
      </c>
      <c r="F4493">
        <f t="shared" si="70"/>
        <v>0.5665</v>
      </c>
    </row>
    <row r="4494" spans="1:6" hidden="1" x14ac:dyDescent="0.25">
      <c r="A4494" t="s">
        <v>5</v>
      </c>
      <c r="B4494" t="s">
        <v>21</v>
      </c>
      <c r="C4494">
        <v>200</v>
      </c>
      <c r="D4494">
        <v>964102716824700</v>
      </c>
      <c r="E4494">
        <v>964102717577300</v>
      </c>
      <c r="F4494">
        <f t="shared" si="70"/>
        <v>0.75260000000000005</v>
      </c>
    </row>
    <row r="4495" spans="1:6" hidden="1" x14ac:dyDescent="0.25">
      <c r="A4495" t="s">
        <v>5</v>
      </c>
      <c r="B4495" t="s">
        <v>20</v>
      </c>
      <c r="C4495">
        <v>200</v>
      </c>
      <c r="D4495">
        <v>964102720067700</v>
      </c>
      <c r="E4495">
        <v>964102721026900</v>
      </c>
      <c r="F4495">
        <f t="shared" si="70"/>
        <v>0.95920000000000005</v>
      </c>
    </row>
    <row r="4496" spans="1:6" hidden="1" x14ac:dyDescent="0.25">
      <c r="A4496" t="s">
        <v>5</v>
      </c>
      <c r="B4496" t="s">
        <v>24</v>
      </c>
      <c r="C4496">
        <v>200</v>
      </c>
      <c r="D4496">
        <v>964102722680400</v>
      </c>
      <c r="E4496">
        <v>964102723570700</v>
      </c>
      <c r="F4496">
        <f t="shared" si="70"/>
        <v>0.89029999999999998</v>
      </c>
    </row>
    <row r="4497" spans="1:6" hidden="1" x14ac:dyDescent="0.25">
      <c r="A4497" t="s">
        <v>5</v>
      </c>
      <c r="B4497" t="s">
        <v>28</v>
      </c>
      <c r="C4497">
        <v>200</v>
      </c>
      <c r="D4497">
        <v>964102725273400</v>
      </c>
      <c r="E4497">
        <v>964102726120400</v>
      </c>
      <c r="F4497">
        <f t="shared" si="70"/>
        <v>0.84699999999999998</v>
      </c>
    </row>
    <row r="4498" spans="1:6" x14ac:dyDescent="0.25">
      <c r="A4498" t="s">
        <v>5</v>
      </c>
      <c r="B4498" t="s">
        <v>30</v>
      </c>
      <c r="C4498">
        <v>200</v>
      </c>
      <c r="D4498">
        <v>964102728206100</v>
      </c>
      <c r="E4498">
        <v>964102735177200</v>
      </c>
      <c r="F4498">
        <f t="shared" si="70"/>
        <v>6.9710999999999999</v>
      </c>
    </row>
    <row r="4499" spans="1:6" hidden="1" x14ac:dyDescent="0.25">
      <c r="A4499" t="s">
        <v>5</v>
      </c>
      <c r="B4499" t="s">
        <v>8</v>
      </c>
      <c r="C4499">
        <v>200</v>
      </c>
      <c r="D4499">
        <v>964102873478200</v>
      </c>
      <c r="E4499">
        <v>964102874412000</v>
      </c>
      <c r="F4499">
        <f t="shared" si="70"/>
        <v>0.93379999999999996</v>
      </c>
    </row>
    <row r="4500" spans="1:6" hidden="1" x14ac:dyDescent="0.25">
      <c r="A4500" t="s">
        <v>5</v>
      </c>
      <c r="B4500" t="s">
        <v>9</v>
      </c>
      <c r="C4500">
        <v>200</v>
      </c>
      <c r="D4500">
        <v>964102876027000</v>
      </c>
      <c r="E4500">
        <v>964102876758000</v>
      </c>
      <c r="F4500">
        <f t="shared" si="70"/>
        <v>0.73099999999999998</v>
      </c>
    </row>
    <row r="4501" spans="1:6" hidden="1" x14ac:dyDescent="0.25">
      <c r="A4501" t="s">
        <v>5</v>
      </c>
      <c r="B4501" t="s">
        <v>10</v>
      </c>
      <c r="C4501">
        <v>200</v>
      </c>
      <c r="D4501">
        <v>964102878298900</v>
      </c>
      <c r="E4501">
        <v>964102879015400</v>
      </c>
      <c r="F4501">
        <f t="shared" si="70"/>
        <v>0.71650000000000003</v>
      </c>
    </row>
    <row r="4502" spans="1:6" hidden="1" x14ac:dyDescent="0.25">
      <c r="A4502" t="s">
        <v>5</v>
      </c>
      <c r="B4502" t="s">
        <v>11</v>
      </c>
      <c r="C4502">
        <v>200</v>
      </c>
      <c r="D4502">
        <v>964102880290300</v>
      </c>
      <c r="E4502">
        <v>964102881241400</v>
      </c>
      <c r="F4502">
        <f t="shared" si="70"/>
        <v>0.95109999999999995</v>
      </c>
    </row>
    <row r="4503" spans="1:6" hidden="1" x14ac:dyDescent="0.25">
      <c r="A4503" t="s">
        <v>5</v>
      </c>
      <c r="B4503" t="s">
        <v>12</v>
      </c>
      <c r="C4503">
        <v>200</v>
      </c>
      <c r="D4503">
        <v>964102882552300</v>
      </c>
      <c r="E4503">
        <v>964102883178100</v>
      </c>
      <c r="F4503">
        <f t="shared" si="70"/>
        <v>0.62580000000000002</v>
      </c>
    </row>
    <row r="4504" spans="1:6" hidden="1" x14ac:dyDescent="0.25">
      <c r="A4504" t="s">
        <v>5</v>
      </c>
      <c r="B4504" t="s">
        <v>14</v>
      </c>
      <c r="C4504">
        <v>200</v>
      </c>
      <c r="D4504">
        <v>964102884237100</v>
      </c>
      <c r="E4504">
        <v>964102884850600</v>
      </c>
      <c r="F4504">
        <f t="shared" si="70"/>
        <v>0.61350000000000005</v>
      </c>
    </row>
    <row r="4505" spans="1:6" hidden="1" x14ac:dyDescent="0.25">
      <c r="A4505" t="s">
        <v>5</v>
      </c>
      <c r="B4505" t="s">
        <v>15</v>
      </c>
      <c r="C4505">
        <v>200</v>
      </c>
      <c r="D4505">
        <v>964102885906500</v>
      </c>
      <c r="E4505">
        <v>964102886543700</v>
      </c>
      <c r="F4505">
        <f t="shared" si="70"/>
        <v>0.63719999999999999</v>
      </c>
    </row>
    <row r="4506" spans="1:6" hidden="1" x14ac:dyDescent="0.25">
      <c r="A4506" t="s">
        <v>5</v>
      </c>
      <c r="B4506" t="s">
        <v>16</v>
      </c>
      <c r="C4506">
        <v>200</v>
      </c>
      <c r="D4506">
        <v>964102887886800</v>
      </c>
      <c r="E4506">
        <v>964102888599700</v>
      </c>
      <c r="F4506">
        <f t="shared" si="70"/>
        <v>0.71289999999999998</v>
      </c>
    </row>
    <row r="4507" spans="1:6" hidden="1" x14ac:dyDescent="0.25">
      <c r="A4507" t="s">
        <v>5</v>
      </c>
      <c r="B4507" t="s">
        <v>17</v>
      </c>
      <c r="C4507">
        <v>200</v>
      </c>
      <c r="D4507">
        <v>964102889727200</v>
      </c>
      <c r="E4507">
        <v>964102890607300</v>
      </c>
      <c r="F4507">
        <f t="shared" si="70"/>
        <v>0.88009999999999999</v>
      </c>
    </row>
    <row r="4508" spans="1:6" hidden="1" x14ac:dyDescent="0.25">
      <c r="A4508" t="s">
        <v>5</v>
      </c>
      <c r="B4508" t="s">
        <v>18</v>
      </c>
      <c r="C4508">
        <v>200</v>
      </c>
      <c r="D4508">
        <v>964102892258100</v>
      </c>
      <c r="E4508">
        <v>964102892964700</v>
      </c>
      <c r="F4508">
        <f t="shared" si="70"/>
        <v>0.70660000000000001</v>
      </c>
    </row>
    <row r="4509" spans="1:6" hidden="1" x14ac:dyDescent="0.25">
      <c r="A4509" t="s">
        <v>5</v>
      </c>
      <c r="B4509" t="s">
        <v>13</v>
      </c>
      <c r="C4509">
        <v>200</v>
      </c>
      <c r="D4509">
        <v>964102894503700</v>
      </c>
      <c r="E4509">
        <v>964102895158400</v>
      </c>
      <c r="F4509">
        <f t="shared" si="70"/>
        <v>0.65469999999999995</v>
      </c>
    </row>
    <row r="4510" spans="1:6" hidden="1" x14ac:dyDescent="0.25">
      <c r="A4510" t="s">
        <v>5</v>
      </c>
      <c r="B4510" t="s">
        <v>19</v>
      </c>
      <c r="C4510">
        <v>200</v>
      </c>
      <c r="D4510">
        <v>964102896222200</v>
      </c>
      <c r="E4510">
        <v>964102896798100</v>
      </c>
      <c r="F4510">
        <f t="shared" si="70"/>
        <v>0.57589999999999997</v>
      </c>
    </row>
    <row r="4511" spans="1:6" hidden="1" x14ac:dyDescent="0.25">
      <c r="A4511" t="s">
        <v>5</v>
      </c>
      <c r="B4511" t="s">
        <v>21</v>
      </c>
      <c r="C4511">
        <v>200</v>
      </c>
      <c r="D4511">
        <v>964102897957300</v>
      </c>
      <c r="E4511">
        <v>964102898746000</v>
      </c>
      <c r="F4511">
        <f t="shared" si="70"/>
        <v>0.78869999999999996</v>
      </c>
    </row>
    <row r="4512" spans="1:6" hidden="1" x14ac:dyDescent="0.25">
      <c r="A4512" t="s">
        <v>5</v>
      </c>
      <c r="B4512" t="s">
        <v>20</v>
      </c>
      <c r="C4512">
        <v>200</v>
      </c>
      <c r="D4512">
        <v>964102901417900</v>
      </c>
      <c r="E4512">
        <v>964102902302100</v>
      </c>
      <c r="F4512">
        <f t="shared" si="70"/>
        <v>0.88419999999999999</v>
      </c>
    </row>
    <row r="4513" spans="1:6" hidden="1" x14ac:dyDescent="0.25">
      <c r="A4513" t="s">
        <v>5</v>
      </c>
      <c r="B4513" t="s">
        <v>24</v>
      </c>
      <c r="C4513">
        <v>200</v>
      </c>
      <c r="D4513">
        <v>964102904013400</v>
      </c>
      <c r="E4513">
        <v>964102904679700</v>
      </c>
      <c r="F4513">
        <f t="shared" si="70"/>
        <v>0.6663</v>
      </c>
    </row>
    <row r="4514" spans="1:6" x14ac:dyDescent="0.25">
      <c r="A4514" t="s">
        <v>26</v>
      </c>
      <c r="B4514" t="s">
        <v>38</v>
      </c>
      <c r="C4514">
        <v>200</v>
      </c>
      <c r="D4514">
        <v>964102906539100</v>
      </c>
      <c r="E4514">
        <v>964102940528200</v>
      </c>
      <c r="F4514">
        <f t="shared" si="70"/>
        <v>33.989100000000001</v>
      </c>
    </row>
    <row r="4515" spans="1:6" hidden="1" x14ac:dyDescent="0.25">
      <c r="A4515" t="s">
        <v>5</v>
      </c>
      <c r="B4515" t="s">
        <v>8</v>
      </c>
      <c r="C4515">
        <v>200</v>
      </c>
      <c r="D4515">
        <v>964102990613400</v>
      </c>
      <c r="E4515">
        <v>964102991680300</v>
      </c>
      <c r="F4515">
        <f t="shared" si="70"/>
        <v>1.0669</v>
      </c>
    </row>
    <row r="4516" spans="1:6" hidden="1" x14ac:dyDescent="0.25">
      <c r="A4516" t="s">
        <v>5</v>
      </c>
      <c r="B4516" t="s">
        <v>9</v>
      </c>
      <c r="C4516">
        <v>200</v>
      </c>
      <c r="D4516">
        <v>964102993238100</v>
      </c>
      <c r="E4516">
        <v>964102993938500</v>
      </c>
      <c r="F4516">
        <f t="shared" si="70"/>
        <v>0.70040000000000002</v>
      </c>
    </row>
    <row r="4517" spans="1:6" hidden="1" x14ac:dyDescent="0.25">
      <c r="A4517" t="s">
        <v>5</v>
      </c>
      <c r="B4517" t="s">
        <v>10</v>
      </c>
      <c r="C4517">
        <v>200</v>
      </c>
      <c r="D4517">
        <v>964102995337300</v>
      </c>
      <c r="E4517">
        <v>964102995998600</v>
      </c>
      <c r="F4517">
        <f t="shared" si="70"/>
        <v>0.6613</v>
      </c>
    </row>
    <row r="4518" spans="1:6" hidden="1" x14ac:dyDescent="0.25">
      <c r="A4518" t="s">
        <v>5</v>
      </c>
      <c r="B4518" t="s">
        <v>11</v>
      </c>
      <c r="C4518">
        <v>200</v>
      </c>
      <c r="D4518">
        <v>964102997160400</v>
      </c>
      <c r="E4518">
        <v>964102997788200</v>
      </c>
      <c r="F4518">
        <f t="shared" si="70"/>
        <v>0.62780000000000002</v>
      </c>
    </row>
    <row r="4519" spans="1:6" hidden="1" x14ac:dyDescent="0.25">
      <c r="A4519" t="s">
        <v>5</v>
      </c>
      <c r="B4519" t="s">
        <v>12</v>
      </c>
      <c r="C4519">
        <v>200</v>
      </c>
      <c r="D4519">
        <v>964102999148700</v>
      </c>
      <c r="E4519">
        <v>964102999820500</v>
      </c>
      <c r="F4519">
        <f t="shared" si="70"/>
        <v>0.67179999999999995</v>
      </c>
    </row>
    <row r="4520" spans="1:6" hidden="1" x14ac:dyDescent="0.25">
      <c r="A4520" t="s">
        <v>5</v>
      </c>
      <c r="B4520" t="s">
        <v>14</v>
      </c>
      <c r="C4520">
        <v>200</v>
      </c>
      <c r="D4520">
        <v>964103001313100</v>
      </c>
      <c r="E4520">
        <v>964103002101800</v>
      </c>
      <c r="F4520">
        <f t="shared" si="70"/>
        <v>0.78869999999999996</v>
      </c>
    </row>
    <row r="4521" spans="1:6" hidden="1" x14ac:dyDescent="0.25">
      <c r="A4521" t="s">
        <v>5</v>
      </c>
      <c r="B4521" t="s">
        <v>19</v>
      </c>
      <c r="C4521">
        <v>200</v>
      </c>
      <c r="D4521">
        <v>964103003283100</v>
      </c>
      <c r="E4521">
        <v>964103003869800</v>
      </c>
      <c r="F4521">
        <f t="shared" si="70"/>
        <v>0.5867</v>
      </c>
    </row>
    <row r="4522" spans="1:6" hidden="1" x14ac:dyDescent="0.25">
      <c r="A4522" t="s">
        <v>5</v>
      </c>
      <c r="B4522" t="s">
        <v>15</v>
      </c>
      <c r="C4522">
        <v>200</v>
      </c>
      <c r="D4522">
        <v>964103005056300</v>
      </c>
      <c r="E4522">
        <v>964103005940600</v>
      </c>
      <c r="F4522">
        <f t="shared" si="70"/>
        <v>0.88429999999999997</v>
      </c>
    </row>
    <row r="4523" spans="1:6" hidden="1" x14ac:dyDescent="0.25">
      <c r="A4523" t="s">
        <v>5</v>
      </c>
      <c r="B4523" t="s">
        <v>16</v>
      </c>
      <c r="C4523">
        <v>200</v>
      </c>
      <c r="D4523">
        <v>964103007452000</v>
      </c>
      <c r="E4523">
        <v>964103008377400</v>
      </c>
      <c r="F4523">
        <f t="shared" si="70"/>
        <v>0.9254</v>
      </c>
    </row>
    <row r="4524" spans="1:6" hidden="1" x14ac:dyDescent="0.25">
      <c r="A4524" t="s">
        <v>5</v>
      </c>
      <c r="B4524" t="s">
        <v>17</v>
      </c>
      <c r="C4524">
        <v>200</v>
      </c>
      <c r="D4524">
        <v>964103009866900</v>
      </c>
      <c r="E4524">
        <v>964103010577000</v>
      </c>
      <c r="F4524">
        <f t="shared" si="70"/>
        <v>0.71009999999999995</v>
      </c>
    </row>
    <row r="4525" spans="1:6" hidden="1" x14ac:dyDescent="0.25">
      <c r="A4525" t="s">
        <v>5</v>
      </c>
      <c r="B4525" t="s">
        <v>18</v>
      </c>
      <c r="C4525">
        <v>200</v>
      </c>
      <c r="D4525">
        <v>964103012301400</v>
      </c>
      <c r="E4525">
        <v>964103013107600</v>
      </c>
      <c r="F4525">
        <f t="shared" si="70"/>
        <v>0.80620000000000003</v>
      </c>
    </row>
    <row r="4526" spans="1:6" hidden="1" x14ac:dyDescent="0.25">
      <c r="A4526" t="s">
        <v>5</v>
      </c>
      <c r="B4526" t="s">
        <v>13</v>
      </c>
      <c r="C4526">
        <v>200</v>
      </c>
      <c r="D4526">
        <v>964103014836700</v>
      </c>
      <c r="E4526">
        <v>964103015620200</v>
      </c>
      <c r="F4526">
        <f t="shared" si="70"/>
        <v>0.78349999999999997</v>
      </c>
    </row>
    <row r="4527" spans="1:6" hidden="1" x14ac:dyDescent="0.25">
      <c r="A4527" t="s">
        <v>5</v>
      </c>
      <c r="B4527" t="s">
        <v>21</v>
      </c>
      <c r="C4527">
        <v>200</v>
      </c>
      <c r="D4527">
        <v>964103016963900</v>
      </c>
      <c r="E4527">
        <v>964103017592100</v>
      </c>
      <c r="F4527">
        <f t="shared" si="70"/>
        <v>0.62819999999999998</v>
      </c>
    </row>
    <row r="4528" spans="1:6" x14ac:dyDescent="0.25">
      <c r="A4528" t="s">
        <v>5</v>
      </c>
      <c r="B4528" t="s">
        <v>27</v>
      </c>
      <c r="C4528">
        <v>200</v>
      </c>
      <c r="D4528">
        <v>964103019815200</v>
      </c>
      <c r="E4528">
        <v>964103277005400</v>
      </c>
      <c r="F4528">
        <f t="shared" si="70"/>
        <v>257.1902</v>
      </c>
    </row>
    <row r="4529" spans="1:6" hidden="1" x14ac:dyDescent="0.25">
      <c r="A4529" t="s">
        <v>5</v>
      </c>
      <c r="B4529" t="s">
        <v>8</v>
      </c>
      <c r="C4529">
        <v>200</v>
      </c>
      <c r="D4529">
        <v>964103363685000</v>
      </c>
      <c r="E4529">
        <v>964103364489700</v>
      </c>
      <c r="F4529">
        <f t="shared" si="70"/>
        <v>0.80469999999999997</v>
      </c>
    </row>
    <row r="4530" spans="1:6" hidden="1" x14ac:dyDescent="0.25">
      <c r="A4530" t="s">
        <v>5</v>
      </c>
      <c r="B4530" t="s">
        <v>9</v>
      </c>
      <c r="C4530">
        <v>200</v>
      </c>
      <c r="D4530">
        <v>964103365786000</v>
      </c>
      <c r="E4530">
        <v>964103366461000</v>
      </c>
      <c r="F4530">
        <f t="shared" si="70"/>
        <v>0.67500000000000004</v>
      </c>
    </row>
    <row r="4531" spans="1:6" hidden="1" x14ac:dyDescent="0.25">
      <c r="A4531" t="s">
        <v>5</v>
      </c>
      <c r="B4531" t="s">
        <v>10</v>
      </c>
      <c r="C4531">
        <v>200</v>
      </c>
      <c r="D4531">
        <v>964103367897000</v>
      </c>
      <c r="E4531">
        <v>964103368653200</v>
      </c>
      <c r="F4531">
        <f t="shared" si="70"/>
        <v>0.75619999999999998</v>
      </c>
    </row>
    <row r="4532" spans="1:6" hidden="1" x14ac:dyDescent="0.25">
      <c r="A4532" t="s">
        <v>5</v>
      </c>
      <c r="B4532" t="s">
        <v>11</v>
      </c>
      <c r="C4532">
        <v>200</v>
      </c>
      <c r="D4532">
        <v>964103369883000</v>
      </c>
      <c r="E4532">
        <v>964103370538200</v>
      </c>
      <c r="F4532">
        <f t="shared" si="70"/>
        <v>0.6552</v>
      </c>
    </row>
    <row r="4533" spans="1:6" hidden="1" x14ac:dyDescent="0.25">
      <c r="A4533" t="s">
        <v>5</v>
      </c>
      <c r="B4533" t="s">
        <v>12</v>
      </c>
      <c r="C4533">
        <v>200</v>
      </c>
      <c r="D4533">
        <v>964103371833500</v>
      </c>
      <c r="E4533">
        <v>964103372504100</v>
      </c>
      <c r="F4533">
        <f t="shared" si="70"/>
        <v>0.67059999999999997</v>
      </c>
    </row>
    <row r="4534" spans="1:6" hidden="1" x14ac:dyDescent="0.25">
      <c r="A4534" t="s">
        <v>5</v>
      </c>
      <c r="B4534" t="s">
        <v>14</v>
      </c>
      <c r="C4534">
        <v>200</v>
      </c>
      <c r="D4534">
        <v>964103373681500</v>
      </c>
      <c r="E4534">
        <v>964103374319400</v>
      </c>
      <c r="F4534">
        <f t="shared" si="70"/>
        <v>0.63790000000000002</v>
      </c>
    </row>
    <row r="4535" spans="1:6" hidden="1" x14ac:dyDescent="0.25">
      <c r="A4535" t="s">
        <v>5</v>
      </c>
      <c r="B4535" t="s">
        <v>15</v>
      </c>
      <c r="C4535">
        <v>200</v>
      </c>
      <c r="D4535">
        <v>964103375401400</v>
      </c>
      <c r="E4535">
        <v>964103376070700</v>
      </c>
      <c r="F4535">
        <f t="shared" si="70"/>
        <v>0.66930000000000001</v>
      </c>
    </row>
    <row r="4536" spans="1:6" hidden="1" x14ac:dyDescent="0.25">
      <c r="A4536" t="s">
        <v>5</v>
      </c>
      <c r="B4536" t="s">
        <v>16</v>
      </c>
      <c r="C4536">
        <v>200</v>
      </c>
      <c r="D4536">
        <v>964103377276200</v>
      </c>
      <c r="E4536">
        <v>964103377940600</v>
      </c>
      <c r="F4536">
        <f t="shared" si="70"/>
        <v>0.66439999999999999</v>
      </c>
    </row>
    <row r="4537" spans="1:6" hidden="1" x14ac:dyDescent="0.25">
      <c r="A4537" t="s">
        <v>5</v>
      </c>
      <c r="B4537" t="s">
        <v>17</v>
      </c>
      <c r="C4537">
        <v>200</v>
      </c>
      <c r="D4537">
        <v>964103379086100</v>
      </c>
      <c r="E4537">
        <v>964103379729400</v>
      </c>
      <c r="F4537">
        <f t="shared" si="70"/>
        <v>0.64329999999999998</v>
      </c>
    </row>
    <row r="4538" spans="1:6" hidden="1" x14ac:dyDescent="0.25">
      <c r="A4538" t="s">
        <v>5</v>
      </c>
      <c r="B4538" t="s">
        <v>18</v>
      </c>
      <c r="C4538">
        <v>200</v>
      </c>
      <c r="D4538">
        <v>964103381057600</v>
      </c>
      <c r="E4538">
        <v>964103381792000</v>
      </c>
      <c r="F4538">
        <f t="shared" si="70"/>
        <v>0.73440000000000005</v>
      </c>
    </row>
    <row r="4539" spans="1:6" hidden="1" x14ac:dyDescent="0.25">
      <c r="A4539" t="s">
        <v>5</v>
      </c>
      <c r="B4539" t="s">
        <v>13</v>
      </c>
      <c r="C4539">
        <v>200</v>
      </c>
      <c r="D4539">
        <v>964103383492500</v>
      </c>
      <c r="E4539">
        <v>964103384214700</v>
      </c>
      <c r="F4539">
        <f t="shared" si="70"/>
        <v>0.72219999999999995</v>
      </c>
    </row>
    <row r="4540" spans="1:6" hidden="1" x14ac:dyDescent="0.25">
      <c r="A4540" t="s">
        <v>5</v>
      </c>
      <c r="B4540" t="s">
        <v>19</v>
      </c>
      <c r="C4540">
        <v>200</v>
      </c>
      <c r="D4540">
        <v>964103385422400</v>
      </c>
      <c r="E4540">
        <v>964103386042200</v>
      </c>
      <c r="F4540">
        <f t="shared" si="70"/>
        <v>0.61980000000000002</v>
      </c>
    </row>
    <row r="4541" spans="1:6" hidden="1" x14ac:dyDescent="0.25">
      <c r="A4541" t="s">
        <v>5</v>
      </c>
      <c r="B4541" t="s">
        <v>21</v>
      </c>
      <c r="C4541">
        <v>200</v>
      </c>
      <c r="D4541">
        <v>964103387161800</v>
      </c>
      <c r="E4541">
        <v>964103387742000</v>
      </c>
      <c r="F4541">
        <f t="shared" si="70"/>
        <v>0.58020000000000005</v>
      </c>
    </row>
    <row r="4542" spans="1:6" hidden="1" x14ac:dyDescent="0.25">
      <c r="A4542" t="s">
        <v>5</v>
      </c>
      <c r="B4542" t="s">
        <v>20</v>
      </c>
      <c r="C4542">
        <v>200</v>
      </c>
      <c r="D4542">
        <v>964103390156900</v>
      </c>
      <c r="E4542">
        <v>964103390872500</v>
      </c>
      <c r="F4542">
        <f t="shared" si="70"/>
        <v>0.71560000000000001</v>
      </c>
    </row>
    <row r="4543" spans="1:6" hidden="1" x14ac:dyDescent="0.25">
      <c r="A4543" t="s">
        <v>5</v>
      </c>
      <c r="B4543" t="s">
        <v>28</v>
      </c>
      <c r="C4543">
        <v>200</v>
      </c>
      <c r="D4543">
        <v>964103392302600</v>
      </c>
      <c r="E4543">
        <v>964103392941900</v>
      </c>
      <c r="F4543">
        <f t="shared" si="70"/>
        <v>0.63929999999999998</v>
      </c>
    </row>
    <row r="4544" spans="1:6" x14ac:dyDescent="0.25">
      <c r="A4544" t="s">
        <v>5</v>
      </c>
      <c r="B4544" t="s">
        <v>30</v>
      </c>
      <c r="C4544">
        <v>200</v>
      </c>
      <c r="D4544">
        <v>964103395130800</v>
      </c>
      <c r="E4544">
        <v>964103401615300</v>
      </c>
      <c r="F4544">
        <f t="shared" si="70"/>
        <v>6.4844999999999997</v>
      </c>
    </row>
    <row r="4545" spans="1:6" hidden="1" x14ac:dyDescent="0.25">
      <c r="A4545" t="s">
        <v>5</v>
      </c>
      <c r="B4545" t="s">
        <v>8</v>
      </c>
      <c r="C4545">
        <v>200</v>
      </c>
      <c r="D4545">
        <v>964103469429300</v>
      </c>
      <c r="E4545">
        <v>964103470538100</v>
      </c>
      <c r="F4545">
        <f t="shared" si="70"/>
        <v>1.1088</v>
      </c>
    </row>
    <row r="4546" spans="1:6" hidden="1" x14ac:dyDescent="0.25">
      <c r="A4546" t="s">
        <v>5</v>
      </c>
      <c r="B4546" t="s">
        <v>9</v>
      </c>
      <c r="C4546">
        <v>200</v>
      </c>
      <c r="D4546">
        <v>964103472190400</v>
      </c>
      <c r="E4546">
        <v>964103473177400</v>
      </c>
      <c r="F4546">
        <f t="shared" si="70"/>
        <v>0.98699999999999999</v>
      </c>
    </row>
    <row r="4547" spans="1:6" hidden="1" x14ac:dyDescent="0.25">
      <c r="A4547" t="s">
        <v>5</v>
      </c>
      <c r="B4547" t="s">
        <v>10</v>
      </c>
      <c r="C4547">
        <v>200</v>
      </c>
      <c r="D4547">
        <v>964103474729300</v>
      </c>
      <c r="E4547">
        <v>964103475604300</v>
      </c>
      <c r="F4547">
        <f t="shared" ref="F4547:F4610" si="71">(E4547-D4547)/1000000</f>
        <v>0.875</v>
      </c>
    </row>
    <row r="4548" spans="1:6" hidden="1" x14ac:dyDescent="0.25">
      <c r="A4548" t="s">
        <v>5</v>
      </c>
      <c r="B4548" t="s">
        <v>11</v>
      </c>
      <c r="C4548">
        <v>200</v>
      </c>
      <c r="D4548">
        <v>964103476825700</v>
      </c>
      <c r="E4548">
        <v>964103477665500</v>
      </c>
      <c r="F4548">
        <f t="shared" si="71"/>
        <v>0.83979999999999999</v>
      </c>
    </row>
    <row r="4549" spans="1:6" hidden="1" x14ac:dyDescent="0.25">
      <c r="A4549" t="s">
        <v>5</v>
      </c>
      <c r="B4549" t="s">
        <v>12</v>
      </c>
      <c r="C4549">
        <v>200</v>
      </c>
      <c r="D4549">
        <v>964103479022500</v>
      </c>
      <c r="E4549">
        <v>964103479707100</v>
      </c>
      <c r="F4549">
        <f t="shared" si="71"/>
        <v>0.68459999999999999</v>
      </c>
    </row>
    <row r="4550" spans="1:6" hidden="1" x14ac:dyDescent="0.25">
      <c r="A4550" t="s">
        <v>5</v>
      </c>
      <c r="B4550" t="s">
        <v>14</v>
      </c>
      <c r="C4550">
        <v>200</v>
      </c>
      <c r="D4550">
        <v>964103480825600</v>
      </c>
      <c r="E4550">
        <v>964103481667400</v>
      </c>
      <c r="F4550">
        <f t="shared" si="71"/>
        <v>0.84179999999999999</v>
      </c>
    </row>
    <row r="4551" spans="1:6" hidden="1" x14ac:dyDescent="0.25">
      <c r="A4551" t="s">
        <v>5</v>
      </c>
      <c r="B4551" t="s">
        <v>15</v>
      </c>
      <c r="C4551">
        <v>200</v>
      </c>
      <c r="D4551">
        <v>964103482936500</v>
      </c>
      <c r="E4551">
        <v>964103483739900</v>
      </c>
      <c r="F4551">
        <f t="shared" si="71"/>
        <v>0.8034</v>
      </c>
    </row>
    <row r="4552" spans="1:6" hidden="1" x14ac:dyDescent="0.25">
      <c r="A4552" t="s">
        <v>5</v>
      </c>
      <c r="B4552" t="s">
        <v>16</v>
      </c>
      <c r="C4552">
        <v>200</v>
      </c>
      <c r="D4552">
        <v>964103485396700</v>
      </c>
      <c r="E4552">
        <v>964103486125700</v>
      </c>
      <c r="F4552">
        <f t="shared" si="71"/>
        <v>0.72899999999999998</v>
      </c>
    </row>
    <row r="4553" spans="1:6" hidden="1" x14ac:dyDescent="0.25">
      <c r="A4553" t="s">
        <v>5</v>
      </c>
      <c r="B4553" t="s">
        <v>17</v>
      </c>
      <c r="C4553">
        <v>200</v>
      </c>
      <c r="D4553">
        <v>964103487508300</v>
      </c>
      <c r="E4553">
        <v>964103488339700</v>
      </c>
      <c r="F4553">
        <f t="shared" si="71"/>
        <v>0.83140000000000003</v>
      </c>
    </row>
    <row r="4554" spans="1:6" hidden="1" x14ac:dyDescent="0.25">
      <c r="A4554" t="s">
        <v>5</v>
      </c>
      <c r="B4554" t="s">
        <v>18</v>
      </c>
      <c r="C4554">
        <v>200</v>
      </c>
      <c r="D4554">
        <v>964103489737200</v>
      </c>
      <c r="E4554">
        <v>964103490373200</v>
      </c>
      <c r="F4554">
        <f t="shared" si="71"/>
        <v>0.63600000000000001</v>
      </c>
    </row>
    <row r="4555" spans="1:6" hidden="1" x14ac:dyDescent="0.25">
      <c r="A4555" t="s">
        <v>5</v>
      </c>
      <c r="B4555" t="s">
        <v>13</v>
      </c>
      <c r="C4555">
        <v>200</v>
      </c>
      <c r="D4555">
        <v>964103491965500</v>
      </c>
      <c r="E4555">
        <v>964103492672600</v>
      </c>
      <c r="F4555">
        <f t="shared" si="71"/>
        <v>0.70709999999999995</v>
      </c>
    </row>
    <row r="4556" spans="1:6" hidden="1" x14ac:dyDescent="0.25">
      <c r="A4556" t="s">
        <v>5</v>
      </c>
      <c r="B4556" t="s">
        <v>19</v>
      </c>
      <c r="C4556">
        <v>200</v>
      </c>
      <c r="D4556">
        <v>964103493916700</v>
      </c>
      <c r="E4556">
        <v>964103494559800</v>
      </c>
      <c r="F4556">
        <f t="shared" si="71"/>
        <v>0.6431</v>
      </c>
    </row>
    <row r="4557" spans="1:6" hidden="1" x14ac:dyDescent="0.25">
      <c r="A4557" t="s">
        <v>5</v>
      </c>
      <c r="B4557" t="s">
        <v>21</v>
      </c>
      <c r="C4557">
        <v>200</v>
      </c>
      <c r="D4557">
        <v>964103495787700</v>
      </c>
      <c r="E4557">
        <v>964103496438800</v>
      </c>
      <c r="F4557">
        <f t="shared" si="71"/>
        <v>0.65110000000000001</v>
      </c>
    </row>
    <row r="4558" spans="1:6" hidden="1" x14ac:dyDescent="0.25">
      <c r="A4558" t="s">
        <v>5</v>
      </c>
      <c r="B4558" t="s">
        <v>20</v>
      </c>
      <c r="C4558">
        <v>200</v>
      </c>
      <c r="D4558">
        <v>964103498761700</v>
      </c>
      <c r="E4558">
        <v>964103499492500</v>
      </c>
      <c r="F4558">
        <f t="shared" si="71"/>
        <v>0.73080000000000001</v>
      </c>
    </row>
    <row r="4559" spans="1:6" hidden="1" x14ac:dyDescent="0.25">
      <c r="A4559" t="s">
        <v>5</v>
      </c>
      <c r="B4559" t="s">
        <v>24</v>
      </c>
      <c r="C4559">
        <v>200</v>
      </c>
      <c r="D4559">
        <v>964103500882200</v>
      </c>
      <c r="E4559">
        <v>964103501645900</v>
      </c>
      <c r="F4559">
        <f t="shared" si="71"/>
        <v>0.76370000000000005</v>
      </c>
    </row>
    <row r="4560" spans="1:6" x14ac:dyDescent="0.25">
      <c r="A4560" t="s">
        <v>26</v>
      </c>
      <c r="B4560" t="s">
        <v>38</v>
      </c>
      <c r="C4560">
        <v>200</v>
      </c>
      <c r="D4560">
        <v>964103503469000</v>
      </c>
      <c r="E4560">
        <v>964103543092600</v>
      </c>
      <c r="F4560">
        <f t="shared" si="71"/>
        <v>39.623600000000003</v>
      </c>
    </row>
    <row r="4561" spans="1:6" hidden="1" x14ac:dyDescent="0.25">
      <c r="A4561" t="s">
        <v>5</v>
      </c>
      <c r="B4561" t="s">
        <v>8</v>
      </c>
      <c r="C4561">
        <v>200</v>
      </c>
      <c r="D4561">
        <v>964103587457900</v>
      </c>
      <c r="E4561">
        <v>964103588255500</v>
      </c>
      <c r="F4561">
        <f t="shared" si="71"/>
        <v>0.79759999999999998</v>
      </c>
    </row>
    <row r="4562" spans="1:6" hidden="1" x14ac:dyDescent="0.25">
      <c r="A4562" t="s">
        <v>5</v>
      </c>
      <c r="B4562" t="s">
        <v>9</v>
      </c>
      <c r="C4562">
        <v>200</v>
      </c>
      <c r="D4562">
        <v>964103589605100</v>
      </c>
      <c r="E4562">
        <v>964103590342600</v>
      </c>
      <c r="F4562">
        <f t="shared" si="71"/>
        <v>0.73750000000000004</v>
      </c>
    </row>
    <row r="4563" spans="1:6" hidden="1" x14ac:dyDescent="0.25">
      <c r="A4563" t="s">
        <v>5</v>
      </c>
      <c r="B4563" t="s">
        <v>10</v>
      </c>
      <c r="C4563">
        <v>200</v>
      </c>
      <c r="D4563">
        <v>964103591851800</v>
      </c>
      <c r="E4563">
        <v>964103592703900</v>
      </c>
      <c r="F4563">
        <f t="shared" si="71"/>
        <v>0.85209999999999997</v>
      </c>
    </row>
    <row r="4564" spans="1:6" hidden="1" x14ac:dyDescent="0.25">
      <c r="A4564" t="s">
        <v>5</v>
      </c>
      <c r="B4564" t="s">
        <v>11</v>
      </c>
      <c r="C4564">
        <v>200</v>
      </c>
      <c r="D4564">
        <v>964103593926100</v>
      </c>
      <c r="E4564">
        <v>964103594542900</v>
      </c>
      <c r="F4564">
        <f t="shared" si="71"/>
        <v>0.61680000000000001</v>
      </c>
    </row>
    <row r="4565" spans="1:6" hidden="1" x14ac:dyDescent="0.25">
      <c r="A4565" t="s">
        <v>5</v>
      </c>
      <c r="B4565" t="s">
        <v>12</v>
      </c>
      <c r="C4565">
        <v>200</v>
      </c>
      <c r="D4565">
        <v>964103595659300</v>
      </c>
      <c r="E4565">
        <v>964103596257800</v>
      </c>
      <c r="F4565">
        <f t="shared" si="71"/>
        <v>0.59850000000000003</v>
      </c>
    </row>
    <row r="4566" spans="1:6" hidden="1" x14ac:dyDescent="0.25">
      <c r="A4566" t="s">
        <v>5</v>
      </c>
      <c r="B4566" t="s">
        <v>14</v>
      </c>
      <c r="C4566">
        <v>200</v>
      </c>
      <c r="D4566">
        <v>964103597202100</v>
      </c>
      <c r="E4566">
        <v>964103597826700</v>
      </c>
      <c r="F4566">
        <f t="shared" si="71"/>
        <v>0.62460000000000004</v>
      </c>
    </row>
    <row r="4567" spans="1:6" hidden="1" x14ac:dyDescent="0.25">
      <c r="A4567" t="s">
        <v>5</v>
      </c>
      <c r="B4567" t="s">
        <v>15</v>
      </c>
      <c r="C4567">
        <v>200</v>
      </c>
      <c r="D4567">
        <v>964103598955900</v>
      </c>
      <c r="E4567">
        <v>964103599605600</v>
      </c>
      <c r="F4567">
        <f t="shared" si="71"/>
        <v>0.64970000000000006</v>
      </c>
    </row>
    <row r="4568" spans="1:6" hidden="1" x14ac:dyDescent="0.25">
      <c r="A4568" t="s">
        <v>5</v>
      </c>
      <c r="B4568" t="s">
        <v>16</v>
      </c>
      <c r="C4568">
        <v>200</v>
      </c>
      <c r="D4568">
        <v>964103600948400</v>
      </c>
      <c r="E4568">
        <v>964103601558300</v>
      </c>
      <c r="F4568">
        <f t="shared" si="71"/>
        <v>0.6099</v>
      </c>
    </row>
    <row r="4569" spans="1:6" hidden="1" x14ac:dyDescent="0.25">
      <c r="A4569" t="s">
        <v>5</v>
      </c>
      <c r="B4569" t="s">
        <v>17</v>
      </c>
      <c r="C4569">
        <v>200</v>
      </c>
      <c r="D4569">
        <v>964103602694400</v>
      </c>
      <c r="E4569">
        <v>964103603335300</v>
      </c>
      <c r="F4569">
        <f t="shared" si="71"/>
        <v>0.64090000000000003</v>
      </c>
    </row>
    <row r="4570" spans="1:6" hidden="1" x14ac:dyDescent="0.25">
      <c r="A4570" t="s">
        <v>5</v>
      </c>
      <c r="B4570" t="s">
        <v>18</v>
      </c>
      <c r="C4570">
        <v>200</v>
      </c>
      <c r="D4570">
        <v>964103604616600</v>
      </c>
      <c r="E4570">
        <v>964103605242400</v>
      </c>
      <c r="F4570">
        <f t="shared" si="71"/>
        <v>0.62580000000000002</v>
      </c>
    </row>
    <row r="4571" spans="1:6" hidden="1" x14ac:dyDescent="0.25">
      <c r="A4571" t="s">
        <v>5</v>
      </c>
      <c r="B4571" t="s">
        <v>13</v>
      </c>
      <c r="C4571">
        <v>200</v>
      </c>
      <c r="D4571">
        <v>964103606754500</v>
      </c>
      <c r="E4571">
        <v>964103607648800</v>
      </c>
      <c r="F4571">
        <f t="shared" si="71"/>
        <v>0.89429999999999998</v>
      </c>
    </row>
    <row r="4572" spans="1:6" hidden="1" x14ac:dyDescent="0.25">
      <c r="A4572" t="s">
        <v>5</v>
      </c>
      <c r="B4572" t="s">
        <v>19</v>
      </c>
      <c r="C4572">
        <v>200</v>
      </c>
      <c r="D4572">
        <v>964103609073000</v>
      </c>
      <c r="E4572">
        <v>964103610278600</v>
      </c>
      <c r="F4572">
        <f t="shared" si="71"/>
        <v>1.2056</v>
      </c>
    </row>
    <row r="4573" spans="1:6" hidden="1" x14ac:dyDescent="0.25">
      <c r="A4573" t="s">
        <v>5</v>
      </c>
      <c r="B4573" t="s">
        <v>21</v>
      </c>
      <c r="C4573">
        <v>200</v>
      </c>
      <c r="D4573">
        <v>964103611655900</v>
      </c>
      <c r="E4573">
        <v>964103612611400</v>
      </c>
      <c r="F4573">
        <f t="shared" si="71"/>
        <v>0.95550000000000002</v>
      </c>
    </row>
    <row r="4574" spans="1:6" x14ac:dyDescent="0.25">
      <c r="A4574" t="s">
        <v>5</v>
      </c>
      <c r="B4574" t="s">
        <v>27</v>
      </c>
      <c r="C4574">
        <v>200</v>
      </c>
      <c r="D4574">
        <v>964103614430100</v>
      </c>
      <c r="E4574">
        <v>964103810462200</v>
      </c>
      <c r="F4574">
        <f t="shared" si="71"/>
        <v>196.03210000000001</v>
      </c>
    </row>
    <row r="4575" spans="1:6" hidden="1" x14ac:dyDescent="0.25">
      <c r="A4575" t="s">
        <v>5</v>
      </c>
      <c r="B4575" t="s">
        <v>8</v>
      </c>
      <c r="C4575">
        <v>200</v>
      </c>
      <c r="D4575">
        <v>964103877292600</v>
      </c>
      <c r="E4575">
        <v>964103878533000</v>
      </c>
      <c r="F4575">
        <f t="shared" si="71"/>
        <v>1.2403999999999999</v>
      </c>
    </row>
    <row r="4576" spans="1:6" hidden="1" x14ac:dyDescent="0.25">
      <c r="A4576" t="s">
        <v>5</v>
      </c>
      <c r="B4576" t="s">
        <v>9</v>
      </c>
      <c r="C4576">
        <v>200</v>
      </c>
      <c r="D4576">
        <v>964103880304100</v>
      </c>
      <c r="E4576">
        <v>964103881450500</v>
      </c>
      <c r="F4576">
        <f t="shared" si="71"/>
        <v>1.1464000000000001</v>
      </c>
    </row>
    <row r="4577" spans="1:6" hidden="1" x14ac:dyDescent="0.25">
      <c r="A4577" t="s">
        <v>5</v>
      </c>
      <c r="B4577" t="s">
        <v>10</v>
      </c>
      <c r="C4577">
        <v>200</v>
      </c>
      <c r="D4577">
        <v>964103883393300</v>
      </c>
      <c r="E4577">
        <v>964103884349100</v>
      </c>
      <c r="F4577">
        <f t="shared" si="71"/>
        <v>0.95579999999999998</v>
      </c>
    </row>
    <row r="4578" spans="1:6" hidden="1" x14ac:dyDescent="0.25">
      <c r="A4578" t="s">
        <v>5</v>
      </c>
      <c r="B4578" t="s">
        <v>11</v>
      </c>
      <c r="C4578">
        <v>200</v>
      </c>
      <c r="D4578">
        <v>964103885889600</v>
      </c>
      <c r="E4578">
        <v>964103886849700</v>
      </c>
      <c r="F4578">
        <f t="shared" si="71"/>
        <v>0.96009999999999995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964103888559800</v>
      </c>
      <c r="E4579">
        <v>964103889389700</v>
      </c>
      <c r="F4579">
        <f t="shared" si="71"/>
        <v>0.82989999999999997</v>
      </c>
    </row>
    <row r="4580" spans="1:6" hidden="1" x14ac:dyDescent="0.25">
      <c r="A4580" t="s">
        <v>5</v>
      </c>
      <c r="B4580" t="s">
        <v>12</v>
      </c>
      <c r="C4580">
        <v>200</v>
      </c>
      <c r="D4580">
        <v>964103891285600</v>
      </c>
      <c r="E4580">
        <v>964103892315800</v>
      </c>
      <c r="F4580">
        <f t="shared" si="71"/>
        <v>1.0302</v>
      </c>
    </row>
    <row r="4581" spans="1:6" hidden="1" x14ac:dyDescent="0.25">
      <c r="A4581" t="s">
        <v>5</v>
      </c>
      <c r="B4581" t="s">
        <v>14</v>
      </c>
      <c r="C4581">
        <v>200</v>
      </c>
      <c r="D4581">
        <v>964103894476700</v>
      </c>
      <c r="E4581">
        <v>964103895411900</v>
      </c>
      <c r="F4581">
        <f t="shared" si="71"/>
        <v>0.93520000000000003</v>
      </c>
    </row>
    <row r="4582" spans="1:6" hidden="1" x14ac:dyDescent="0.25">
      <c r="A4582" t="s">
        <v>5</v>
      </c>
      <c r="B4582" t="s">
        <v>15</v>
      </c>
      <c r="C4582">
        <v>200</v>
      </c>
      <c r="D4582">
        <v>964103896841500</v>
      </c>
      <c r="E4582">
        <v>964103897658500</v>
      </c>
      <c r="F4582">
        <f t="shared" si="71"/>
        <v>0.81699999999999995</v>
      </c>
    </row>
    <row r="4583" spans="1:6" hidden="1" x14ac:dyDescent="0.25">
      <c r="A4583" t="s">
        <v>5</v>
      </c>
      <c r="B4583" t="s">
        <v>16</v>
      </c>
      <c r="C4583">
        <v>200</v>
      </c>
      <c r="D4583">
        <v>964103899395200</v>
      </c>
      <c r="E4583">
        <v>964103900110400</v>
      </c>
      <c r="F4583">
        <f t="shared" si="71"/>
        <v>0.71519999999999995</v>
      </c>
    </row>
    <row r="4584" spans="1:6" hidden="1" x14ac:dyDescent="0.25">
      <c r="A4584" t="s">
        <v>5</v>
      </c>
      <c r="B4584" t="s">
        <v>17</v>
      </c>
      <c r="C4584">
        <v>200</v>
      </c>
      <c r="D4584">
        <v>964103901489700</v>
      </c>
      <c r="E4584">
        <v>964103902330300</v>
      </c>
      <c r="F4584">
        <f t="shared" si="71"/>
        <v>0.84060000000000001</v>
      </c>
    </row>
    <row r="4585" spans="1:6" hidden="1" x14ac:dyDescent="0.25">
      <c r="A4585" t="s">
        <v>5</v>
      </c>
      <c r="B4585" t="s">
        <v>13</v>
      </c>
      <c r="C4585">
        <v>200</v>
      </c>
      <c r="D4585">
        <v>964103903865400</v>
      </c>
      <c r="E4585">
        <v>964103904497400</v>
      </c>
      <c r="F4585">
        <f t="shared" si="71"/>
        <v>0.63200000000000001</v>
      </c>
    </row>
    <row r="4586" spans="1:6" hidden="1" x14ac:dyDescent="0.25">
      <c r="A4586" t="s">
        <v>5</v>
      </c>
      <c r="B4586" t="s">
        <v>19</v>
      </c>
      <c r="C4586">
        <v>200</v>
      </c>
      <c r="D4586">
        <v>964103905571400</v>
      </c>
      <c r="E4586">
        <v>964103906179600</v>
      </c>
      <c r="F4586">
        <f t="shared" si="71"/>
        <v>0.60819999999999996</v>
      </c>
    </row>
    <row r="4587" spans="1:6" hidden="1" x14ac:dyDescent="0.25">
      <c r="A4587" t="s">
        <v>5</v>
      </c>
      <c r="B4587" t="s">
        <v>21</v>
      </c>
      <c r="C4587">
        <v>200</v>
      </c>
      <c r="D4587">
        <v>964103907242700</v>
      </c>
      <c r="E4587">
        <v>964103907810500</v>
      </c>
      <c r="F4587">
        <f t="shared" si="71"/>
        <v>0.56779999999999997</v>
      </c>
    </row>
    <row r="4588" spans="1:6" hidden="1" x14ac:dyDescent="0.25">
      <c r="A4588" t="s">
        <v>5</v>
      </c>
      <c r="B4588" t="s">
        <v>20</v>
      </c>
      <c r="C4588">
        <v>200</v>
      </c>
      <c r="D4588">
        <v>964103909819900</v>
      </c>
      <c r="E4588">
        <v>964103910473500</v>
      </c>
      <c r="F4588">
        <f t="shared" si="71"/>
        <v>0.65359999999999996</v>
      </c>
    </row>
    <row r="4589" spans="1:6" hidden="1" x14ac:dyDescent="0.25">
      <c r="A4589" t="s">
        <v>5</v>
      </c>
      <c r="B4589" t="s">
        <v>28</v>
      </c>
      <c r="C4589">
        <v>200</v>
      </c>
      <c r="D4589">
        <v>964103912212900</v>
      </c>
      <c r="E4589">
        <v>964103913111800</v>
      </c>
      <c r="F4589">
        <f t="shared" si="71"/>
        <v>0.89890000000000003</v>
      </c>
    </row>
    <row r="4590" spans="1:6" hidden="1" x14ac:dyDescent="0.25">
      <c r="A4590" t="s">
        <v>5</v>
      </c>
      <c r="B4590" t="s">
        <v>24</v>
      </c>
      <c r="C4590">
        <v>200</v>
      </c>
      <c r="D4590">
        <v>964103915706000</v>
      </c>
      <c r="E4590">
        <v>964103916616200</v>
      </c>
      <c r="F4590">
        <f t="shared" si="71"/>
        <v>0.91020000000000001</v>
      </c>
    </row>
    <row r="4591" spans="1:6" x14ac:dyDescent="0.25">
      <c r="A4591" t="s">
        <v>5</v>
      </c>
      <c r="B4591" t="s">
        <v>30</v>
      </c>
      <c r="C4591">
        <v>200</v>
      </c>
      <c r="D4591">
        <v>964103918553200</v>
      </c>
      <c r="E4591">
        <v>964103926223500</v>
      </c>
      <c r="F4591">
        <f t="shared" si="71"/>
        <v>7.6703000000000001</v>
      </c>
    </row>
    <row r="4592" spans="1:6" hidden="1" x14ac:dyDescent="0.25">
      <c r="A4592" t="s">
        <v>5</v>
      </c>
      <c r="B4592" t="s">
        <v>8</v>
      </c>
      <c r="C4592">
        <v>200</v>
      </c>
      <c r="D4592">
        <v>964104030984400</v>
      </c>
      <c r="E4592">
        <v>964104031780600</v>
      </c>
      <c r="F4592">
        <f t="shared" si="71"/>
        <v>0.79620000000000002</v>
      </c>
    </row>
    <row r="4593" spans="1:6" hidden="1" x14ac:dyDescent="0.25">
      <c r="A4593" t="s">
        <v>5</v>
      </c>
      <c r="B4593" t="s">
        <v>9</v>
      </c>
      <c r="C4593">
        <v>200</v>
      </c>
      <c r="D4593">
        <v>964104033438100</v>
      </c>
      <c r="E4593">
        <v>964104034454700</v>
      </c>
      <c r="F4593">
        <f t="shared" si="71"/>
        <v>1.0165999999999999</v>
      </c>
    </row>
    <row r="4594" spans="1:6" hidden="1" x14ac:dyDescent="0.25">
      <c r="A4594" t="s">
        <v>5</v>
      </c>
      <c r="B4594" t="s">
        <v>10</v>
      </c>
      <c r="C4594">
        <v>200</v>
      </c>
      <c r="D4594">
        <v>964104036978500</v>
      </c>
      <c r="E4594">
        <v>964104037685000</v>
      </c>
      <c r="F4594">
        <f t="shared" si="71"/>
        <v>0.70650000000000002</v>
      </c>
    </row>
    <row r="4595" spans="1:6" hidden="1" x14ac:dyDescent="0.25">
      <c r="A4595" t="s">
        <v>5</v>
      </c>
      <c r="B4595" t="s">
        <v>11</v>
      </c>
      <c r="C4595">
        <v>200</v>
      </c>
      <c r="D4595">
        <v>964104039053200</v>
      </c>
      <c r="E4595">
        <v>964104039803800</v>
      </c>
      <c r="F4595">
        <f t="shared" si="71"/>
        <v>0.75060000000000004</v>
      </c>
    </row>
    <row r="4596" spans="1:6" hidden="1" x14ac:dyDescent="0.25">
      <c r="A4596" t="s">
        <v>5</v>
      </c>
      <c r="B4596" t="s">
        <v>12</v>
      </c>
      <c r="C4596">
        <v>200</v>
      </c>
      <c r="D4596">
        <v>964104041283700</v>
      </c>
      <c r="E4596">
        <v>964104042023000</v>
      </c>
      <c r="F4596">
        <f t="shared" si="71"/>
        <v>0.73929999999999996</v>
      </c>
    </row>
    <row r="4597" spans="1:6" hidden="1" x14ac:dyDescent="0.25">
      <c r="A4597" t="s">
        <v>5</v>
      </c>
      <c r="B4597" t="s">
        <v>14</v>
      </c>
      <c r="C4597">
        <v>200</v>
      </c>
      <c r="D4597">
        <v>964104043392300</v>
      </c>
      <c r="E4597">
        <v>964104044091500</v>
      </c>
      <c r="F4597">
        <f t="shared" si="71"/>
        <v>0.69920000000000004</v>
      </c>
    </row>
    <row r="4598" spans="1:6" hidden="1" x14ac:dyDescent="0.25">
      <c r="A4598" t="s">
        <v>5</v>
      </c>
      <c r="B4598" t="s">
        <v>15</v>
      </c>
      <c r="C4598">
        <v>200</v>
      </c>
      <c r="D4598">
        <v>964104045440700</v>
      </c>
      <c r="E4598">
        <v>964104046207700</v>
      </c>
      <c r="F4598">
        <f t="shared" si="71"/>
        <v>0.76700000000000002</v>
      </c>
    </row>
    <row r="4599" spans="1:6" hidden="1" x14ac:dyDescent="0.25">
      <c r="A4599" t="s">
        <v>5</v>
      </c>
      <c r="B4599" t="s">
        <v>16</v>
      </c>
      <c r="C4599">
        <v>200</v>
      </c>
      <c r="D4599">
        <v>964104048055500</v>
      </c>
      <c r="E4599">
        <v>964104049055800</v>
      </c>
      <c r="F4599">
        <f t="shared" si="71"/>
        <v>1.0003</v>
      </c>
    </row>
    <row r="4600" spans="1:6" hidden="1" x14ac:dyDescent="0.25">
      <c r="A4600" t="s">
        <v>5</v>
      </c>
      <c r="B4600" t="s">
        <v>17</v>
      </c>
      <c r="C4600">
        <v>200</v>
      </c>
      <c r="D4600">
        <v>964104050454300</v>
      </c>
      <c r="E4600">
        <v>964104051301600</v>
      </c>
      <c r="F4600">
        <f t="shared" si="71"/>
        <v>0.84730000000000005</v>
      </c>
    </row>
    <row r="4601" spans="1:6" hidden="1" x14ac:dyDescent="0.25">
      <c r="A4601" t="s">
        <v>5</v>
      </c>
      <c r="B4601" t="s">
        <v>18</v>
      </c>
      <c r="C4601">
        <v>200</v>
      </c>
      <c r="D4601">
        <v>964104053061100</v>
      </c>
      <c r="E4601">
        <v>964104053771800</v>
      </c>
      <c r="F4601">
        <f t="shared" si="71"/>
        <v>0.7107</v>
      </c>
    </row>
    <row r="4602" spans="1:6" hidden="1" x14ac:dyDescent="0.25">
      <c r="A4602" t="s">
        <v>5</v>
      </c>
      <c r="B4602" t="s">
        <v>13</v>
      </c>
      <c r="C4602">
        <v>200</v>
      </c>
      <c r="D4602">
        <v>964104055314700</v>
      </c>
      <c r="E4602">
        <v>964104055957400</v>
      </c>
      <c r="F4602">
        <f t="shared" si="71"/>
        <v>0.64270000000000005</v>
      </c>
    </row>
    <row r="4603" spans="1:6" hidden="1" x14ac:dyDescent="0.25">
      <c r="A4603" t="s">
        <v>5</v>
      </c>
      <c r="B4603" t="s">
        <v>19</v>
      </c>
      <c r="C4603">
        <v>200</v>
      </c>
      <c r="D4603">
        <v>964104057164700</v>
      </c>
      <c r="E4603">
        <v>964104057772200</v>
      </c>
      <c r="F4603">
        <f t="shared" si="71"/>
        <v>0.60750000000000004</v>
      </c>
    </row>
    <row r="4604" spans="1:6" hidden="1" x14ac:dyDescent="0.25">
      <c r="A4604" t="s">
        <v>5</v>
      </c>
      <c r="B4604" t="s">
        <v>21</v>
      </c>
      <c r="C4604">
        <v>200</v>
      </c>
      <c r="D4604">
        <v>964104059408800</v>
      </c>
      <c r="E4604">
        <v>964104060169400</v>
      </c>
      <c r="F4604">
        <f t="shared" si="71"/>
        <v>0.76060000000000005</v>
      </c>
    </row>
    <row r="4605" spans="1:6" hidden="1" x14ac:dyDescent="0.25">
      <c r="A4605" t="s">
        <v>5</v>
      </c>
      <c r="B4605" t="s">
        <v>20</v>
      </c>
      <c r="C4605">
        <v>200</v>
      </c>
      <c r="D4605">
        <v>964104062666400</v>
      </c>
      <c r="E4605">
        <v>964104063370800</v>
      </c>
      <c r="F4605">
        <f t="shared" si="71"/>
        <v>0.70440000000000003</v>
      </c>
    </row>
    <row r="4606" spans="1:6" hidden="1" x14ac:dyDescent="0.25">
      <c r="A4606" t="s">
        <v>5</v>
      </c>
      <c r="B4606" t="s">
        <v>24</v>
      </c>
      <c r="C4606">
        <v>200</v>
      </c>
      <c r="D4606">
        <v>964104064864500</v>
      </c>
      <c r="E4606">
        <v>964104065559900</v>
      </c>
      <c r="F4606">
        <f t="shared" si="71"/>
        <v>0.69540000000000002</v>
      </c>
    </row>
    <row r="4607" spans="1:6" x14ac:dyDescent="0.25">
      <c r="A4607" t="s">
        <v>26</v>
      </c>
      <c r="B4607" t="s">
        <v>38</v>
      </c>
      <c r="C4607">
        <v>200</v>
      </c>
      <c r="D4607">
        <v>964104067168600</v>
      </c>
      <c r="E4607">
        <v>964104110832100</v>
      </c>
      <c r="F4607">
        <f t="shared" si="71"/>
        <v>43.663499999999999</v>
      </c>
    </row>
    <row r="4608" spans="1:6" hidden="1" x14ac:dyDescent="0.25">
      <c r="A4608" t="s">
        <v>5</v>
      </c>
      <c r="B4608" t="s">
        <v>8</v>
      </c>
      <c r="C4608">
        <v>200</v>
      </c>
      <c r="D4608">
        <v>964104150766300</v>
      </c>
      <c r="E4608">
        <v>964104151774000</v>
      </c>
      <c r="F4608">
        <f t="shared" si="71"/>
        <v>1.0077</v>
      </c>
    </row>
    <row r="4609" spans="1:6" hidden="1" x14ac:dyDescent="0.25">
      <c r="A4609" t="s">
        <v>5</v>
      </c>
      <c r="B4609" t="s">
        <v>9</v>
      </c>
      <c r="C4609">
        <v>200</v>
      </c>
      <c r="D4609">
        <v>964104153257800</v>
      </c>
      <c r="E4609">
        <v>964104154173900</v>
      </c>
      <c r="F4609">
        <f t="shared" si="71"/>
        <v>0.91610000000000003</v>
      </c>
    </row>
    <row r="4610" spans="1:6" hidden="1" x14ac:dyDescent="0.25">
      <c r="A4610" t="s">
        <v>5</v>
      </c>
      <c r="B4610" t="s">
        <v>10</v>
      </c>
      <c r="C4610">
        <v>200</v>
      </c>
      <c r="D4610">
        <v>964104155879300</v>
      </c>
      <c r="E4610">
        <v>964104156765900</v>
      </c>
      <c r="F4610">
        <f t="shared" si="71"/>
        <v>0.88660000000000005</v>
      </c>
    </row>
    <row r="4611" spans="1:6" hidden="1" x14ac:dyDescent="0.25">
      <c r="A4611" t="s">
        <v>5</v>
      </c>
      <c r="B4611" t="s">
        <v>11</v>
      </c>
      <c r="C4611">
        <v>200</v>
      </c>
      <c r="D4611">
        <v>964104158137600</v>
      </c>
      <c r="E4611">
        <v>964104159034400</v>
      </c>
      <c r="F4611">
        <f t="shared" ref="F4611:F4674" si="72">(E4611-D4611)/1000000</f>
        <v>0.89680000000000004</v>
      </c>
    </row>
    <row r="4612" spans="1:6" hidden="1" x14ac:dyDescent="0.25">
      <c r="A4612" t="s">
        <v>5</v>
      </c>
      <c r="B4612" t="s">
        <v>12</v>
      </c>
      <c r="C4612">
        <v>200</v>
      </c>
      <c r="D4612">
        <v>964104160475600</v>
      </c>
      <c r="E4612">
        <v>964104161075600</v>
      </c>
      <c r="F4612">
        <f t="shared" si="72"/>
        <v>0.6</v>
      </c>
    </row>
    <row r="4613" spans="1:6" hidden="1" x14ac:dyDescent="0.25">
      <c r="A4613" t="s">
        <v>5</v>
      </c>
      <c r="B4613" t="s">
        <v>14</v>
      </c>
      <c r="C4613">
        <v>200</v>
      </c>
      <c r="D4613">
        <v>964104162379000</v>
      </c>
      <c r="E4613">
        <v>964104163219300</v>
      </c>
      <c r="F4613">
        <f t="shared" si="72"/>
        <v>0.84030000000000005</v>
      </c>
    </row>
    <row r="4614" spans="1:6" hidden="1" x14ac:dyDescent="0.25">
      <c r="A4614" t="s">
        <v>5</v>
      </c>
      <c r="B4614" t="s">
        <v>15</v>
      </c>
      <c r="C4614">
        <v>200</v>
      </c>
      <c r="D4614">
        <v>964104164426700</v>
      </c>
      <c r="E4614">
        <v>964104165150600</v>
      </c>
      <c r="F4614">
        <f t="shared" si="72"/>
        <v>0.72389999999999999</v>
      </c>
    </row>
    <row r="4615" spans="1:6" hidden="1" x14ac:dyDescent="0.25">
      <c r="A4615" t="s">
        <v>5</v>
      </c>
      <c r="B4615" t="s">
        <v>16</v>
      </c>
      <c r="C4615">
        <v>200</v>
      </c>
      <c r="D4615">
        <v>964104166468200</v>
      </c>
      <c r="E4615">
        <v>964104167352200</v>
      </c>
      <c r="F4615">
        <f t="shared" si="72"/>
        <v>0.88400000000000001</v>
      </c>
    </row>
    <row r="4616" spans="1:6" hidden="1" x14ac:dyDescent="0.25">
      <c r="A4616" t="s">
        <v>5</v>
      </c>
      <c r="B4616" t="s">
        <v>17</v>
      </c>
      <c r="C4616">
        <v>200</v>
      </c>
      <c r="D4616">
        <v>964104169092200</v>
      </c>
      <c r="E4616">
        <v>964104169762100</v>
      </c>
      <c r="F4616">
        <f t="shared" si="72"/>
        <v>0.66990000000000005</v>
      </c>
    </row>
    <row r="4617" spans="1:6" hidden="1" x14ac:dyDescent="0.25">
      <c r="A4617" t="s">
        <v>5</v>
      </c>
      <c r="B4617" t="s">
        <v>18</v>
      </c>
      <c r="C4617">
        <v>200</v>
      </c>
      <c r="D4617">
        <v>964104171399400</v>
      </c>
      <c r="E4617">
        <v>964104172246600</v>
      </c>
      <c r="F4617">
        <f t="shared" si="72"/>
        <v>0.84719999999999995</v>
      </c>
    </row>
    <row r="4618" spans="1:6" hidden="1" x14ac:dyDescent="0.25">
      <c r="A4618" t="s">
        <v>5</v>
      </c>
      <c r="B4618" t="s">
        <v>13</v>
      </c>
      <c r="C4618">
        <v>200</v>
      </c>
      <c r="D4618">
        <v>964104173993000</v>
      </c>
      <c r="E4618">
        <v>964104174909200</v>
      </c>
      <c r="F4618">
        <f t="shared" si="72"/>
        <v>0.91620000000000001</v>
      </c>
    </row>
    <row r="4619" spans="1:6" hidden="1" x14ac:dyDescent="0.25">
      <c r="A4619" t="s">
        <v>5</v>
      </c>
      <c r="B4619" t="s">
        <v>19</v>
      </c>
      <c r="C4619">
        <v>200</v>
      </c>
      <c r="D4619">
        <v>964104176148700</v>
      </c>
      <c r="E4619">
        <v>964104176782000</v>
      </c>
      <c r="F4619">
        <f t="shared" si="72"/>
        <v>0.63329999999999997</v>
      </c>
    </row>
    <row r="4620" spans="1:6" hidden="1" x14ac:dyDescent="0.25">
      <c r="A4620" t="s">
        <v>5</v>
      </c>
      <c r="B4620" t="s">
        <v>21</v>
      </c>
      <c r="C4620">
        <v>200</v>
      </c>
      <c r="D4620">
        <v>964104178069800</v>
      </c>
      <c r="E4620">
        <v>964104178998100</v>
      </c>
      <c r="F4620">
        <f t="shared" si="72"/>
        <v>0.92830000000000001</v>
      </c>
    </row>
    <row r="4621" spans="1:6" x14ac:dyDescent="0.25">
      <c r="A4621" t="s">
        <v>5</v>
      </c>
      <c r="B4621" t="s">
        <v>27</v>
      </c>
      <c r="C4621">
        <v>200</v>
      </c>
      <c r="D4621">
        <v>964104180973000</v>
      </c>
      <c r="E4621">
        <v>964104356704300</v>
      </c>
      <c r="F4621">
        <f t="shared" si="72"/>
        <v>175.7313</v>
      </c>
    </row>
    <row r="4622" spans="1:6" hidden="1" x14ac:dyDescent="0.25">
      <c r="A4622" t="s">
        <v>5</v>
      </c>
      <c r="B4622" t="s">
        <v>8</v>
      </c>
      <c r="C4622">
        <v>200</v>
      </c>
      <c r="D4622">
        <v>964104425292600</v>
      </c>
      <c r="E4622">
        <v>964104426086500</v>
      </c>
      <c r="F4622">
        <f t="shared" si="72"/>
        <v>0.79390000000000005</v>
      </c>
    </row>
    <row r="4623" spans="1:6" hidden="1" x14ac:dyDescent="0.25">
      <c r="A4623" t="s">
        <v>5</v>
      </c>
      <c r="B4623" t="s">
        <v>9</v>
      </c>
      <c r="C4623">
        <v>200</v>
      </c>
      <c r="D4623">
        <v>964104427585800</v>
      </c>
      <c r="E4623">
        <v>964104428422500</v>
      </c>
      <c r="F4623">
        <f t="shared" si="72"/>
        <v>0.8367</v>
      </c>
    </row>
    <row r="4624" spans="1:6" hidden="1" x14ac:dyDescent="0.25">
      <c r="A4624" t="s">
        <v>5</v>
      </c>
      <c r="B4624" t="s">
        <v>10</v>
      </c>
      <c r="C4624">
        <v>200</v>
      </c>
      <c r="D4624">
        <v>964104430131300</v>
      </c>
      <c r="E4624">
        <v>964104430860100</v>
      </c>
      <c r="F4624">
        <f t="shared" si="72"/>
        <v>0.7288</v>
      </c>
    </row>
    <row r="4625" spans="1:6" hidden="1" x14ac:dyDescent="0.25">
      <c r="A4625" t="s">
        <v>5</v>
      </c>
      <c r="B4625" t="s">
        <v>11</v>
      </c>
      <c r="C4625">
        <v>200</v>
      </c>
      <c r="D4625">
        <v>964104432199900</v>
      </c>
      <c r="E4625">
        <v>964104432904800</v>
      </c>
      <c r="F4625">
        <f t="shared" si="72"/>
        <v>0.70489999999999997</v>
      </c>
    </row>
    <row r="4626" spans="1:6" hidden="1" x14ac:dyDescent="0.25">
      <c r="A4626" t="s">
        <v>5</v>
      </c>
      <c r="B4626" t="s">
        <v>12</v>
      </c>
      <c r="C4626">
        <v>200</v>
      </c>
      <c r="D4626">
        <v>964104434096100</v>
      </c>
      <c r="E4626">
        <v>964104434712400</v>
      </c>
      <c r="F4626">
        <f t="shared" si="72"/>
        <v>0.61629999999999996</v>
      </c>
    </row>
    <row r="4627" spans="1:6" hidden="1" x14ac:dyDescent="0.25">
      <c r="A4627" t="s">
        <v>5</v>
      </c>
      <c r="B4627" t="s">
        <v>14</v>
      </c>
      <c r="C4627">
        <v>200</v>
      </c>
      <c r="D4627">
        <v>964104436286600</v>
      </c>
      <c r="E4627">
        <v>964104437197600</v>
      </c>
      <c r="F4627">
        <f t="shared" si="72"/>
        <v>0.91100000000000003</v>
      </c>
    </row>
    <row r="4628" spans="1:6" hidden="1" x14ac:dyDescent="0.25">
      <c r="A4628" t="s">
        <v>5</v>
      </c>
      <c r="B4628" t="s">
        <v>15</v>
      </c>
      <c r="C4628">
        <v>200</v>
      </c>
      <c r="D4628">
        <v>964104438788400</v>
      </c>
      <c r="E4628">
        <v>964104439558100</v>
      </c>
      <c r="F4628">
        <f t="shared" si="72"/>
        <v>0.76970000000000005</v>
      </c>
    </row>
    <row r="4629" spans="1:6" hidden="1" x14ac:dyDescent="0.25">
      <c r="A4629" t="s">
        <v>5</v>
      </c>
      <c r="B4629" t="s">
        <v>16</v>
      </c>
      <c r="C4629">
        <v>200</v>
      </c>
      <c r="D4629">
        <v>964104441169000</v>
      </c>
      <c r="E4629">
        <v>964104441992100</v>
      </c>
      <c r="F4629">
        <f t="shared" si="72"/>
        <v>0.82310000000000005</v>
      </c>
    </row>
    <row r="4630" spans="1:6" hidden="1" x14ac:dyDescent="0.25">
      <c r="A4630" t="s">
        <v>5</v>
      </c>
      <c r="B4630" t="s">
        <v>17</v>
      </c>
      <c r="C4630">
        <v>200</v>
      </c>
      <c r="D4630">
        <v>964104443238400</v>
      </c>
      <c r="E4630">
        <v>964104443956900</v>
      </c>
      <c r="F4630">
        <f t="shared" si="72"/>
        <v>0.71850000000000003</v>
      </c>
    </row>
    <row r="4631" spans="1:6" hidden="1" x14ac:dyDescent="0.25">
      <c r="A4631" t="s">
        <v>5</v>
      </c>
      <c r="B4631" t="s">
        <v>18</v>
      </c>
      <c r="C4631">
        <v>200</v>
      </c>
      <c r="D4631">
        <v>964104445658400</v>
      </c>
      <c r="E4631">
        <v>964104446408400</v>
      </c>
      <c r="F4631">
        <f t="shared" si="72"/>
        <v>0.75</v>
      </c>
    </row>
    <row r="4632" spans="1:6" hidden="1" x14ac:dyDescent="0.25">
      <c r="A4632" t="s">
        <v>5</v>
      </c>
      <c r="B4632" t="s">
        <v>13</v>
      </c>
      <c r="C4632">
        <v>200</v>
      </c>
      <c r="D4632">
        <v>964104448107900</v>
      </c>
      <c r="E4632">
        <v>964104448830300</v>
      </c>
      <c r="F4632">
        <f t="shared" si="72"/>
        <v>0.72240000000000004</v>
      </c>
    </row>
    <row r="4633" spans="1:6" hidden="1" x14ac:dyDescent="0.25">
      <c r="A4633" t="s">
        <v>5</v>
      </c>
      <c r="B4633" t="s">
        <v>19</v>
      </c>
      <c r="C4633">
        <v>200</v>
      </c>
      <c r="D4633">
        <v>964104450009000</v>
      </c>
      <c r="E4633">
        <v>964104451065100</v>
      </c>
      <c r="F4633">
        <f t="shared" si="72"/>
        <v>1.0561</v>
      </c>
    </row>
    <row r="4634" spans="1:6" hidden="1" x14ac:dyDescent="0.25">
      <c r="A4634" t="s">
        <v>5</v>
      </c>
      <c r="B4634" t="s">
        <v>21</v>
      </c>
      <c r="C4634">
        <v>200</v>
      </c>
      <c r="D4634">
        <v>964104452298000</v>
      </c>
      <c r="E4634">
        <v>964104452897200</v>
      </c>
      <c r="F4634">
        <f t="shared" si="72"/>
        <v>0.59919999999999995</v>
      </c>
    </row>
    <row r="4635" spans="1:6" hidden="1" x14ac:dyDescent="0.25">
      <c r="A4635" t="s">
        <v>5</v>
      </c>
      <c r="B4635" t="s">
        <v>20</v>
      </c>
      <c r="C4635">
        <v>200</v>
      </c>
      <c r="D4635">
        <v>964104455004100</v>
      </c>
      <c r="E4635">
        <v>964104455632500</v>
      </c>
      <c r="F4635">
        <f t="shared" si="72"/>
        <v>0.62839999999999996</v>
      </c>
    </row>
    <row r="4636" spans="1:6" hidden="1" x14ac:dyDescent="0.25">
      <c r="A4636" t="s">
        <v>5</v>
      </c>
      <c r="B4636" t="s">
        <v>28</v>
      </c>
      <c r="C4636">
        <v>200</v>
      </c>
      <c r="D4636">
        <v>964104458364200</v>
      </c>
      <c r="E4636">
        <v>964104459163200</v>
      </c>
      <c r="F4636">
        <f t="shared" si="72"/>
        <v>0.79900000000000004</v>
      </c>
    </row>
    <row r="4637" spans="1:6" x14ac:dyDescent="0.25">
      <c r="A4637" t="s">
        <v>5</v>
      </c>
      <c r="B4637" t="s">
        <v>30</v>
      </c>
      <c r="C4637">
        <v>200</v>
      </c>
      <c r="D4637">
        <v>964104461380000</v>
      </c>
      <c r="E4637">
        <v>964104469096400</v>
      </c>
      <c r="F4637">
        <f t="shared" si="72"/>
        <v>7.7164000000000001</v>
      </c>
    </row>
    <row r="4638" spans="1:6" hidden="1" x14ac:dyDescent="0.25">
      <c r="A4638" t="s">
        <v>5</v>
      </c>
      <c r="B4638" t="s">
        <v>8</v>
      </c>
      <c r="C4638">
        <v>200</v>
      </c>
      <c r="D4638">
        <v>964104569615900</v>
      </c>
      <c r="E4638">
        <v>964104571114600</v>
      </c>
      <c r="F4638">
        <f t="shared" si="72"/>
        <v>1.4986999999999999</v>
      </c>
    </row>
    <row r="4639" spans="1:6" hidden="1" x14ac:dyDescent="0.25">
      <c r="A4639" t="s">
        <v>5</v>
      </c>
      <c r="B4639" t="s">
        <v>9</v>
      </c>
      <c r="C4639">
        <v>200</v>
      </c>
      <c r="D4639">
        <v>964104572703500</v>
      </c>
      <c r="E4639">
        <v>964104573332000</v>
      </c>
      <c r="F4639">
        <f t="shared" si="72"/>
        <v>0.62849999999999995</v>
      </c>
    </row>
    <row r="4640" spans="1:6" hidden="1" x14ac:dyDescent="0.25">
      <c r="A4640" t="s">
        <v>5</v>
      </c>
      <c r="B4640" t="s">
        <v>10</v>
      </c>
      <c r="C4640">
        <v>200</v>
      </c>
      <c r="D4640">
        <v>964104574517200</v>
      </c>
      <c r="E4640">
        <v>964104575114500</v>
      </c>
      <c r="F4640">
        <f t="shared" si="72"/>
        <v>0.59730000000000005</v>
      </c>
    </row>
    <row r="4641" spans="1:6" hidden="1" x14ac:dyDescent="0.25">
      <c r="A4641" t="s">
        <v>5</v>
      </c>
      <c r="B4641" t="s">
        <v>11</v>
      </c>
      <c r="C4641">
        <v>200</v>
      </c>
      <c r="D4641">
        <v>964104576091800</v>
      </c>
      <c r="E4641">
        <v>964104576729500</v>
      </c>
      <c r="F4641">
        <f t="shared" si="72"/>
        <v>0.63770000000000004</v>
      </c>
    </row>
    <row r="4642" spans="1:6" hidden="1" x14ac:dyDescent="0.25">
      <c r="A4642" t="s">
        <v>5</v>
      </c>
      <c r="B4642" t="s">
        <v>12</v>
      </c>
      <c r="C4642">
        <v>200</v>
      </c>
      <c r="D4642">
        <v>964104577933000</v>
      </c>
      <c r="E4642">
        <v>964104578575200</v>
      </c>
      <c r="F4642">
        <f t="shared" si="72"/>
        <v>0.64219999999999999</v>
      </c>
    </row>
    <row r="4643" spans="1:6" hidden="1" x14ac:dyDescent="0.25">
      <c r="A4643" t="s">
        <v>5</v>
      </c>
      <c r="B4643" t="s">
        <v>14</v>
      </c>
      <c r="C4643">
        <v>200</v>
      </c>
      <c r="D4643">
        <v>964104579589800</v>
      </c>
      <c r="E4643">
        <v>964104580222900</v>
      </c>
      <c r="F4643">
        <f t="shared" si="72"/>
        <v>0.6331</v>
      </c>
    </row>
    <row r="4644" spans="1:6" hidden="1" x14ac:dyDescent="0.25">
      <c r="A4644" t="s">
        <v>5</v>
      </c>
      <c r="B4644" t="s">
        <v>15</v>
      </c>
      <c r="C4644">
        <v>200</v>
      </c>
      <c r="D4644">
        <v>964104581516500</v>
      </c>
      <c r="E4644">
        <v>964104582258200</v>
      </c>
      <c r="F4644">
        <f t="shared" si="72"/>
        <v>0.74170000000000003</v>
      </c>
    </row>
    <row r="4645" spans="1:6" hidden="1" x14ac:dyDescent="0.25">
      <c r="A4645" t="s">
        <v>5</v>
      </c>
      <c r="B4645" t="s">
        <v>16</v>
      </c>
      <c r="C4645">
        <v>200</v>
      </c>
      <c r="D4645">
        <v>964104583558200</v>
      </c>
      <c r="E4645">
        <v>964104584176300</v>
      </c>
      <c r="F4645">
        <f t="shared" si="72"/>
        <v>0.61809999999999998</v>
      </c>
    </row>
    <row r="4646" spans="1:6" hidden="1" x14ac:dyDescent="0.25">
      <c r="A4646" t="s">
        <v>5</v>
      </c>
      <c r="B4646" t="s">
        <v>17</v>
      </c>
      <c r="C4646">
        <v>200</v>
      </c>
      <c r="D4646">
        <v>964104585154500</v>
      </c>
      <c r="E4646">
        <v>964104585802000</v>
      </c>
      <c r="F4646">
        <f t="shared" si="72"/>
        <v>0.64749999999999996</v>
      </c>
    </row>
    <row r="4647" spans="1:6" hidden="1" x14ac:dyDescent="0.25">
      <c r="A4647" t="s">
        <v>5</v>
      </c>
      <c r="B4647" t="s">
        <v>18</v>
      </c>
      <c r="C4647">
        <v>200</v>
      </c>
      <c r="D4647">
        <v>964104587181000</v>
      </c>
      <c r="E4647">
        <v>964104588113100</v>
      </c>
      <c r="F4647">
        <f t="shared" si="72"/>
        <v>0.93210000000000004</v>
      </c>
    </row>
    <row r="4648" spans="1:6" hidden="1" x14ac:dyDescent="0.25">
      <c r="A4648" t="s">
        <v>5</v>
      </c>
      <c r="B4648" t="s">
        <v>13</v>
      </c>
      <c r="C4648">
        <v>200</v>
      </c>
      <c r="D4648">
        <v>964104589871700</v>
      </c>
      <c r="E4648">
        <v>964104590496000</v>
      </c>
      <c r="F4648">
        <f t="shared" si="72"/>
        <v>0.62429999999999997</v>
      </c>
    </row>
    <row r="4649" spans="1:6" hidden="1" x14ac:dyDescent="0.25">
      <c r="A4649" t="s">
        <v>5</v>
      </c>
      <c r="B4649" t="s">
        <v>19</v>
      </c>
      <c r="C4649">
        <v>200</v>
      </c>
      <c r="D4649">
        <v>964104591595300</v>
      </c>
      <c r="E4649">
        <v>964104592216800</v>
      </c>
      <c r="F4649">
        <f t="shared" si="72"/>
        <v>0.62150000000000005</v>
      </c>
    </row>
    <row r="4650" spans="1:6" hidden="1" x14ac:dyDescent="0.25">
      <c r="A4650" t="s">
        <v>5</v>
      </c>
      <c r="B4650" t="s">
        <v>21</v>
      </c>
      <c r="C4650">
        <v>200</v>
      </c>
      <c r="D4650">
        <v>964104593302500</v>
      </c>
      <c r="E4650">
        <v>964104593895000</v>
      </c>
      <c r="F4650">
        <f t="shared" si="72"/>
        <v>0.59250000000000003</v>
      </c>
    </row>
    <row r="4651" spans="1:6" hidden="1" x14ac:dyDescent="0.25">
      <c r="A4651" t="s">
        <v>5</v>
      </c>
      <c r="B4651" t="s">
        <v>20</v>
      </c>
      <c r="C4651">
        <v>200</v>
      </c>
      <c r="D4651">
        <v>964104595892200</v>
      </c>
      <c r="E4651">
        <v>964104596477000</v>
      </c>
      <c r="F4651">
        <f t="shared" si="72"/>
        <v>0.58479999999999999</v>
      </c>
    </row>
    <row r="4652" spans="1:6" hidden="1" x14ac:dyDescent="0.25">
      <c r="A4652" t="s">
        <v>5</v>
      </c>
      <c r="B4652" t="s">
        <v>24</v>
      </c>
      <c r="C4652">
        <v>200</v>
      </c>
      <c r="D4652">
        <v>964104597740500</v>
      </c>
      <c r="E4652">
        <v>964104598559000</v>
      </c>
      <c r="F4652">
        <f t="shared" si="72"/>
        <v>0.81850000000000001</v>
      </c>
    </row>
    <row r="4653" spans="1:6" x14ac:dyDescent="0.25">
      <c r="A4653" t="s">
        <v>26</v>
      </c>
      <c r="B4653" t="s">
        <v>38</v>
      </c>
      <c r="C4653">
        <v>200</v>
      </c>
      <c r="D4653">
        <v>964104600412700</v>
      </c>
      <c r="E4653">
        <v>964104638266400</v>
      </c>
      <c r="F4653">
        <f t="shared" si="72"/>
        <v>37.853700000000003</v>
      </c>
    </row>
    <row r="4654" spans="1:6" hidden="1" x14ac:dyDescent="0.25">
      <c r="A4654" t="s">
        <v>5</v>
      </c>
      <c r="B4654" t="s">
        <v>8</v>
      </c>
      <c r="C4654">
        <v>200</v>
      </c>
      <c r="D4654">
        <v>964104680082100</v>
      </c>
      <c r="E4654">
        <v>964104681223400</v>
      </c>
      <c r="F4654">
        <f t="shared" si="72"/>
        <v>1.1413</v>
      </c>
    </row>
    <row r="4655" spans="1:6" hidden="1" x14ac:dyDescent="0.25">
      <c r="A4655" t="s">
        <v>5</v>
      </c>
      <c r="B4655" t="s">
        <v>9</v>
      </c>
      <c r="C4655">
        <v>200</v>
      </c>
      <c r="D4655">
        <v>964104682969600</v>
      </c>
      <c r="E4655">
        <v>964104683682200</v>
      </c>
      <c r="F4655">
        <f t="shared" si="72"/>
        <v>0.71260000000000001</v>
      </c>
    </row>
    <row r="4656" spans="1:6" hidden="1" x14ac:dyDescent="0.25">
      <c r="A4656" t="s">
        <v>5</v>
      </c>
      <c r="B4656" t="s">
        <v>10</v>
      </c>
      <c r="C4656">
        <v>200</v>
      </c>
      <c r="D4656">
        <v>964104685195400</v>
      </c>
      <c r="E4656">
        <v>964104686028800</v>
      </c>
      <c r="F4656">
        <f t="shared" si="72"/>
        <v>0.83340000000000003</v>
      </c>
    </row>
    <row r="4657" spans="1:6" hidden="1" x14ac:dyDescent="0.25">
      <c r="A4657" t="s">
        <v>5</v>
      </c>
      <c r="B4657" t="s">
        <v>11</v>
      </c>
      <c r="C4657">
        <v>200</v>
      </c>
      <c r="D4657">
        <v>964104687453700</v>
      </c>
      <c r="E4657">
        <v>964104688405400</v>
      </c>
      <c r="F4657">
        <f t="shared" si="72"/>
        <v>0.95169999999999999</v>
      </c>
    </row>
    <row r="4658" spans="1:6" hidden="1" x14ac:dyDescent="0.25">
      <c r="A4658" t="s">
        <v>5</v>
      </c>
      <c r="B4658" t="s">
        <v>12</v>
      </c>
      <c r="C4658">
        <v>200</v>
      </c>
      <c r="D4658">
        <v>964104690031900</v>
      </c>
      <c r="E4658">
        <v>964104690898100</v>
      </c>
      <c r="F4658">
        <f t="shared" si="72"/>
        <v>0.86619999999999997</v>
      </c>
    </row>
    <row r="4659" spans="1:6" hidden="1" x14ac:dyDescent="0.25">
      <c r="A4659" t="s">
        <v>5</v>
      </c>
      <c r="B4659" t="s">
        <v>14</v>
      </c>
      <c r="C4659">
        <v>200</v>
      </c>
      <c r="D4659">
        <v>964104692462200</v>
      </c>
      <c r="E4659">
        <v>964104693369600</v>
      </c>
      <c r="F4659">
        <f t="shared" si="72"/>
        <v>0.90739999999999998</v>
      </c>
    </row>
    <row r="4660" spans="1:6" hidden="1" x14ac:dyDescent="0.25">
      <c r="A4660" t="s">
        <v>5</v>
      </c>
      <c r="B4660" t="s">
        <v>15</v>
      </c>
      <c r="C4660">
        <v>200</v>
      </c>
      <c r="D4660">
        <v>964104694628400</v>
      </c>
      <c r="E4660">
        <v>964104695420200</v>
      </c>
      <c r="F4660">
        <f t="shared" si="72"/>
        <v>0.79179999999999995</v>
      </c>
    </row>
    <row r="4661" spans="1:6" hidden="1" x14ac:dyDescent="0.25">
      <c r="A4661" t="s">
        <v>5</v>
      </c>
      <c r="B4661" t="s">
        <v>16</v>
      </c>
      <c r="C4661">
        <v>200</v>
      </c>
      <c r="D4661">
        <v>964104697152700</v>
      </c>
      <c r="E4661">
        <v>964104698018900</v>
      </c>
      <c r="F4661">
        <f t="shared" si="72"/>
        <v>0.86619999999999997</v>
      </c>
    </row>
    <row r="4662" spans="1:6" hidden="1" x14ac:dyDescent="0.25">
      <c r="A4662" t="s">
        <v>5</v>
      </c>
      <c r="B4662" t="s">
        <v>17</v>
      </c>
      <c r="C4662">
        <v>200</v>
      </c>
      <c r="D4662">
        <v>964104699594400</v>
      </c>
      <c r="E4662">
        <v>964104700615100</v>
      </c>
      <c r="F4662">
        <f t="shared" si="72"/>
        <v>1.0206999999999999</v>
      </c>
    </row>
    <row r="4663" spans="1:6" hidden="1" x14ac:dyDescent="0.25">
      <c r="A4663" t="s">
        <v>5</v>
      </c>
      <c r="B4663" t="s">
        <v>18</v>
      </c>
      <c r="C4663">
        <v>200</v>
      </c>
      <c r="D4663">
        <v>964104702484900</v>
      </c>
      <c r="E4663">
        <v>964104703222200</v>
      </c>
      <c r="F4663">
        <f t="shared" si="72"/>
        <v>0.73729999999999996</v>
      </c>
    </row>
    <row r="4664" spans="1:6" hidden="1" x14ac:dyDescent="0.25">
      <c r="A4664" t="s">
        <v>5</v>
      </c>
      <c r="B4664" t="s">
        <v>13</v>
      </c>
      <c r="C4664">
        <v>200</v>
      </c>
      <c r="D4664">
        <v>964104704915400</v>
      </c>
      <c r="E4664">
        <v>964104705613100</v>
      </c>
      <c r="F4664">
        <f t="shared" si="72"/>
        <v>0.69769999999999999</v>
      </c>
    </row>
    <row r="4665" spans="1:6" hidden="1" x14ac:dyDescent="0.25">
      <c r="A4665" t="s">
        <v>5</v>
      </c>
      <c r="B4665" t="s">
        <v>19</v>
      </c>
      <c r="C4665">
        <v>200</v>
      </c>
      <c r="D4665">
        <v>964104707089600</v>
      </c>
      <c r="E4665">
        <v>964104707786100</v>
      </c>
      <c r="F4665">
        <f t="shared" si="72"/>
        <v>0.69650000000000001</v>
      </c>
    </row>
    <row r="4666" spans="1:6" hidden="1" x14ac:dyDescent="0.25">
      <c r="A4666" t="s">
        <v>5</v>
      </c>
      <c r="B4666" t="s">
        <v>21</v>
      </c>
      <c r="C4666">
        <v>200</v>
      </c>
      <c r="D4666">
        <v>964104709438200</v>
      </c>
      <c r="E4666">
        <v>964104710359900</v>
      </c>
      <c r="F4666">
        <f t="shared" si="72"/>
        <v>0.92169999999999996</v>
      </c>
    </row>
    <row r="4667" spans="1:6" x14ac:dyDescent="0.25">
      <c r="A4667" t="s">
        <v>5</v>
      </c>
      <c r="B4667" t="s">
        <v>27</v>
      </c>
      <c r="C4667">
        <v>200</v>
      </c>
      <c r="D4667">
        <v>964104713242000</v>
      </c>
      <c r="E4667">
        <v>964104922641900</v>
      </c>
      <c r="F4667">
        <f t="shared" si="72"/>
        <v>209.3999</v>
      </c>
    </row>
    <row r="4668" spans="1:6" hidden="1" x14ac:dyDescent="0.25">
      <c r="A4668" t="s">
        <v>5</v>
      </c>
      <c r="B4668" t="s">
        <v>8</v>
      </c>
      <c r="C4668">
        <v>200</v>
      </c>
      <c r="D4668">
        <v>964105016404600</v>
      </c>
      <c r="E4668">
        <v>964105017221400</v>
      </c>
      <c r="F4668">
        <f t="shared" si="72"/>
        <v>0.81679999999999997</v>
      </c>
    </row>
    <row r="4669" spans="1:6" hidden="1" x14ac:dyDescent="0.25">
      <c r="A4669" t="s">
        <v>5</v>
      </c>
      <c r="B4669" t="s">
        <v>9</v>
      </c>
      <c r="C4669">
        <v>200</v>
      </c>
      <c r="D4669">
        <v>964105018738000</v>
      </c>
      <c r="E4669">
        <v>964105019847600</v>
      </c>
      <c r="F4669">
        <f t="shared" si="72"/>
        <v>1.1095999999999999</v>
      </c>
    </row>
    <row r="4670" spans="1:6" hidden="1" x14ac:dyDescent="0.25">
      <c r="A4670" t="s">
        <v>5</v>
      </c>
      <c r="B4670" t="s">
        <v>10</v>
      </c>
      <c r="C4670">
        <v>200</v>
      </c>
      <c r="D4670">
        <v>964105021533800</v>
      </c>
      <c r="E4670">
        <v>964105022196200</v>
      </c>
      <c r="F4670">
        <f t="shared" si="72"/>
        <v>0.66239999999999999</v>
      </c>
    </row>
    <row r="4671" spans="1:6" hidden="1" x14ac:dyDescent="0.25">
      <c r="A4671" t="s">
        <v>5</v>
      </c>
      <c r="B4671" t="s">
        <v>11</v>
      </c>
      <c r="C4671">
        <v>200</v>
      </c>
      <c r="D4671">
        <v>964105023534500</v>
      </c>
      <c r="E4671">
        <v>964105024211200</v>
      </c>
      <c r="F4671">
        <f t="shared" si="72"/>
        <v>0.67669999999999997</v>
      </c>
    </row>
    <row r="4672" spans="1:6" hidden="1" x14ac:dyDescent="0.25">
      <c r="A4672" t="s">
        <v>5</v>
      </c>
      <c r="B4672" t="s">
        <v>12</v>
      </c>
      <c r="C4672">
        <v>200</v>
      </c>
      <c r="D4672">
        <v>964105025452400</v>
      </c>
      <c r="E4672">
        <v>964105026134900</v>
      </c>
      <c r="F4672">
        <f t="shared" si="72"/>
        <v>0.6825</v>
      </c>
    </row>
    <row r="4673" spans="1:6" hidden="1" x14ac:dyDescent="0.25">
      <c r="A4673" t="s">
        <v>5</v>
      </c>
      <c r="B4673" t="s">
        <v>14</v>
      </c>
      <c r="C4673">
        <v>200</v>
      </c>
      <c r="D4673">
        <v>964105027336000</v>
      </c>
      <c r="E4673">
        <v>964105028260700</v>
      </c>
      <c r="F4673">
        <f t="shared" si="72"/>
        <v>0.92469999999999997</v>
      </c>
    </row>
    <row r="4674" spans="1:6" hidden="1" x14ac:dyDescent="0.25">
      <c r="A4674" t="s">
        <v>5</v>
      </c>
      <c r="B4674" t="s">
        <v>15</v>
      </c>
      <c r="C4674">
        <v>200</v>
      </c>
      <c r="D4674">
        <v>964105029476200</v>
      </c>
      <c r="E4674">
        <v>964105030194500</v>
      </c>
      <c r="F4674">
        <f t="shared" si="72"/>
        <v>0.71830000000000005</v>
      </c>
    </row>
    <row r="4675" spans="1:6" hidden="1" x14ac:dyDescent="0.25">
      <c r="A4675" t="s">
        <v>5</v>
      </c>
      <c r="B4675" t="s">
        <v>16</v>
      </c>
      <c r="C4675">
        <v>200</v>
      </c>
      <c r="D4675">
        <v>964105031767800</v>
      </c>
      <c r="E4675">
        <v>964105032701500</v>
      </c>
      <c r="F4675">
        <f t="shared" ref="F4675:F4738" si="73">(E4675-D4675)/1000000</f>
        <v>0.93369999999999997</v>
      </c>
    </row>
    <row r="4676" spans="1:6" hidden="1" x14ac:dyDescent="0.25">
      <c r="A4676" t="s">
        <v>5</v>
      </c>
      <c r="B4676" t="s">
        <v>17</v>
      </c>
      <c r="C4676">
        <v>200</v>
      </c>
      <c r="D4676">
        <v>964105033938400</v>
      </c>
      <c r="E4676">
        <v>964105034685800</v>
      </c>
      <c r="F4676">
        <f t="shared" si="73"/>
        <v>0.74739999999999995</v>
      </c>
    </row>
    <row r="4677" spans="1:6" hidden="1" x14ac:dyDescent="0.25">
      <c r="A4677" t="s">
        <v>5</v>
      </c>
      <c r="B4677" t="s">
        <v>18</v>
      </c>
      <c r="C4677">
        <v>200</v>
      </c>
      <c r="D4677">
        <v>964105036195400</v>
      </c>
      <c r="E4677">
        <v>964105036919900</v>
      </c>
      <c r="F4677">
        <f t="shared" si="73"/>
        <v>0.72450000000000003</v>
      </c>
    </row>
    <row r="4678" spans="1:6" hidden="1" x14ac:dyDescent="0.25">
      <c r="A4678" t="s">
        <v>5</v>
      </c>
      <c r="B4678" t="s">
        <v>13</v>
      </c>
      <c r="C4678">
        <v>200</v>
      </c>
      <c r="D4678">
        <v>964105038771700</v>
      </c>
      <c r="E4678">
        <v>964105039680500</v>
      </c>
      <c r="F4678">
        <f t="shared" si="73"/>
        <v>0.90880000000000005</v>
      </c>
    </row>
    <row r="4679" spans="1:6" hidden="1" x14ac:dyDescent="0.25">
      <c r="A4679" t="s">
        <v>5</v>
      </c>
      <c r="B4679" t="s">
        <v>19</v>
      </c>
      <c r="C4679">
        <v>200</v>
      </c>
      <c r="D4679">
        <v>964105041476900</v>
      </c>
      <c r="E4679">
        <v>964105042809700</v>
      </c>
      <c r="F4679">
        <f t="shared" si="73"/>
        <v>1.3328</v>
      </c>
    </row>
    <row r="4680" spans="1:6" hidden="1" x14ac:dyDescent="0.25">
      <c r="A4680" t="s">
        <v>5</v>
      </c>
      <c r="B4680" t="s">
        <v>21</v>
      </c>
      <c r="C4680">
        <v>200</v>
      </c>
      <c r="D4680">
        <v>964105044245400</v>
      </c>
      <c r="E4680">
        <v>964105044944100</v>
      </c>
      <c r="F4680">
        <f t="shared" si="73"/>
        <v>0.69869999999999999</v>
      </c>
    </row>
    <row r="4681" spans="1:6" hidden="1" x14ac:dyDescent="0.25">
      <c r="A4681" t="s">
        <v>5</v>
      </c>
      <c r="B4681" t="s">
        <v>20</v>
      </c>
      <c r="C4681">
        <v>200</v>
      </c>
      <c r="D4681">
        <v>964105047721800</v>
      </c>
      <c r="E4681">
        <v>964105048584900</v>
      </c>
      <c r="F4681">
        <f t="shared" si="73"/>
        <v>0.86309999999999998</v>
      </c>
    </row>
    <row r="4682" spans="1:6" hidden="1" x14ac:dyDescent="0.25">
      <c r="A4682" t="s">
        <v>5</v>
      </c>
      <c r="B4682" t="s">
        <v>24</v>
      </c>
      <c r="C4682">
        <v>200</v>
      </c>
      <c r="D4682">
        <v>964105050141600</v>
      </c>
      <c r="E4682">
        <v>964105050790900</v>
      </c>
      <c r="F4682">
        <f t="shared" si="73"/>
        <v>0.64929999999999999</v>
      </c>
    </row>
    <row r="4683" spans="1:6" hidden="1" x14ac:dyDescent="0.25">
      <c r="A4683" t="s">
        <v>5</v>
      </c>
      <c r="B4683" t="s">
        <v>28</v>
      </c>
      <c r="C4683">
        <v>200</v>
      </c>
      <c r="D4683">
        <v>964105052736100</v>
      </c>
      <c r="E4683">
        <v>964105053467000</v>
      </c>
      <c r="F4683">
        <f t="shared" si="73"/>
        <v>0.73089999999999999</v>
      </c>
    </row>
    <row r="4684" spans="1:6" x14ac:dyDescent="0.25">
      <c r="A4684" t="s">
        <v>5</v>
      </c>
      <c r="B4684" t="s">
        <v>30</v>
      </c>
      <c r="C4684">
        <v>200</v>
      </c>
      <c r="D4684">
        <v>964105055283400</v>
      </c>
      <c r="E4684">
        <v>964105062066500</v>
      </c>
      <c r="F4684">
        <f t="shared" si="73"/>
        <v>6.7831000000000001</v>
      </c>
    </row>
    <row r="4685" spans="1:6" hidden="1" x14ac:dyDescent="0.25">
      <c r="A4685" t="s">
        <v>5</v>
      </c>
      <c r="B4685" t="s">
        <v>8</v>
      </c>
      <c r="C4685">
        <v>200</v>
      </c>
      <c r="D4685">
        <v>964105144017300</v>
      </c>
      <c r="E4685">
        <v>964105144765800</v>
      </c>
      <c r="F4685">
        <f t="shared" si="73"/>
        <v>0.74850000000000005</v>
      </c>
    </row>
    <row r="4686" spans="1:6" hidden="1" x14ac:dyDescent="0.25">
      <c r="A4686" t="s">
        <v>5</v>
      </c>
      <c r="B4686" t="s">
        <v>9</v>
      </c>
      <c r="C4686">
        <v>200</v>
      </c>
      <c r="D4686">
        <v>964105146186800</v>
      </c>
      <c r="E4686">
        <v>964105146937200</v>
      </c>
      <c r="F4686">
        <f t="shared" si="73"/>
        <v>0.75039999999999996</v>
      </c>
    </row>
    <row r="4687" spans="1:6" hidden="1" x14ac:dyDescent="0.25">
      <c r="A4687" t="s">
        <v>5</v>
      </c>
      <c r="B4687" t="s">
        <v>10</v>
      </c>
      <c r="C4687">
        <v>200</v>
      </c>
      <c r="D4687">
        <v>964105148632300</v>
      </c>
      <c r="E4687">
        <v>964105149607900</v>
      </c>
      <c r="F4687">
        <f t="shared" si="73"/>
        <v>0.97560000000000002</v>
      </c>
    </row>
    <row r="4688" spans="1:6" hidden="1" x14ac:dyDescent="0.25">
      <c r="A4688" t="s">
        <v>5</v>
      </c>
      <c r="B4688" t="s">
        <v>11</v>
      </c>
      <c r="C4688">
        <v>200</v>
      </c>
      <c r="D4688">
        <v>964105151262400</v>
      </c>
      <c r="E4688">
        <v>964105152035600</v>
      </c>
      <c r="F4688">
        <f t="shared" si="73"/>
        <v>0.7732</v>
      </c>
    </row>
    <row r="4689" spans="1:6" hidden="1" x14ac:dyDescent="0.25">
      <c r="A4689" t="s">
        <v>5</v>
      </c>
      <c r="B4689" t="s">
        <v>18</v>
      </c>
      <c r="C4689">
        <v>200</v>
      </c>
      <c r="D4689">
        <v>964105153371800</v>
      </c>
      <c r="E4689">
        <v>964105154191300</v>
      </c>
      <c r="F4689">
        <f t="shared" si="73"/>
        <v>0.81950000000000001</v>
      </c>
    </row>
    <row r="4690" spans="1:6" hidden="1" x14ac:dyDescent="0.25">
      <c r="A4690" t="s">
        <v>5</v>
      </c>
      <c r="B4690" t="s">
        <v>12</v>
      </c>
      <c r="C4690">
        <v>200</v>
      </c>
      <c r="D4690">
        <v>964105156399800</v>
      </c>
      <c r="E4690">
        <v>964105157375600</v>
      </c>
      <c r="F4690">
        <f t="shared" si="73"/>
        <v>0.9758</v>
      </c>
    </row>
    <row r="4691" spans="1:6" hidden="1" x14ac:dyDescent="0.25">
      <c r="A4691" t="s">
        <v>5</v>
      </c>
      <c r="B4691" t="s">
        <v>14</v>
      </c>
      <c r="C4691">
        <v>200</v>
      </c>
      <c r="D4691">
        <v>964105160212800</v>
      </c>
      <c r="E4691">
        <v>964105161406100</v>
      </c>
      <c r="F4691">
        <f t="shared" si="73"/>
        <v>1.1933</v>
      </c>
    </row>
    <row r="4692" spans="1:6" hidden="1" x14ac:dyDescent="0.25">
      <c r="A4692" t="s">
        <v>5</v>
      </c>
      <c r="B4692" t="s">
        <v>15</v>
      </c>
      <c r="C4692">
        <v>200</v>
      </c>
      <c r="D4692">
        <v>964105163573900</v>
      </c>
      <c r="E4692">
        <v>964105164703000</v>
      </c>
      <c r="F4692">
        <f t="shared" si="73"/>
        <v>1.1291</v>
      </c>
    </row>
    <row r="4693" spans="1:6" hidden="1" x14ac:dyDescent="0.25">
      <c r="A4693" t="s">
        <v>5</v>
      </c>
      <c r="B4693" t="s">
        <v>16</v>
      </c>
      <c r="C4693">
        <v>200</v>
      </c>
      <c r="D4693">
        <v>964105166843100</v>
      </c>
      <c r="E4693">
        <v>964105167803600</v>
      </c>
      <c r="F4693">
        <f t="shared" si="73"/>
        <v>0.96050000000000002</v>
      </c>
    </row>
    <row r="4694" spans="1:6" hidden="1" x14ac:dyDescent="0.25">
      <c r="A4694" t="s">
        <v>5</v>
      </c>
      <c r="B4694" t="s">
        <v>17</v>
      </c>
      <c r="C4694">
        <v>200</v>
      </c>
      <c r="D4694">
        <v>964105169344700</v>
      </c>
      <c r="E4694">
        <v>964105170107900</v>
      </c>
      <c r="F4694">
        <f t="shared" si="73"/>
        <v>0.76319999999999999</v>
      </c>
    </row>
    <row r="4695" spans="1:6" hidden="1" x14ac:dyDescent="0.25">
      <c r="A4695" t="s">
        <v>5</v>
      </c>
      <c r="B4695" t="s">
        <v>13</v>
      </c>
      <c r="C4695">
        <v>200</v>
      </c>
      <c r="D4695">
        <v>964105172004400</v>
      </c>
      <c r="E4695">
        <v>964105172991800</v>
      </c>
      <c r="F4695">
        <f t="shared" si="73"/>
        <v>0.98740000000000006</v>
      </c>
    </row>
    <row r="4696" spans="1:6" hidden="1" x14ac:dyDescent="0.25">
      <c r="A4696" t="s">
        <v>5</v>
      </c>
      <c r="B4696" t="s">
        <v>19</v>
      </c>
      <c r="C4696">
        <v>200</v>
      </c>
      <c r="D4696">
        <v>964105174228100</v>
      </c>
      <c r="E4696">
        <v>964105174834400</v>
      </c>
      <c r="F4696">
        <f t="shared" si="73"/>
        <v>0.60629999999999995</v>
      </c>
    </row>
    <row r="4697" spans="1:6" hidden="1" x14ac:dyDescent="0.25">
      <c r="A4697" t="s">
        <v>5</v>
      </c>
      <c r="B4697" t="s">
        <v>21</v>
      </c>
      <c r="C4697">
        <v>200</v>
      </c>
      <c r="D4697">
        <v>964105176136300</v>
      </c>
      <c r="E4697">
        <v>964105177006300</v>
      </c>
      <c r="F4697">
        <f t="shared" si="73"/>
        <v>0.87</v>
      </c>
    </row>
    <row r="4698" spans="1:6" hidden="1" x14ac:dyDescent="0.25">
      <c r="A4698" t="s">
        <v>5</v>
      </c>
      <c r="B4698" t="s">
        <v>20</v>
      </c>
      <c r="C4698">
        <v>200</v>
      </c>
      <c r="D4698">
        <v>964105179347500</v>
      </c>
      <c r="E4698">
        <v>964105179994900</v>
      </c>
      <c r="F4698">
        <f t="shared" si="73"/>
        <v>0.64739999999999998</v>
      </c>
    </row>
    <row r="4699" spans="1:6" hidden="1" x14ac:dyDescent="0.25">
      <c r="A4699" t="s">
        <v>5</v>
      </c>
      <c r="B4699" t="s">
        <v>24</v>
      </c>
      <c r="C4699">
        <v>200</v>
      </c>
      <c r="D4699">
        <v>964105181584300</v>
      </c>
      <c r="E4699">
        <v>964105182170400</v>
      </c>
      <c r="F4699">
        <f t="shared" si="73"/>
        <v>0.58609999999999995</v>
      </c>
    </row>
    <row r="4700" spans="1:6" x14ac:dyDescent="0.25">
      <c r="A4700" t="s">
        <v>26</v>
      </c>
      <c r="B4700" t="s">
        <v>38</v>
      </c>
      <c r="C4700">
        <v>200</v>
      </c>
      <c r="D4700">
        <v>964105183528600</v>
      </c>
      <c r="E4700">
        <v>964105228648800</v>
      </c>
      <c r="F4700">
        <f t="shared" si="73"/>
        <v>45.120199999999997</v>
      </c>
    </row>
    <row r="4701" spans="1:6" hidden="1" x14ac:dyDescent="0.25">
      <c r="A4701" t="s">
        <v>5</v>
      </c>
      <c r="B4701" t="s">
        <v>8</v>
      </c>
      <c r="C4701">
        <v>200</v>
      </c>
      <c r="D4701">
        <v>964105268368900</v>
      </c>
      <c r="E4701">
        <v>964105269248900</v>
      </c>
      <c r="F4701">
        <f t="shared" si="73"/>
        <v>0.88</v>
      </c>
    </row>
    <row r="4702" spans="1:6" hidden="1" x14ac:dyDescent="0.25">
      <c r="A4702" t="s">
        <v>5</v>
      </c>
      <c r="B4702" t="s">
        <v>9</v>
      </c>
      <c r="C4702">
        <v>200</v>
      </c>
      <c r="D4702">
        <v>964105271072400</v>
      </c>
      <c r="E4702">
        <v>964105271949100</v>
      </c>
      <c r="F4702">
        <f t="shared" si="73"/>
        <v>0.87670000000000003</v>
      </c>
    </row>
    <row r="4703" spans="1:6" hidden="1" x14ac:dyDescent="0.25">
      <c r="A4703" t="s">
        <v>5</v>
      </c>
      <c r="B4703" t="s">
        <v>10</v>
      </c>
      <c r="C4703">
        <v>200</v>
      </c>
      <c r="D4703">
        <v>964105273387100</v>
      </c>
      <c r="E4703">
        <v>964105274043800</v>
      </c>
      <c r="F4703">
        <f t="shared" si="73"/>
        <v>0.65669999999999995</v>
      </c>
    </row>
    <row r="4704" spans="1:6" hidden="1" x14ac:dyDescent="0.25">
      <c r="A4704" t="s">
        <v>5</v>
      </c>
      <c r="B4704" t="s">
        <v>11</v>
      </c>
      <c r="C4704">
        <v>200</v>
      </c>
      <c r="D4704">
        <v>964105275267100</v>
      </c>
      <c r="E4704">
        <v>964105275950300</v>
      </c>
      <c r="F4704">
        <f t="shared" si="73"/>
        <v>0.68320000000000003</v>
      </c>
    </row>
    <row r="4705" spans="1:6" hidden="1" x14ac:dyDescent="0.25">
      <c r="A4705" t="s">
        <v>5</v>
      </c>
      <c r="B4705" t="s">
        <v>12</v>
      </c>
      <c r="C4705">
        <v>200</v>
      </c>
      <c r="D4705">
        <v>964105277161100</v>
      </c>
      <c r="E4705">
        <v>964105277809700</v>
      </c>
      <c r="F4705">
        <f t="shared" si="73"/>
        <v>0.64859999999999995</v>
      </c>
    </row>
    <row r="4706" spans="1:6" hidden="1" x14ac:dyDescent="0.25">
      <c r="A4706" t="s">
        <v>5</v>
      </c>
      <c r="B4706" t="s">
        <v>14</v>
      </c>
      <c r="C4706">
        <v>200</v>
      </c>
      <c r="D4706">
        <v>964105278961100</v>
      </c>
      <c r="E4706">
        <v>964105279639900</v>
      </c>
      <c r="F4706">
        <f t="shared" si="73"/>
        <v>0.67879999999999996</v>
      </c>
    </row>
    <row r="4707" spans="1:6" hidden="1" x14ac:dyDescent="0.25">
      <c r="A4707" t="s">
        <v>5</v>
      </c>
      <c r="B4707" t="s">
        <v>15</v>
      </c>
      <c r="C4707">
        <v>200</v>
      </c>
      <c r="D4707">
        <v>964105280767300</v>
      </c>
      <c r="E4707">
        <v>964105281651100</v>
      </c>
      <c r="F4707">
        <f t="shared" si="73"/>
        <v>0.88380000000000003</v>
      </c>
    </row>
    <row r="4708" spans="1:6" hidden="1" x14ac:dyDescent="0.25">
      <c r="A4708" t="s">
        <v>5</v>
      </c>
      <c r="B4708" t="s">
        <v>16</v>
      </c>
      <c r="C4708">
        <v>200</v>
      </c>
      <c r="D4708">
        <v>964105283267700</v>
      </c>
      <c r="E4708">
        <v>964105283920800</v>
      </c>
      <c r="F4708">
        <f t="shared" si="73"/>
        <v>0.65310000000000001</v>
      </c>
    </row>
    <row r="4709" spans="1:6" hidden="1" x14ac:dyDescent="0.25">
      <c r="A4709" t="s">
        <v>5</v>
      </c>
      <c r="B4709" t="s">
        <v>17</v>
      </c>
      <c r="C4709">
        <v>200</v>
      </c>
      <c r="D4709">
        <v>964105285027500</v>
      </c>
      <c r="E4709">
        <v>964105285732700</v>
      </c>
      <c r="F4709">
        <f t="shared" si="73"/>
        <v>0.70520000000000005</v>
      </c>
    </row>
    <row r="4710" spans="1:6" hidden="1" x14ac:dyDescent="0.25">
      <c r="A4710" t="s">
        <v>5</v>
      </c>
      <c r="B4710" t="s">
        <v>18</v>
      </c>
      <c r="C4710">
        <v>200</v>
      </c>
      <c r="D4710">
        <v>964105287087000</v>
      </c>
      <c r="E4710">
        <v>964105287749200</v>
      </c>
      <c r="F4710">
        <f t="shared" si="73"/>
        <v>0.66220000000000001</v>
      </c>
    </row>
    <row r="4711" spans="1:6" hidden="1" x14ac:dyDescent="0.25">
      <c r="A4711" t="s">
        <v>5</v>
      </c>
      <c r="B4711" t="s">
        <v>13</v>
      </c>
      <c r="C4711">
        <v>200</v>
      </c>
      <c r="D4711">
        <v>964105289413100</v>
      </c>
      <c r="E4711">
        <v>964105290029300</v>
      </c>
      <c r="F4711">
        <f t="shared" si="73"/>
        <v>0.61619999999999997</v>
      </c>
    </row>
    <row r="4712" spans="1:6" hidden="1" x14ac:dyDescent="0.25">
      <c r="A4712" t="s">
        <v>5</v>
      </c>
      <c r="B4712" t="s">
        <v>19</v>
      </c>
      <c r="C4712">
        <v>200</v>
      </c>
      <c r="D4712">
        <v>964105291057200</v>
      </c>
      <c r="E4712">
        <v>964105291734900</v>
      </c>
      <c r="F4712">
        <f t="shared" si="73"/>
        <v>0.67769999999999997</v>
      </c>
    </row>
    <row r="4713" spans="1:6" hidden="1" x14ac:dyDescent="0.25">
      <c r="A4713" t="s">
        <v>5</v>
      </c>
      <c r="B4713" t="s">
        <v>21</v>
      </c>
      <c r="C4713">
        <v>200</v>
      </c>
      <c r="D4713">
        <v>964105292837800</v>
      </c>
      <c r="E4713">
        <v>964105293454200</v>
      </c>
      <c r="F4713">
        <f t="shared" si="73"/>
        <v>0.61639999999999995</v>
      </c>
    </row>
    <row r="4714" spans="1:6" x14ac:dyDescent="0.25">
      <c r="A4714" t="s">
        <v>5</v>
      </c>
      <c r="B4714" t="s">
        <v>27</v>
      </c>
      <c r="C4714">
        <v>200</v>
      </c>
      <c r="D4714">
        <v>964105295256700</v>
      </c>
      <c r="E4714">
        <v>964105492030600</v>
      </c>
      <c r="F4714">
        <f t="shared" si="73"/>
        <v>196.7739</v>
      </c>
    </row>
    <row r="4715" spans="1:6" hidden="1" x14ac:dyDescent="0.25">
      <c r="A4715" t="s">
        <v>5</v>
      </c>
      <c r="B4715" t="s">
        <v>8</v>
      </c>
      <c r="C4715">
        <v>200</v>
      </c>
      <c r="D4715">
        <v>964105587323000</v>
      </c>
      <c r="E4715">
        <v>964105588207000</v>
      </c>
      <c r="F4715">
        <f t="shared" si="73"/>
        <v>0.88400000000000001</v>
      </c>
    </row>
    <row r="4716" spans="1:6" hidden="1" x14ac:dyDescent="0.25">
      <c r="A4716" t="s">
        <v>5</v>
      </c>
      <c r="B4716" t="s">
        <v>9</v>
      </c>
      <c r="C4716">
        <v>200</v>
      </c>
      <c r="D4716">
        <v>964105589494900</v>
      </c>
      <c r="E4716">
        <v>964105590159500</v>
      </c>
      <c r="F4716">
        <f t="shared" si="73"/>
        <v>0.66459999999999997</v>
      </c>
    </row>
    <row r="4717" spans="1:6" hidden="1" x14ac:dyDescent="0.25">
      <c r="A4717" t="s">
        <v>5</v>
      </c>
      <c r="B4717" t="s">
        <v>10</v>
      </c>
      <c r="C4717">
        <v>200</v>
      </c>
      <c r="D4717">
        <v>964105591448800</v>
      </c>
      <c r="E4717">
        <v>964105592044700</v>
      </c>
      <c r="F4717">
        <f t="shared" si="73"/>
        <v>0.59589999999999999</v>
      </c>
    </row>
    <row r="4718" spans="1:6" hidden="1" x14ac:dyDescent="0.25">
      <c r="A4718" t="s">
        <v>5</v>
      </c>
      <c r="B4718" t="s">
        <v>11</v>
      </c>
      <c r="C4718">
        <v>200</v>
      </c>
      <c r="D4718">
        <v>964105593015400</v>
      </c>
      <c r="E4718">
        <v>964105593604500</v>
      </c>
      <c r="F4718">
        <f t="shared" si="73"/>
        <v>0.58909999999999996</v>
      </c>
    </row>
    <row r="4719" spans="1:6" hidden="1" x14ac:dyDescent="0.25">
      <c r="A4719" t="s">
        <v>5</v>
      </c>
      <c r="B4719" t="s">
        <v>12</v>
      </c>
      <c r="C4719">
        <v>200</v>
      </c>
      <c r="D4719">
        <v>964105594648600</v>
      </c>
      <c r="E4719">
        <v>964105595294400</v>
      </c>
      <c r="F4719">
        <f t="shared" si="73"/>
        <v>0.64580000000000004</v>
      </c>
    </row>
    <row r="4720" spans="1:6" hidden="1" x14ac:dyDescent="0.25">
      <c r="A4720" t="s">
        <v>5</v>
      </c>
      <c r="B4720" t="s">
        <v>14</v>
      </c>
      <c r="C4720">
        <v>200</v>
      </c>
      <c r="D4720">
        <v>964105596398900</v>
      </c>
      <c r="E4720">
        <v>964105597491700</v>
      </c>
      <c r="F4720">
        <f t="shared" si="73"/>
        <v>1.0928</v>
      </c>
    </row>
    <row r="4721" spans="1:6" hidden="1" x14ac:dyDescent="0.25">
      <c r="A4721" t="s">
        <v>5</v>
      </c>
      <c r="B4721" t="s">
        <v>15</v>
      </c>
      <c r="C4721">
        <v>200</v>
      </c>
      <c r="D4721">
        <v>964105599330100</v>
      </c>
      <c r="E4721">
        <v>964105600342000</v>
      </c>
      <c r="F4721">
        <f t="shared" si="73"/>
        <v>1.0119</v>
      </c>
    </row>
    <row r="4722" spans="1:6" hidden="1" x14ac:dyDescent="0.25">
      <c r="A4722" t="s">
        <v>5</v>
      </c>
      <c r="B4722" t="s">
        <v>16</v>
      </c>
      <c r="C4722">
        <v>200</v>
      </c>
      <c r="D4722">
        <v>964105602184000</v>
      </c>
      <c r="E4722">
        <v>964105602828400</v>
      </c>
      <c r="F4722">
        <f t="shared" si="73"/>
        <v>0.64439999999999997</v>
      </c>
    </row>
    <row r="4723" spans="1:6" hidden="1" x14ac:dyDescent="0.25">
      <c r="A4723" t="s">
        <v>5</v>
      </c>
      <c r="B4723" t="s">
        <v>17</v>
      </c>
      <c r="C4723">
        <v>200</v>
      </c>
      <c r="D4723">
        <v>964105604099900</v>
      </c>
      <c r="E4723">
        <v>964105604794500</v>
      </c>
      <c r="F4723">
        <f t="shared" si="73"/>
        <v>0.6946</v>
      </c>
    </row>
    <row r="4724" spans="1:6" hidden="1" x14ac:dyDescent="0.25">
      <c r="A4724" t="s">
        <v>5</v>
      </c>
      <c r="B4724" t="s">
        <v>18</v>
      </c>
      <c r="C4724">
        <v>200</v>
      </c>
      <c r="D4724">
        <v>964105606617800</v>
      </c>
      <c r="E4724">
        <v>964105607335000</v>
      </c>
      <c r="F4724">
        <f t="shared" si="73"/>
        <v>0.71719999999999995</v>
      </c>
    </row>
    <row r="4725" spans="1:6" hidden="1" x14ac:dyDescent="0.25">
      <c r="A4725" t="s">
        <v>5</v>
      </c>
      <c r="B4725" t="s">
        <v>13</v>
      </c>
      <c r="C4725">
        <v>200</v>
      </c>
      <c r="D4725">
        <v>964105609453700</v>
      </c>
      <c r="E4725">
        <v>964105610185600</v>
      </c>
      <c r="F4725">
        <f t="shared" si="73"/>
        <v>0.7319</v>
      </c>
    </row>
    <row r="4726" spans="1:6" hidden="1" x14ac:dyDescent="0.25">
      <c r="A4726" t="s">
        <v>5</v>
      </c>
      <c r="B4726" t="s">
        <v>19</v>
      </c>
      <c r="C4726">
        <v>200</v>
      </c>
      <c r="D4726">
        <v>964105611611500</v>
      </c>
      <c r="E4726">
        <v>964105612493100</v>
      </c>
      <c r="F4726">
        <f t="shared" si="73"/>
        <v>0.88160000000000005</v>
      </c>
    </row>
    <row r="4727" spans="1:6" hidden="1" x14ac:dyDescent="0.25">
      <c r="A4727" t="s">
        <v>5</v>
      </c>
      <c r="B4727" t="s">
        <v>21</v>
      </c>
      <c r="C4727">
        <v>200</v>
      </c>
      <c r="D4727">
        <v>964105613779000</v>
      </c>
      <c r="E4727">
        <v>964105614390200</v>
      </c>
      <c r="F4727">
        <f t="shared" si="73"/>
        <v>0.61119999999999997</v>
      </c>
    </row>
    <row r="4728" spans="1:6" hidden="1" x14ac:dyDescent="0.25">
      <c r="A4728" t="s">
        <v>5</v>
      </c>
      <c r="B4728" t="s">
        <v>20</v>
      </c>
      <c r="C4728">
        <v>200</v>
      </c>
      <c r="D4728">
        <v>964105616608100</v>
      </c>
      <c r="E4728">
        <v>964105617274100</v>
      </c>
      <c r="F4728">
        <f t="shared" si="73"/>
        <v>0.66600000000000004</v>
      </c>
    </row>
    <row r="4729" spans="1:6" hidden="1" x14ac:dyDescent="0.25">
      <c r="A4729" t="s">
        <v>5</v>
      </c>
      <c r="B4729" t="s">
        <v>28</v>
      </c>
      <c r="C4729">
        <v>200</v>
      </c>
      <c r="D4729">
        <v>964105618672300</v>
      </c>
      <c r="E4729">
        <v>964105619345900</v>
      </c>
      <c r="F4729">
        <f t="shared" si="73"/>
        <v>0.67359999999999998</v>
      </c>
    </row>
    <row r="4730" spans="1:6" x14ac:dyDescent="0.25">
      <c r="A4730" t="s">
        <v>5</v>
      </c>
      <c r="B4730" t="s">
        <v>30</v>
      </c>
      <c r="C4730">
        <v>200</v>
      </c>
      <c r="D4730">
        <v>964105621287600</v>
      </c>
      <c r="E4730">
        <v>964105628202500</v>
      </c>
      <c r="F4730">
        <f t="shared" si="73"/>
        <v>6.9149000000000003</v>
      </c>
    </row>
    <row r="4731" spans="1:6" hidden="1" x14ac:dyDescent="0.25">
      <c r="A4731" t="s">
        <v>5</v>
      </c>
      <c r="B4731" t="s">
        <v>8</v>
      </c>
      <c r="C4731">
        <v>200</v>
      </c>
      <c r="D4731">
        <v>964105730285400</v>
      </c>
      <c r="E4731">
        <v>964105731377600</v>
      </c>
      <c r="F4731">
        <f t="shared" si="73"/>
        <v>1.0922000000000001</v>
      </c>
    </row>
    <row r="4732" spans="1:6" hidden="1" x14ac:dyDescent="0.25">
      <c r="A4732" t="s">
        <v>5</v>
      </c>
      <c r="B4732" t="s">
        <v>9</v>
      </c>
      <c r="C4732">
        <v>200</v>
      </c>
      <c r="D4732">
        <v>964105733013600</v>
      </c>
      <c r="E4732">
        <v>964105733943700</v>
      </c>
      <c r="F4732">
        <f t="shared" si="73"/>
        <v>0.93010000000000004</v>
      </c>
    </row>
    <row r="4733" spans="1:6" hidden="1" x14ac:dyDescent="0.25">
      <c r="A4733" t="s">
        <v>5</v>
      </c>
      <c r="B4733" t="s">
        <v>10</v>
      </c>
      <c r="C4733">
        <v>200</v>
      </c>
      <c r="D4733">
        <v>964105735357700</v>
      </c>
      <c r="E4733">
        <v>964105736037300</v>
      </c>
      <c r="F4733">
        <f t="shared" si="73"/>
        <v>0.67959999999999998</v>
      </c>
    </row>
    <row r="4734" spans="1:6" hidden="1" x14ac:dyDescent="0.25">
      <c r="A4734" t="s">
        <v>5</v>
      </c>
      <c r="B4734" t="s">
        <v>11</v>
      </c>
      <c r="C4734">
        <v>200</v>
      </c>
      <c r="D4734">
        <v>964105737298400</v>
      </c>
      <c r="E4734">
        <v>964105738222600</v>
      </c>
      <c r="F4734">
        <f t="shared" si="73"/>
        <v>0.92420000000000002</v>
      </c>
    </row>
    <row r="4735" spans="1:6" hidden="1" x14ac:dyDescent="0.25">
      <c r="A4735" t="s">
        <v>5</v>
      </c>
      <c r="B4735" t="s">
        <v>12</v>
      </c>
      <c r="C4735">
        <v>200</v>
      </c>
      <c r="D4735">
        <v>964105739722800</v>
      </c>
      <c r="E4735">
        <v>964105740576600</v>
      </c>
      <c r="F4735">
        <f t="shared" si="73"/>
        <v>0.8538</v>
      </c>
    </row>
    <row r="4736" spans="1:6" hidden="1" x14ac:dyDescent="0.25">
      <c r="A4736" t="s">
        <v>5</v>
      </c>
      <c r="B4736" t="s">
        <v>14</v>
      </c>
      <c r="C4736">
        <v>200</v>
      </c>
      <c r="D4736">
        <v>964105742091200</v>
      </c>
      <c r="E4736">
        <v>964105742783000</v>
      </c>
      <c r="F4736">
        <f t="shared" si="73"/>
        <v>0.69179999999999997</v>
      </c>
    </row>
    <row r="4737" spans="1:6" hidden="1" x14ac:dyDescent="0.25">
      <c r="A4737" t="s">
        <v>5</v>
      </c>
      <c r="B4737" t="s">
        <v>15</v>
      </c>
      <c r="C4737">
        <v>200</v>
      </c>
      <c r="D4737">
        <v>964105744063800</v>
      </c>
      <c r="E4737">
        <v>964105745020800</v>
      </c>
      <c r="F4737">
        <f t="shared" si="73"/>
        <v>0.95699999999999996</v>
      </c>
    </row>
    <row r="4738" spans="1:6" hidden="1" x14ac:dyDescent="0.25">
      <c r="A4738" t="s">
        <v>5</v>
      </c>
      <c r="B4738" t="s">
        <v>16</v>
      </c>
      <c r="C4738">
        <v>200</v>
      </c>
      <c r="D4738">
        <v>964105746547200</v>
      </c>
      <c r="E4738">
        <v>964105747217500</v>
      </c>
      <c r="F4738">
        <f t="shared" si="73"/>
        <v>0.67030000000000001</v>
      </c>
    </row>
    <row r="4739" spans="1:6" hidden="1" x14ac:dyDescent="0.25">
      <c r="A4739" t="s">
        <v>5</v>
      </c>
      <c r="B4739" t="s">
        <v>17</v>
      </c>
      <c r="C4739">
        <v>200</v>
      </c>
      <c r="D4739">
        <v>964105748507700</v>
      </c>
      <c r="E4739">
        <v>964105749239100</v>
      </c>
      <c r="F4739">
        <f t="shared" ref="F4739:F4802" si="74">(E4739-D4739)/1000000</f>
        <v>0.73140000000000005</v>
      </c>
    </row>
    <row r="4740" spans="1:6" hidden="1" x14ac:dyDescent="0.25">
      <c r="A4740" t="s">
        <v>5</v>
      </c>
      <c r="B4740" t="s">
        <v>18</v>
      </c>
      <c r="C4740">
        <v>200</v>
      </c>
      <c r="D4740">
        <v>964105750632200</v>
      </c>
      <c r="E4740">
        <v>964105751577800</v>
      </c>
      <c r="F4740">
        <f t="shared" si="74"/>
        <v>0.9456</v>
      </c>
    </row>
    <row r="4741" spans="1:6" hidden="1" x14ac:dyDescent="0.25">
      <c r="A4741" t="s">
        <v>5</v>
      </c>
      <c r="B4741" t="s">
        <v>13</v>
      </c>
      <c r="C4741">
        <v>200</v>
      </c>
      <c r="D4741">
        <v>964105753238600</v>
      </c>
      <c r="E4741">
        <v>964105754061100</v>
      </c>
      <c r="F4741">
        <f t="shared" si="74"/>
        <v>0.82250000000000001</v>
      </c>
    </row>
    <row r="4742" spans="1:6" hidden="1" x14ac:dyDescent="0.25">
      <c r="A4742" t="s">
        <v>5</v>
      </c>
      <c r="B4742" t="s">
        <v>19</v>
      </c>
      <c r="C4742">
        <v>200</v>
      </c>
      <c r="D4742">
        <v>964105755265200</v>
      </c>
      <c r="E4742">
        <v>964105755920500</v>
      </c>
      <c r="F4742">
        <f t="shared" si="74"/>
        <v>0.65529999999999999</v>
      </c>
    </row>
    <row r="4743" spans="1:6" hidden="1" x14ac:dyDescent="0.25">
      <c r="A4743" t="s">
        <v>5</v>
      </c>
      <c r="B4743" t="s">
        <v>21</v>
      </c>
      <c r="C4743">
        <v>200</v>
      </c>
      <c r="D4743">
        <v>964105757106200</v>
      </c>
      <c r="E4743">
        <v>964105757734600</v>
      </c>
      <c r="F4743">
        <f t="shared" si="74"/>
        <v>0.62839999999999996</v>
      </c>
    </row>
    <row r="4744" spans="1:6" hidden="1" x14ac:dyDescent="0.25">
      <c r="A4744" t="s">
        <v>5</v>
      </c>
      <c r="B4744" t="s">
        <v>20</v>
      </c>
      <c r="C4744">
        <v>200</v>
      </c>
      <c r="D4744">
        <v>964105759717300</v>
      </c>
      <c r="E4744">
        <v>964105760311200</v>
      </c>
      <c r="F4744">
        <f t="shared" si="74"/>
        <v>0.59389999999999998</v>
      </c>
    </row>
    <row r="4745" spans="1:6" hidden="1" x14ac:dyDescent="0.25">
      <c r="A4745" t="s">
        <v>5</v>
      </c>
      <c r="B4745" t="s">
        <v>24</v>
      </c>
      <c r="C4745">
        <v>200</v>
      </c>
      <c r="D4745">
        <v>964105761929000</v>
      </c>
      <c r="E4745">
        <v>964105762846800</v>
      </c>
      <c r="F4745">
        <f t="shared" si="74"/>
        <v>0.91779999999999995</v>
      </c>
    </row>
    <row r="4746" spans="1:6" x14ac:dyDescent="0.25">
      <c r="A4746" t="s">
        <v>5</v>
      </c>
      <c r="B4746" t="s">
        <v>27</v>
      </c>
      <c r="C4746">
        <v>200</v>
      </c>
      <c r="D4746">
        <v>964105764192800</v>
      </c>
      <c r="E4746">
        <v>964105981397200</v>
      </c>
      <c r="F4746">
        <f t="shared" si="74"/>
        <v>217.20439999999999</v>
      </c>
    </row>
    <row r="4747" spans="1:6" hidden="1" x14ac:dyDescent="0.25">
      <c r="A4747" t="s">
        <v>5</v>
      </c>
      <c r="B4747" t="s">
        <v>8</v>
      </c>
      <c r="C4747">
        <v>200</v>
      </c>
      <c r="D4747">
        <v>964106059265000</v>
      </c>
      <c r="E4747">
        <v>964106060115800</v>
      </c>
      <c r="F4747">
        <f t="shared" si="74"/>
        <v>0.8508</v>
      </c>
    </row>
    <row r="4748" spans="1:6" hidden="1" x14ac:dyDescent="0.25">
      <c r="A4748" t="s">
        <v>5</v>
      </c>
      <c r="B4748" t="s">
        <v>9</v>
      </c>
      <c r="C4748">
        <v>200</v>
      </c>
      <c r="D4748">
        <v>964106061786400</v>
      </c>
      <c r="E4748">
        <v>964106062584800</v>
      </c>
      <c r="F4748">
        <f t="shared" si="74"/>
        <v>0.7984</v>
      </c>
    </row>
    <row r="4749" spans="1:6" hidden="1" x14ac:dyDescent="0.25">
      <c r="A4749" t="s">
        <v>5</v>
      </c>
      <c r="B4749" t="s">
        <v>10</v>
      </c>
      <c r="C4749">
        <v>200</v>
      </c>
      <c r="D4749">
        <v>964106064219800</v>
      </c>
      <c r="E4749">
        <v>964106065042200</v>
      </c>
      <c r="F4749">
        <f t="shared" si="74"/>
        <v>0.82240000000000002</v>
      </c>
    </row>
    <row r="4750" spans="1:6" hidden="1" x14ac:dyDescent="0.25">
      <c r="A4750" t="s">
        <v>5</v>
      </c>
      <c r="B4750" t="s">
        <v>11</v>
      </c>
      <c r="C4750">
        <v>200</v>
      </c>
      <c r="D4750">
        <v>964106066535800</v>
      </c>
      <c r="E4750">
        <v>964106067446100</v>
      </c>
      <c r="F4750">
        <f t="shared" si="74"/>
        <v>0.9103</v>
      </c>
    </row>
    <row r="4751" spans="1:6" hidden="1" x14ac:dyDescent="0.25">
      <c r="A4751" t="s">
        <v>5</v>
      </c>
      <c r="B4751" t="s">
        <v>12</v>
      </c>
      <c r="C4751">
        <v>200</v>
      </c>
      <c r="D4751">
        <v>964106069257900</v>
      </c>
      <c r="E4751">
        <v>964106070171700</v>
      </c>
      <c r="F4751">
        <f t="shared" si="74"/>
        <v>0.91379999999999995</v>
      </c>
    </row>
    <row r="4752" spans="1:6" hidden="1" x14ac:dyDescent="0.25">
      <c r="A4752" t="s">
        <v>5</v>
      </c>
      <c r="B4752" t="s">
        <v>14</v>
      </c>
      <c r="C4752">
        <v>200</v>
      </c>
      <c r="D4752">
        <v>964106071832300</v>
      </c>
      <c r="E4752">
        <v>964106072610400</v>
      </c>
      <c r="F4752">
        <f t="shared" si="74"/>
        <v>0.77810000000000001</v>
      </c>
    </row>
    <row r="4753" spans="1:6" hidden="1" x14ac:dyDescent="0.25">
      <c r="A4753" t="s">
        <v>5</v>
      </c>
      <c r="B4753" t="s">
        <v>15</v>
      </c>
      <c r="C4753">
        <v>200</v>
      </c>
      <c r="D4753">
        <v>964106074548300</v>
      </c>
      <c r="E4753">
        <v>964106075910300</v>
      </c>
      <c r="F4753">
        <f t="shared" si="74"/>
        <v>1.3620000000000001</v>
      </c>
    </row>
    <row r="4754" spans="1:6" hidden="1" x14ac:dyDescent="0.25">
      <c r="A4754" t="s">
        <v>5</v>
      </c>
      <c r="B4754" t="s">
        <v>16</v>
      </c>
      <c r="C4754">
        <v>200</v>
      </c>
      <c r="D4754">
        <v>964106078409300</v>
      </c>
      <c r="E4754">
        <v>964106079511900</v>
      </c>
      <c r="F4754">
        <f t="shared" si="74"/>
        <v>1.1026</v>
      </c>
    </row>
    <row r="4755" spans="1:6" hidden="1" x14ac:dyDescent="0.25">
      <c r="A4755" t="s">
        <v>5</v>
      </c>
      <c r="B4755" t="s">
        <v>17</v>
      </c>
      <c r="C4755">
        <v>200</v>
      </c>
      <c r="D4755">
        <v>964106081813500</v>
      </c>
      <c r="E4755">
        <v>964106083022100</v>
      </c>
      <c r="F4755">
        <f t="shared" si="74"/>
        <v>1.2085999999999999</v>
      </c>
    </row>
    <row r="4756" spans="1:6" hidden="1" x14ac:dyDescent="0.25">
      <c r="A4756" t="s">
        <v>5</v>
      </c>
      <c r="B4756" t="s">
        <v>18</v>
      </c>
      <c r="C4756">
        <v>200</v>
      </c>
      <c r="D4756">
        <v>964106085433200</v>
      </c>
      <c r="E4756">
        <v>964106086545700</v>
      </c>
      <c r="F4756">
        <f t="shared" si="74"/>
        <v>1.1125</v>
      </c>
    </row>
    <row r="4757" spans="1:6" hidden="1" x14ac:dyDescent="0.25">
      <c r="A4757" t="s">
        <v>5</v>
      </c>
      <c r="B4757" t="s">
        <v>13</v>
      </c>
      <c r="C4757">
        <v>200</v>
      </c>
      <c r="D4757">
        <v>964106089056700</v>
      </c>
      <c r="E4757">
        <v>964106090148600</v>
      </c>
      <c r="F4757">
        <f t="shared" si="74"/>
        <v>1.0919000000000001</v>
      </c>
    </row>
    <row r="4758" spans="1:6" hidden="1" x14ac:dyDescent="0.25">
      <c r="A4758" t="s">
        <v>5</v>
      </c>
      <c r="B4758" t="s">
        <v>19</v>
      </c>
      <c r="C4758">
        <v>200</v>
      </c>
      <c r="D4758">
        <v>964106092043300</v>
      </c>
      <c r="E4758">
        <v>964106093003100</v>
      </c>
      <c r="F4758">
        <f t="shared" si="74"/>
        <v>0.95979999999999999</v>
      </c>
    </row>
    <row r="4759" spans="1:6" hidden="1" x14ac:dyDescent="0.25">
      <c r="A4759" t="s">
        <v>5</v>
      </c>
      <c r="B4759" t="s">
        <v>21</v>
      </c>
      <c r="C4759">
        <v>200</v>
      </c>
      <c r="D4759">
        <v>964106094384900</v>
      </c>
      <c r="E4759">
        <v>964106095247000</v>
      </c>
      <c r="F4759">
        <f t="shared" si="74"/>
        <v>0.86209999999999998</v>
      </c>
    </row>
    <row r="4760" spans="1:6" hidden="1" x14ac:dyDescent="0.25">
      <c r="A4760" t="s">
        <v>5</v>
      </c>
      <c r="B4760" t="s">
        <v>20</v>
      </c>
      <c r="C4760">
        <v>200</v>
      </c>
      <c r="D4760">
        <v>964106098238700</v>
      </c>
      <c r="E4760">
        <v>964106099078800</v>
      </c>
      <c r="F4760">
        <f t="shared" si="74"/>
        <v>0.84009999999999996</v>
      </c>
    </row>
    <row r="4761" spans="1:6" hidden="1" x14ac:dyDescent="0.25">
      <c r="A4761" t="s">
        <v>5</v>
      </c>
      <c r="B4761" t="s">
        <v>24</v>
      </c>
      <c r="C4761">
        <v>200</v>
      </c>
      <c r="D4761">
        <v>964106100812300</v>
      </c>
      <c r="E4761">
        <v>964106101740500</v>
      </c>
      <c r="F4761">
        <f t="shared" si="74"/>
        <v>0.92820000000000003</v>
      </c>
    </row>
    <row r="4762" spans="1:6" hidden="1" x14ac:dyDescent="0.25">
      <c r="A4762" t="s">
        <v>5</v>
      </c>
      <c r="B4762" t="s">
        <v>28</v>
      </c>
      <c r="C4762">
        <v>200</v>
      </c>
      <c r="D4762">
        <v>964106104125400</v>
      </c>
      <c r="E4762">
        <v>964106105131400</v>
      </c>
      <c r="F4762">
        <f t="shared" si="74"/>
        <v>1.006</v>
      </c>
    </row>
    <row r="4763" spans="1:6" x14ac:dyDescent="0.25">
      <c r="A4763" t="s">
        <v>5</v>
      </c>
      <c r="B4763" t="s">
        <v>30</v>
      </c>
      <c r="C4763">
        <v>200</v>
      </c>
      <c r="D4763">
        <v>964106107765100</v>
      </c>
      <c r="E4763">
        <v>964106116354300</v>
      </c>
      <c r="F4763">
        <f t="shared" si="74"/>
        <v>8.5891999999999999</v>
      </c>
    </row>
    <row r="4764" spans="1:6" hidden="1" x14ac:dyDescent="0.25">
      <c r="A4764" t="s">
        <v>5</v>
      </c>
      <c r="B4764" t="s">
        <v>8</v>
      </c>
      <c r="C4764">
        <v>200</v>
      </c>
      <c r="D4764">
        <v>964106221836600</v>
      </c>
      <c r="E4764">
        <v>964106222852500</v>
      </c>
      <c r="F4764">
        <f t="shared" si="74"/>
        <v>1.0159</v>
      </c>
    </row>
    <row r="4765" spans="1:6" hidden="1" x14ac:dyDescent="0.25">
      <c r="A4765" t="s">
        <v>5</v>
      </c>
      <c r="B4765" t="s">
        <v>9</v>
      </c>
      <c r="C4765">
        <v>200</v>
      </c>
      <c r="D4765">
        <v>964106224299900</v>
      </c>
      <c r="E4765">
        <v>964106225046200</v>
      </c>
      <c r="F4765">
        <f t="shared" si="74"/>
        <v>0.74629999999999996</v>
      </c>
    </row>
    <row r="4766" spans="1:6" hidden="1" x14ac:dyDescent="0.25">
      <c r="A4766" t="s">
        <v>5</v>
      </c>
      <c r="B4766" t="s">
        <v>10</v>
      </c>
      <c r="C4766">
        <v>200</v>
      </c>
      <c r="D4766">
        <v>964106226512100</v>
      </c>
      <c r="E4766">
        <v>964106227149000</v>
      </c>
      <c r="F4766">
        <f t="shared" si="74"/>
        <v>0.63690000000000002</v>
      </c>
    </row>
    <row r="4767" spans="1:6" hidden="1" x14ac:dyDescent="0.25">
      <c r="A4767" t="s">
        <v>5</v>
      </c>
      <c r="B4767" t="s">
        <v>11</v>
      </c>
      <c r="C4767">
        <v>200</v>
      </c>
      <c r="D4767">
        <v>964106228659900</v>
      </c>
      <c r="E4767">
        <v>964106229506000</v>
      </c>
      <c r="F4767">
        <f t="shared" si="74"/>
        <v>0.84609999999999996</v>
      </c>
    </row>
    <row r="4768" spans="1:6" hidden="1" x14ac:dyDescent="0.25">
      <c r="A4768" t="s">
        <v>5</v>
      </c>
      <c r="B4768" t="s">
        <v>12</v>
      </c>
      <c r="C4768">
        <v>200</v>
      </c>
      <c r="D4768">
        <v>964106230909000</v>
      </c>
      <c r="E4768">
        <v>964106231826900</v>
      </c>
      <c r="F4768">
        <f t="shared" si="74"/>
        <v>0.91790000000000005</v>
      </c>
    </row>
    <row r="4769" spans="1:6" hidden="1" x14ac:dyDescent="0.25">
      <c r="A4769" t="s">
        <v>5</v>
      </c>
      <c r="B4769" t="s">
        <v>14</v>
      </c>
      <c r="C4769">
        <v>200</v>
      </c>
      <c r="D4769">
        <v>964106233053300</v>
      </c>
      <c r="E4769">
        <v>964106233748900</v>
      </c>
      <c r="F4769">
        <f t="shared" si="74"/>
        <v>0.6956</v>
      </c>
    </row>
    <row r="4770" spans="1:6" hidden="1" x14ac:dyDescent="0.25">
      <c r="A4770" t="s">
        <v>5</v>
      </c>
      <c r="B4770" t="s">
        <v>15</v>
      </c>
      <c r="C4770">
        <v>200</v>
      </c>
      <c r="D4770">
        <v>964106235055200</v>
      </c>
      <c r="E4770">
        <v>964106235909600</v>
      </c>
      <c r="F4770">
        <f t="shared" si="74"/>
        <v>0.85440000000000005</v>
      </c>
    </row>
    <row r="4771" spans="1:6" hidden="1" x14ac:dyDescent="0.25">
      <c r="A4771" t="s">
        <v>5</v>
      </c>
      <c r="B4771" t="s">
        <v>16</v>
      </c>
      <c r="C4771">
        <v>200</v>
      </c>
      <c r="D4771">
        <v>964106237527700</v>
      </c>
      <c r="E4771">
        <v>964106238238400</v>
      </c>
      <c r="F4771">
        <f t="shared" si="74"/>
        <v>0.7107</v>
      </c>
    </row>
    <row r="4772" spans="1:6" hidden="1" x14ac:dyDescent="0.25">
      <c r="A4772" t="s">
        <v>5</v>
      </c>
      <c r="B4772" t="s">
        <v>17</v>
      </c>
      <c r="C4772">
        <v>200</v>
      </c>
      <c r="D4772">
        <v>964106239557200</v>
      </c>
      <c r="E4772">
        <v>964106240235900</v>
      </c>
      <c r="F4772">
        <f t="shared" si="74"/>
        <v>0.67869999999999997</v>
      </c>
    </row>
    <row r="4773" spans="1:6" hidden="1" x14ac:dyDescent="0.25">
      <c r="A4773" t="s">
        <v>5</v>
      </c>
      <c r="B4773" t="s">
        <v>18</v>
      </c>
      <c r="C4773">
        <v>200</v>
      </c>
      <c r="D4773">
        <v>964106241996500</v>
      </c>
      <c r="E4773">
        <v>964106242973400</v>
      </c>
      <c r="F4773">
        <f t="shared" si="74"/>
        <v>0.97689999999999999</v>
      </c>
    </row>
    <row r="4774" spans="1:6" hidden="1" x14ac:dyDescent="0.25">
      <c r="A4774" t="s">
        <v>5</v>
      </c>
      <c r="B4774" t="s">
        <v>13</v>
      </c>
      <c r="C4774">
        <v>200</v>
      </c>
      <c r="D4774">
        <v>964106244567400</v>
      </c>
      <c r="E4774">
        <v>964106245165900</v>
      </c>
      <c r="F4774">
        <f t="shared" si="74"/>
        <v>0.59850000000000003</v>
      </c>
    </row>
    <row r="4775" spans="1:6" hidden="1" x14ac:dyDescent="0.25">
      <c r="A4775" t="s">
        <v>5</v>
      </c>
      <c r="B4775" t="s">
        <v>19</v>
      </c>
      <c r="C4775">
        <v>200</v>
      </c>
      <c r="D4775">
        <v>964106246464200</v>
      </c>
      <c r="E4775">
        <v>964106247137600</v>
      </c>
      <c r="F4775">
        <f t="shared" si="74"/>
        <v>0.6734</v>
      </c>
    </row>
    <row r="4776" spans="1:6" hidden="1" x14ac:dyDescent="0.25">
      <c r="A4776" t="s">
        <v>5</v>
      </c>
      <c r="B4776" t="s">
        <v>21</v>
      </c>
      <c r="C4776">
        <v>200</v>
      </c>
      <c r="D4776">
        <v>964106248361500</v>
      </c>
      <c r="E4776">
        <v>964106248992200</v>
      </c>
      <c r="F4776">
        <f t="shared" si="74"/>
        <v>0.63070000000000004</v>
      </c>
    </row>
    <row r="4777" spans="1:6" hidden="1" x14ac:dyDescent="0.25">
      <c r="A4777" t="s">
        <v>5</v>
      </c>
      <c r="B4777" t="s">
        <v>20</v>
      </c>
      <c r="C4777">
        <v>200</v>
      </c>
      <c r="D4777">
        <v>964106251400500</v>
      </c>
      <c r="E4777">
        <v>964106252023000</v>
      </c>
      <c r="F4777">
        <f t="shared" si="74"/>
        <v>0.62250000000000005</v>
      </c>
    </row>
    <row r="4778" spans="1:6" hidden="1" x14ac:dyDescent="0.25">
      <c r="A4778" t="s">
        <v>5</v>
      </c>
      <c r="B4778" t="s">
        <v>24</v>
      </c>
      <c r="C4778">
        <v>200</v>
      </c>
      <c r="D4778">
        <v>964106253497500</v>
      </c>
      <c r="E4778">
        <v>964106254152100</v>
      </c>
      <c r="F4778">
        <f t="shared" si="74"/>
        <v>0.65459999999999996</v>
      </c>
    </row>
    <row r="4779" spans="1:6" x14ac:dyDescent="0.25">
      <c r="A4779" t="s">
        <v>5</v>
      </c>
      <c r="B4779" t="s">
        <v>27</v>
      </c>
      <c r="C4779">
        <v>200</v>
      </c>
      <c r="D4779">
        <v>964106255464200</v>
      </c>
      <c r="E4779">
        <v>964106507328200</v>
      </c>
      <c r="F4779">
        <f t="shared" si="74"/>
        <v>251.864</v>
      </c>
    </row>
    <row r="4780" spans="1:6" hidden="1" x14ac:dyDescent="0.25">
      <c r="A4780" t="s">
        <v>5</v>
      </c>
      <c r="B4780" t="s">
        <v>8</v>
      </c>
      <c r="C4780">
        <v>200</v>
      </c>
      <c r="D4780">
        <v>964106574888300</v>
      </c>
      <c r="E4780">
        <v>964106576072500</v>
      </c>
      <c r="F4780">
        <f t="shared" si="74"/>
        <v>1.1841999999999999</v>
      </c>
    </row>
    <row r="4781" spans="1:6" hidden="1" x14ac:dyDescent="0.25">
      <c r="A4781" t="s">
        <v>5</v>
      </c>
      <c r="B4781" t="s">
        <v>9</v>
      </c>
      <c r="C4781">
        <v>200</v>
      </c>
      <c r="D4781">
        <v>964106578388900</v>
      </c>
      <c r="E4781">
        <v>964106579591900</v>
      </c>
      <c r="F4781">
        <f t="shared" si="74"/>
        <v>1.2030000000000001</v>
      </c>
    </row>
    <row r="4782" spans="1:6" hidden="1" x14ac:dyDescent="0.25">
      <c r="A4782" t="s">
        <v>5</v>
      </c>
      <c r="B4782" t="s">
        <v>10</v>
      </c>
      <c r="C4782">
        <v>200</v>
      </c>
      <c r="D4782">
        <v>964106582017000</v>
      </c>
      <c r="E4782">
        <v>964106582833000</v>
      </c>
      <c r="F4782">
        <f t="shared" si="74"/>
        <v>0.81599999999999995</v>
      </c>
    </row>
    <row r="4783" spans="1:6" hidden="1" x14ac:dyDescent="0.25">
      <c r="A4783" t="s">
        <v>5</v>
      </c>
      <c r="B4783" t="s">
        <v>11</v>
      </c>
      <c r="C4783">
        <v>200</v>
      </c>
      <c r="D4783">
        <v>964106584474400</v>
      </c>
      <c r="E4783">
        <v>964106585274600</v>
      </c>
      <c r="F4783">
        <f t="shared" si="74"/>
        <v>0.80020000000000002</v>
      </c>
    </row>
    <row r="4784" spans="1:6" hidden="1" x14ac:dyDescent="0.25">
      <c r="A4784" t="s">
        <v>5</v>
      </c>
      <c r="B4784" t="s">
        <v>12</v>
      </c>
      <c r="C4784">
        <v>200</v>
      </c>
      <c r="D4784">
        <v>964106586885000</v>
      </c>
      <c r="E4784">
        <v>964106588012400</v>
      </c>
      <c r="F4784">
        <f t="shared" si="74"/>
        <v>1.1274</v>
      </c>
    </row>
    <row r="4785" spans="1:6" hidden="1" x14ac:dyDescent="0.25">
      <c r="A4785" t="s">
        <v>5</v>
      </c>
      <c r="B4785" t="s">
        <v>14</v>
      </c>
      <c r="C4785">
        <v>200</v>
      </c>
      <c r="D4785">
        <v>964106589360100</v>
      </c>
      <c r="E4785">
        <v>964106590026100</v>
      </c>
      <c r="F4785">
        <f t="shared" si="74"/>
        <v>0.66600000000000004</v>
      </c>
    </row>
    <row r="4786" spans="1:6" hidden="1" x14ac:dyDescent="0.25">
      <c r="A4786" t="s">
        <v>5</v>
      </c>
      <c r="B4786" t="s">
        <v>15</v>
      </c>
      <c r="C4786">
        <v>200</v>
      </c>
      <c r="D4786">
        <v>964106591275700</v>
      </c>
      <c r="E4786">
        <v>964106591981900</v>
      </c>
      <c r="F4786">
        <f t="shared" si="74"/>
        <v>0.70620000000000005</v>
      </c>
    </row>
    <row r="4787" spans="1:6" hidden="1" x14ac:dyDescent="0.25">
      <c r="A4787" t="s">
        <v>5</v>
      </c>
      <c r="B4787" t="s">
        <v>16</v>
      </c>
      <c r="C4787">
        <v>200</v>
      </c>
      <c r="D4787">
        <v>964106593287100</v>
      </c>
      <c r="E4787">
        <v>964106593989600</v>
      </c>
      <c r="F4787">
        <f t="shared" si="74"/>
        <v>0.70250000000000001</v>
      </c>
    </row>
    <row r="4788" spans="1:6" hidden="1" x14ac:dyDescent="0.25">
      <c r="A4788" t="s">
        <v>5</v>
      </c>
      <c r="B4788" t="s">
        <v>17</v>
      </c>
      <c r="C4788">
        <v>200</v>
      </c>
      <c r="D4788">
        <v>964106595082600</v>
      </c>
      <c r="E4788">
        <v>964106595749300</v>
      </c>
      <c r="F4788">
        <f t="shared" si="74"/>
        <v>0.66669999999999996</v>
      </c>
    </row>
    <row r="4789" spans="1:6" hidden="1" x14ac:dyDescent="0.25">
      <c r="A4789" t="s">
        <v>5</v>
      </c>
      <c r="B4789" t="s">
        <v>18</v>
      </c>
      <c r="C4789">
        <v>200</v>
      </c>
      <c r="D4789">
        <v>964106596947500</v>
      </c>
      <c r="E4789">
        <v>964106597576600</v>
      </c>
      <c r="F4789">
        <f t="shared" si="74"/>
        <v>0.62909999999999999</v>
      </c>
    </row>
    <row r="4790" spans="1:6" hidden="1" x14ac:dyDescent="0.25">
      <c r="A4790" t="s">
        <v>5</v>
      </c>
      <c r="B4790" t="s">
        <v>13</v>
      </c>
      <c r="C4790">
        <v>200</v>
      </c>
      <c r="D4790">
        <v>964106599067900</v>
      </c>
      <c r="E4790">
        <v>964106599658600</v>
      </c>
      <c r="F4790">
        <f t="shared" si="74"/>
        <v>0.5907</v>
      </c>
    </row>
    <row r="4791" spans="1:6" hidden="1" x14ac:dyDescent="0.25">
      <c r="A4791" t="s">
        <v>5</v>
      </c>
      <c r="B4791" t="s">
        <v>19</v>
      </c>
      <c r="C4791">
        <v>200</v>
      </c>
      <c r="D4791">
        <v>964106600695000</v>
      </c>
      <c r="E4791">
        <v>964106601451100</v>
      </c>
      <c r="F4791">
        <f t="shared" si="74"/>
        <v>0.75609999999999999</v>
      </c>
    </row>
    <row r="4792" spans="1:6" hidden="1" x14ac:dyDescent="0.25">
      <c r="A4792" t="s">
        <v>5</v>
      </c>
      <c r="B4792" t="s">
        <v>21</v>
      </c>
      <c r="C4792">
        <v>200</v>
      </c>
      <c r="D4792">
        <v>964106602843600</v>
      </c>
      <c r="E4792">
        <v>964106603844700</v>
      </c>
      <c r="F4792">
        <f t="shared" si="74"/>
        <v>1.0011000000000001</v>
      </c>
    </row>
    <row r="4793" spans="1:6" hidden="1" x14ac:dyDescent="0.25">
      <c r="A4793" t="s">
        <v>5</v>
      </c>
      <c r="B4793" t="s">
        <v>20</v>
      </c>
      <c r="C4793">
        <v>200</v>
      </c>
      <c r="D4793">
        <v>964106606027800</v>
      </c>
      <c r="E4793">
        <v>964106606664900</v>
      </c>
      <c r="F4793">
        <f t="shared" si="74"/>
        <v>0.6371</v>
      </c>
    </row>
    <row r="4794" spans="1:6" hidden="1" x14ac:dyDescent="0.25">
      <c r="A4794" t="s">
        <v>5</v>
      </c>
      <c r="B4794" t="s">
        <v>28</v>
      </c>
      <c r="C4794">
        <v>200</v>
      </c>
      <c r="D4794">
        <v>964106607926300</v>
      </c>
      <c r="E4794">
        <v>964106608636600</v>
      </c>
      <c r="F4794">
        <f t="shared" si="74"/>
        <v>0.71030000000000004</v>
      </c>
    </row>
    <row r="4795" spans="1:6" x14ac:dyDescent="0.25">
      <c r="A4795" t="s">
        <v>5</v>
      </c>
      <c r="B4795" t="s">
        <v>30</v>
      </c>
      <c r="C4795">
        <v>200</v>
      </c>
      <c r="D4795">
        <v>964106610965200</v>
      </c>
      <c r="E4795">
        <v>964106616463900</v>
      </c>
      <c r="F4795">
        <f t="shared" si="74"/>
        <v>5.4987000000000004</v>
      </c>
    </row>
    <row r="4796" spans="1:6" hidden="1" x14ac:dyDescent="0.25">
      <c r="A4796" t="s">
        <v>5</v>
      </c>
      <c r="B4796" t="s">
        <v>8</v>
      </c>
      <c r="C4796">
        <v>200</v>
      </c>
      <c r="D4796">
        <v>964106744136300</v>
      </c>
      <c r="E4796">
        <v>964106744989000</v>
      </c>
      <c r="F4796">
        <f t="shared" si="74"/>
        <v>0.85270000000000001</v>
      </c>
    </row>
    <row r="4797" spans="1:6" hidden="1" x14ac:dyDescent="0.25">
      <c r="A4797" t="s">
        <v>5</v>
      </c>
      <c r="B4797" t="s">
        <v>9</v>
      </c>
      <c r="C4797">
        <v>200</v>
      </c>
      <c r="D4797">
        <v>964106746507900</v>
      </c>
      <c r="E4797">
        <v>964106747236100</v>
      </c>
      <c r="F4797">
        <f t="shared" si="74"/>
        <v>0.72819999999999996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964106749027500</v>
      </c>
      <c r="E4798">
        <v>964106749718700</v>
      </c>
      <c r="F4798">
        <f t="shared" si="74"/>
        <v>0.69120000000000004</v>
      </c>
    </row>
    <row r="4799" spans="1:6" hidden="1" x14ac:dyDescent="0.25">
      <c r="A4799" t="s">
        <v>5</v>
      </c>
      <c r="B4799" t="s">
        <v>11</v>
      </c>
      <c r="C4799">
        <v>200</v>
      </c>
      <c r="D4799">
        <v>964106750987100</v>
      </c>
      <c r="E4799">
        <v>964106751959200</v>
      </c>
      <c r="F4799">
        <f t="shared" si="74"/>
        <v>0.97209999999999996</v>
      </c>
    </row>
    <row r="4800" spans="1:6" hidden="1" x14ac:dyDescent="0.25">
      <c r="A4800" t="s">
        <v>5</v>
      </c>
      <c r="B4800" t="s">
        <v>12</v>
      </c>
      <c r="C4800">
        <v>200</v>
      </c>
      <c r="D4800">
        <v>964106753244600</v>
      </c>
      <c r="E4800">
        <v>964106753910300</v>
      </c>
      <c r="F4800">
        <f t="shared" si="74"/>
        <v>0.66569999999999996</v>
      </c>
    </row>
    <row r="4801" spans="1:6" hidden="1" x14ac:dyDescent="0.25">
      <c r="A4801" t="s">
        <v>5</v>
      </c>
      <c r="B4801" t="s">
        <v>14</v>
      </c>
      <c r="C4801">
        <v>200</v>
      </c>
      <c r="D4801">
        <v>964106755035800</v>
      </c>
      <c r="E4801">
        <v>964106755944900</v>
      </c>
      <c r="F4801">
        <f t="shared" si="74"/>
        <v>0.90910000000000002</v>
      </c>
    </row>
    <row r="4802" spans="1:6" hidden="1" x14ac:dyDescent="0.25">
      <c r="A4802" t="s">
        <v>5</v>
      </c>
      <c r="B4802" t="s">
        <v>15</v>
      </c>
      <c r="C4802">
        <v>200</v>
      </c>
      <c r="D4802">
        <v>964106757168300</v>
      </c>
      <c r="E4802">
        <v>964106757895700</v>
      </c>
      <c r="F4802">
        <f t="shared" si="74"/>
        <v>0.72740000000000005</v>
      </c>
    </row>
    <row r="4803" spans="1:6" hidden="1" x14ac:dyDescent="0.25">
      <c r="A4803" t="s">
        <v>5</v>
      </c>
      <c r="B4803" t="s">
        <v>16</v>
      </c>
      <c r="C4803">
        <v>200</v>
      </c>
      <c r="D4803">
        <v>964106759430300</v>
      </c>
      <c r="E4803">
        <v>964106760110400</v>
      </c>
      <c r="F4803">
        <f t="shared" ref="F4803:F4866" si="75">(E4803-D4803)/1000000</f>
        <v>0.68010000000000004</v>
      </c>
    </row>
    <row r="4804" spans="1:6" hidden="1" x14ac:dyDescent="0.25">
      <c r="A4804" t="s">
        <v>5</v>
      </c>
      <c r="B4804" t="s">
        <v>17</v>
      </c>
      <c r="C4804">
        <v>200</v>
      </c>
      <c r="D4804">
        <v>964106761178100</v>
      </c>
      <c r="E4804">
        <v>964106762029300</v>
      </c>
      <c r="F4804">
        <f t="shared" si="75"/>
        <v>0.85119999999999996</v>
      </c>
    </row>
    <row r="4805" spans="1:6" hidden="1" x14ac:dyDescent="0.25">
      <c r="A4805" t="s">
        <v>5</v>
      </c>
      <c r="B4805" t="s">
        <v>18</v>
      </c>
      <c r="C4805">
        <v>200</v>
      </c>
      <c r="D4805">
        <v>964106763549200</v>
      </c>
      <c r="E4805">
        <v>964106764352900</v>
      </c>
      <c r="F4805">
        <f t="shared" si="75"/>
        <v>0.80369999999999997</v>
      </c>
    </row>
    <row r="4806" spans="1:6" hidden="1" x14ac:dyDescent="0.25">
      <c r="A4806" t="s">
        <v>5</v>
      </c>
      <c r="B4806" t="s">
        <v>13</v>
      </c>
      <c r="C4806">
        <v>200</v>
      </c>
      <c r="D4806">
        <v>964106765953400</v>
      </c>
      <c r="E4806">
        <v>964106766622100</v>
      </c>
      <c r="F4806">
        <f t="shared" si="75"/>
        <v>0.66869999999999996</v>
      </c>
    </row>
    <row r="4807" spans="1:6" hidden="1" x14ac:dyDescent="0.25">
      <c r="A4807" t="s">
        <v>5</v>
      </c>
      <c r="B4807" t="s">
        <v>19</v>
      </c>
      <c r="C4807">
        <v>200</v>
      </c>
      <c r="D4807">
        <v>964106767727400</v>
      </c>
      <c r="E4807">
        <v>964106768496700</v>
      </c>
      <c r="F4807">
        <f t="shared" si="75"/>
        <v>0.76929999999999998</v>
      </c>
    </row>
    <row r="4808" spans="1:6" hidden="1" x14ac:dyDescent="0.25">
      <c r="A4808" t="s">
        <v>5</v>
      </c>
      <c r="B4808" t="s">
        <v>21</v>
      </c>
      <c r="C4808">
        <v>200</v>
      </c>
      <c r="D4808">
        <v>964106769659600</v>
      </c>
      <c r="E4808">
        <v>964106770262400</v>
      </c>
      <c r="F4808">
        <f t="shared" si="75"/>
        <v>0.6028</v>
      </c>
    </row>
    <row r="4809" spans="1:6" hidden="1" x14ac:dyDescent="0.25">
      <c r="A4809" t="s">
        <v>5</v>
      </c>
      <c r="B4809" t="s">
        <v>20</v>
      </c>
      <c r="C4809">
        <v>200</v>
      </c>
      <c r="D4809">
        <v>964106772394400</v>
      </c>
      <c r="E4809">
        <v>964106773018400</v>
      </c>
      <c r="F4809">
        <f t="shared" si="75"/>
        <v>0.624</v>
      </c>
    </row>
    <row r="4810" spans="1:6" hidden="1" x14ac:dyDescent="0.25">
      <c r="A4810" t="s">
        <v>5</v>
      </c>
      <c r="B4810" t="s">
        <v>24</v>
      </c>
      <c r="C4810">
        <v>200</v>
      </c>
      <c r="D4810">
        <v>964106774420200</v>
      </c>
      <c r="E4810">
        <v>964106775080800</v>
      </c>
      <c r="F4810">
        <f t="shared" si="75"/>
        <v>0.66059999999999997</v>
      </c>
    </row>
    <row r="4811" spans="1:6" x14ac:dyDescent="0.25">
      <c r="A4811" t="s">
        <v>26</v>
      </c>
      <c r="B4811" t="s">
        <v>38</v>
      </c>
      <c r="C4811">
        <v>200</v>
      </c>
      <c r="D4811">
        <v>964106777150800</v>
      </c>
      <c r="E4811">
        <v>964106826048900</v>
      </c>
      <c r="F4811">
        <f t="shared" si="75"/>
        <v>48.898099999999999</v>
      </c>
    </row>
    <row r="4812" spans="1:6" hidden="1" x14ac:dyDescent="0.25">
      <c r="A4812" t="s">
        <v>5</v>
      </c>
      <c r="B4812" t="s">
        <v>8</v>
      </c>
      <c r="C4812">
        <v>200</v>
      </c>
      <c r="D4812">
        <v>964106876489000</v>
      </c>
      <c r="E4812">
        <v>964106877269700</v>
      </c>
      <c r="F4812">
        <f t="shared" si="75"/>
        <v>0.78069999999999995</v>
      </c>
    </row>
    <row r="4813" spans="1:6" hidden="1" x14ac:dyDescent="0.25">
      <c r="A4813" t="s">
        <v>5</v>
      </c>
      <c r="B4813" t="s">
        <v>9</v>
      </c>
      <c r="C4813">
        <v>200</v>
      </c>
      <c r="D4813">
        <v>964106878817200</v>
      </c>
      <c r="E4813">
        <v>964106879848500</v>
      </c>
      <c r="F4813">
        <f t="shared" si="75"/>
        <v>1.0313000000000001</v>
      </c>
    </row>
    <row r="4814" spans="1:6" hidden="1" x14ac:dyDescent="0.25">
      <c r="A4814" t="s">
        <v>5</v>
      </c>
      <c r="B4814" t="s">
        <v>10</v>
      </c>
      <c r="C4814">
        <v>200</v>
      </c>
      <c r="D4814">
        <v>964106881300000</v>
      </c>
      <c r="E4814">
        <v>964106881959800</v>
      </c>
      <c r="F4814">
        <f t="shared" si="75"/>
        <v>0.65980000000000005</v>
      </c>
    </row>
    <row r="4815" spans="1:6" hidden="1" x14ac:dyDescent="0.25">
      <c r="A4815" t="s">
        <v>5</v>
      </c>
      <c r="B4815" t="s">
        <v>11</v>
      </c>
      <c r="C4815">
        <v>200</v>
      </c>
      <c r="D4815">
        <v>964106883056000</v>
      </c>
      <c r="E4815">
        <v>964106883725900</v>
      </c>
      <c r="F4815">
        <f t="shared" si="75"/>
        <v>0.66990000000000005</v>
      </c>
    </row>
    <row r="4816" spans="1:6" hidden="1" x14ac:dyDescent="0.25">
      <c r="A4816" t="s">
        <v>5</v>
      </c>
      <c r="B4816" t="s">
        <v>12</v>
      </c>
      <c r="C4816">
        <v>200</v>
      </c>
      <c r="D4816">
        <v>964106884828800</v>
      </c>
      <c r="E4816">
        <v>964106885459300</v>
      </c>
      <c r="F4816">
        <f t="shared" si="75"/>
        <v>0.63049999999999995</v>
      </c>
    </row>
    <row r="4817" spans="1:6" hidden="1" x14ac:dyDescent="0.25">
      <c r="A4817" t="s">
        <v>5</v>
      </c>
      <c r="B4817" t="s">
        <v>14</v>
      </c>
      <c r="C4817">
        <v>200</v>
      </c>
      <c r="D4817">
        <v>964106886710500</v>
      </c>
      <c r="E4817">
        <v>964106887650100</v>
      </c>
      <c r="F4817">
        <f t="shared" si="75"/>
        <v>0.93959999999999999</v>
      </c>
    </row>
    <row r="4818" spans="1:6" hidden="1" x14ac:dyDescent="0.25">
      <c r="A4818" t="s">
        <v>5</v>
      </c>
      <c r="B4818" t="s">
        <v>15</v>
      </c>
      <c r="C4818">
        <v>200</v>
      </c>
      <c r="D4818">
        <v>964106888871100</v>
      </c>
      <c r="E4818">
        <v>964106889556400</v>
      </c>
      <c r="F4818">
        <f t="shared" si="75"/>
        <v>0.68530000000000002</v>
      </c>
    </row>
    <row r="4819" spans="1:6" hidden="1" x14ac:dyDescent="0.25">
      <c r="A4819" t="s">
        <v>5</v>
      </c>
      <c r="B4819" t="s">
        <v>16</v>
      </c>
      <c r="C4819">
        <v>200</v>
      </c>
      <c r="D4819">
        <v>964106891143700</v>
      </c>
      <c r="E4819">
        <v>964106891797700</v>
      </c>
      <c r="F4819">
        <f t="shared" si="75"/>
        <v>0.65400000000000003</v>
      </c>
    </row>
    <row r="4820" spans="1:6" hidden="1" x14ac:dyDescent="0.25">
      <c r="A4820" t="s">
        <v>5</v>
      </c>
      <c r="B4820" t="s">
        <v>17</v>
      </c>
      <c r="C4820">
        <v>200</v>
      </c>
      <c r="D4820">
        <v>964106893206800</v>
      </c>
      <c r="E4820">
        <v>964106894212100</v>
      </c>
      <c r="F4820">
        <f t="shared" si="75"/>
        <v>1.0053000000000001</v>
      </c>
    </row>
    <row r="4821" spans="1:6" hidden="1" x14ac:dyDescent="0.25">
      <c r="A4821" t="s">
        <v>5</v>
      </c>
      <c r="B4821" t="s">
        <v>18</v>
      </c>
      <c r="C4821">
        <v>200</v>
      </c>
      <c r="D4821">
        <v>964106895909600</v>
      </c>
      <c r="E4821">
        <v>964106896855300</v>
      </c>
      <c r="F4821">
        <f t="shared" si="75"/>
        <v>0.94569999999999999</v>
      </c>
    </row>
    <row r="4822" spans="1:6" hidden="1" x14ac:dyDescent="0.25">
      <c r="A4822" t="s">
        <v>5</v>
      </c>
      <c r="B4822" t="s">
        <v>13</v>
      </c>
      <c r="C4822">
        <v>200</v>
      </c>
      <c r="D4822">
        <v>964106898701900</v>
      </c>
      <c r="E4822">
        <v>964106899598500</v>
      </c>
      <c r="F4822">
        <f t="shared" si="75"/>
        <v>0.89659999999999995</v>
      </c>
    </row>
    <row r="4823" spans="1:6" hidden="1" x14ac:dyDescent="0.25">
      <c r="A4823" t="s">
        <v>5</v>
      </c>
      <c r="B4823" t="s">
        <v>19</v>
      </c>
      <c r="C4823">
        <v>200</v>
      </c>
      <c r="D4823">
        <v>964106900772900</v>
      </c>
      <c r="E4823">
        <v>964106901549800</v>
      </c>
      <c r="F4823">
        <f t="shared" si="75"/>
        <v>0.77690000000000003</v>
      </c>
    </row>
    <row r="4824" spans="1:6" hidden="1" x14ac:dyDescent="0.25">
      <c r="A4824" t="s">
        <v>5</v>
      </c>
      <c r="B4824" t="s">
        <v>21</v>
      </c>
      <c r="C4824">
        <v>200</v>
      </c>
      <c r="D4824">
        <v>964106902809600</v>
      </c>
      <c r="E4824">
        <v>964106903440100</v>
      </c>
      <c r="F4824">
        <f t="shared" si="75"/>
        <v>0.63049999999999995</v>
      </c>
    </row>
    <row r="4825" spans="1:6" x14ac:dyDescent="0.25">
      <c r="A4825" t="s">
        <v>5</v>
      </c>
      <c r="B4825" t="s">
        <v>27</v>
      </c>
      <c r="C4825">
        <v>200</v>
      </c>
      <c r="D4825">
        <v>964106905237300</v>
      </c>
      <c r="E4825">
        <v>964107125692700</v>
      </c>
      <c r="F4825">
        <f t="shared" si="75"/>
        <v>220.4554</v>
      </c>
    </row>
    <row r="4826" spans="1:6" hidden="1" x14ac:dyDescent="0.25">
      <c r="A4826" t="s">
        <v>5</v>
      </c>
      <c r="B4826" t="s">
        <v>8</v>
      </c>
      <c r="C4826">
        <v>200</v>
      </c>
      <c r="D4826">
        <v>964107192469100</v>
      </c>
      <c r="E4826">
        <v>964107193319200</v>
      </c>
      <c r="F4826">
        <f t="shared" si="75"/>
        <v>0.85009999999999997</v>
      </c>
    </row>
    <row r="4827" spans="1:6" hidden="1" x14ac:dyDescent="0.25">
      <c r="A4827" t="s">
        <v>5</v>
      </c>
      <c r="B4827" t="s">
        <v>9</v>
      </c>
      <c r="C4827">
        <v>200</v>
      </c>
      <c r="D4827">
        <v>964107194939800</v>
      </c>
      <c r="E4827">
        <v>964107195682700</v>
      </c>
      <c r="F4827">
        <f t="shared" si="75"/>
        <v>0.7429</v>
      </c>
    </row>
    <row r="4828" spans="1:6" hidden="1" x14ac:dyDescent="0.25">
      <c r="A4828" t="s">
        <v>5</v>
      </c>
      <c r="B4828" t="s">
        <v>10</v>
      </c>
      <c r="C4828">
        <v>200</v>
      </c>
      <c r="D4828">
        <v>964107197334500</v>
      </c>
      <c r="E4828">
        <v>964107198194300</v>
      </c>
      <c r="F4828">
        <f t="shared" si="75"/>
        <v>0.85980000000000001</v>
      </c>
    </row>
    <row r="4829" spans="1:6" hidden="1" x14ac:dyDescent="0.25">
      <c r="A4829" t="s">
        <v>5</v>
      </c>
      <c r="B4829" t="s">
        <v>11</v>
      </c>
      <c r="C4829">
        <v>200</v>
      </c>
      <c r="D4829">
        <v>964107199754400</v>
      </c>
      <c r="E4829">
        <v>964107200490300</v>
      </c>
      <c r="F4829">
        <f t="shared" si="75"/>
        <v>0.7359</v>
      </c>
    </row>
    <row r="4830" spans="1:6" hidden="1" x14ac:dyDescent="0.25">
      <c r="A4830" t="s">
        <v>5</v>
      </c>
      <c r="B4830" t="s">
        <v>18</v>
      </c>
      <c r="C4830">
        <v>200</v>
      </c>
      <c r="D4830">
        <v>964107202195000</v>
      </c>
      <c r="E4830">
        <v>964107202945400</v>
      </c>
      <c r="F4830">
        <f t="shared" si="75"/>
        <v>0.75039999999999996</v>
      </c>
    </row>
    <row r="4831" spans="1:6" hidden="1" x14ac:dyDescent="0.25">
      <c r="A4831" t="s">
        <v>5</v>
      </c>
      <c r="B4831" t="s">
        <v>12</v>
      </c>
      <c r="C4831">
        <v>200</v>
      </c>
      <c r="D4831">
        <v>964107205085400</v>
      </c>
      <c r="E4831">
        <v>964107206031500</v>
      </c>
      <c r="F4831">
        <f t="shared" si="75"/>
        <v>0.94610000000000005</v>
      </c>
    </row>
    <row r="4832" spans="1:6" hidden="1" x14ac:dyDescent="0.25">
      <c r="A4832" t="s">
        <v>5</v>
      </c>
      <c r="B4832" t="s">
        <v>14</v>
      </c>
      <c r="C4832">
        <v>200</v>
      </c>
      <c r="D4832">
        <v>964107207663400</v>
      </c>
      <c r="E4832">
        <v>964107208540300</v>
      </c>
      <c r="F4832">
        <f t="shared" si="75"/>
        <v>0.87690000000000001</v>
      </c>
    </row>
    <row r="4833" spans="1:6" hidden="1" x14ac:dyDescent="0.25">
      <c r="A4833" t="s">
        <v>5</v>
      </c>
      <c r="B4833" t="s">
        <v>15</v>
      </c>
      <c r="C4833">
        <v>200</v>
      </c>
      <c r="D4833">
        <v>964107209847500</v>
      </c>
      <c r="E4833">
        <v>964107210639900</v>
      </c>
      <c r="F4833">
        <f t="shared" si="75"/>
        <v>0.79239999999999999</v>
      </c>
    </row>
    <row r="4834" spans="1:6" hidden="1" x14ac:dyDescent="0.25">
      <c r="A4834" t="s">
        <v>5</v>
      </c>
      <c r="B4834" t="s">
        <v>16</v>
      </c>
      <c r="C4834">
        <v>200</v>
      </c>
      <c r="D4834">
        <v>964107212358000</v>
      </c>
      <c r="E4834">
        <v>964107213034400</v>
      </c>
      <c r="F4834">
        <f t="shared" si="75"/>
        <v>0.6764</v>
      </c>
    </row>
    <row r="4835" spans="1:6" hidden="1" x14ac:dyDescent="0.25">
      <c r="A4835" t="s">
        <v>5</v>
      </c>
      <c r="B4835" t="s">
        <v>17</v>
      </c>
      <c r="C4835">
        <v>200</v>
      </c>
      <c r="D4835">
        <v>964107214166200</v>
      </c>
      <c r="E4835">
        <v>964107214793100</v>
      </c>
      <c r="F4835">
        <f t="shared" si="75"/>
        <v>0.62690000000000001</v>
      </c>
    </row>
    <row r="4836" spans="1:6" hidden="1" x14ac:dyDescent="0.25">
      <c r="A4836" t="s">
        <v>5</v>
      </c>
      <c r="B4836" t="s">
        <v>13</v>
      </c>
      <c r="C4836">
        <v>200</v>
      </c>
      <c r="D4836">
        <v>964107216388400</v>
      </c>
      <c r="E4836">
        <v>964107217305400</v>
      </c>
      <c r="F4836">
        <f t="shared" si="75"/>
        <v>0.91700000000000004</v>
      </c>
    </row>
    <row r="4837" spans="1:6" hidden="1" x14ac:dyDescent="0.25">
      <c r="A4837" t="s">
        <v>5</v>
      </c>
      <c r="B4837" t="s">
        <v>19</v>
      </c>
      <c r="C4837">
        <v>200</v>
      </c>
      <c r="D4837">
        <v>964107218609200</v>
      </c>
      <c r="E4837">
        <v>964107219239500</v>
      </c>
      <c r="F4837">
        <f t="shared" si="75"/>
        <v>0.63029999999999997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964107220599400</v>
      </c>
      <c r="E4838">
        <v>964107221374800</v>
      </c>
      <c r="F4838">
        <f t="shared" si="75"/>
        <v>0.77539999999999998</v>
      </c>
    </row>
    <row r="4839" spans="1:6" hidden="1" x14ac:dyDescent="0.25">
      <c r="A4839" t="s">
        <v>5</v>
      </c>
      <c r="B4839" t="s">
        <v>20</v>
      </c>
      <c r="C4839">
        <v>200</v>
      </c>
      <c r="D4839">
        <v>964107223621400</v>
      </c>
      <c r="E4839">
        <v>964107224309900</v>
      </c>
      <c r="F4839">
        <f t="shared" si="75"/>
        <v>0.6885</v>
      </c>
    </row>
    <row r="4840" spans="1:6" hidden="1" x14ac:dyDescent="0.25">
      <c r="A4840" t="s">
        <v>5</v>
      </c>
      <c r="B4840" t="s">
        <v>28</v>
      </c>
      <c r="C4840">
        <v>200</v>
      </c>
      <c r="D4840">
        <v>964107225781700</v>
      </c>
      <c r="E4840">
        <v>964107226527300</v>
      </c>
      <c r="F4840">
        <f t="shared" si="75"/>
        <v>0.74560000000000004</v>
      </c>
    </row>
    <row r="4841" spans="1:6" hidden="1" x14ac:dyDescent="0.25">
      <c r="A4841" t="s">
        <v>5</v>
      </c>
      <c r="B4841" t="s">
        <v>24</v>
      </c>
      <c r="C4841">
        <v>200</v>
      </c>
      <c r="D4841">
        <v>964107228643500</v>
      </c>
      <c r="E4841">
        <v>964107229300200</v>
      </c>
      <c r="F4841">
        <f t="shared" si="75"/>
        <v>0.65669999999999995</v>
      </c>
    </row>
    <row r="4842" spans="1:6" x14ac:dyDescent="0.25">
      <c r="A4842" t="s">
        <v>5</v>
      </c>
      <c r="B4842" t="s">
        <v>27</v>
      </c>
      <c r="C4842">
        <v>200</v>
      </c>
      <c r="D4842">
        <v>964107230707500</v>
      </c>
      <c r="E4842">
        <v>964107473695900</v>
      </c>
      <c r="F4842">
        <f t="shared" si="75"/>
        <v>242.98840000000001</v>
      </c>
    </row>
    <row r="4843" spans="1:6" hidden="1" x14ac:dyDescent="0.25">
      <c r="A4843" t="s">
        <v>5</v>
      </c>
      <c r="B4843" t="s">
        <v>8</v>
      </c>
      <c r="C4843">
        <v>200</v>
      </c>
      <c r="D4843">
        <v>964107556532300</v>
      </c>
      <c r="E4843">
        <v>964107557330700</v>
      </c>
      <c r="F4843">
        <f t="shared" si="75"/>
        <v>0.7984</v>
      </c>
    </row>
    <row r="4844" spans="1:6" hidden="1" x14ac:dyDescent="0.25">
      <c r="A4844" t="s">
        <v>5</v>
      </c>
      <c r="B4844" t="s">
        <v>9</v>
      </c>
      <c r="C4844">
        <v>200</v>
      </c>
      <c r="D4844">
        <v>964107558634700</v>
      </c>
      <c r="E4844">
        <v>964107559496300</v>
      </c>
      <c r="F4844">
        <f t="shared" si="75"/>
        <v>0.86160000000000003</v>
      </c>
    </row>
    <row r="4845" spans="1:6" hidden="1" x14ac:dyDescent="0.25">
      <c r="A4845" t="s">
        <v>5</v>
      </c>
      <c r="B4845" t="s">
        <v>10</v>
      </c>
      <c r="C4845">
        <v>200</v>
      </c>
      <c r="D4845">
        <v>964107561048000</v>
      </c>
      <c r="E4845">
        <v>964107561915400</v>
      </c>
      <c r="F4845">
        <f t="shared" si="75"/>
        <v>0.86739999999999995</v>
      </c>
    </row>
    <row r="4846" spans="1:6" hidden="1" x14ac:dyDescent="0.25">
      <c r="A4846" t="s">
        <v>5</v>
      </c>
      <c r="B4846" t="s">
        <v>11</v>
      </c>
      <c r="C4846">
        <v>200</v>
      </c>
      <c r="D4846">
        <v>964107563276800</v>
      </c>
      <c r="E4846">
        <v>964107563988900</v>
      </c>
      <c r="F4846">
        <f t="shared" si="75"/>
        <v>0.71209999999999996</v>
      </c>
    </row>
    <row r="4847" spans="1:6" hidden="1" x14ac:dyDescent="0.25">
      <c r="A4847" t="s">
        <v>5</v>
      </c>
      <c r="B4847" t="s">
        <v>12</v>
      </c>
      <c r="C4847">
        <v>200</v>
      </c>
      <c r="D4847">
        <v>964107565135300</v>
      </c>
      <c r="E4847">
        <v>964107565750800</v>
      </c>
      <c r="F4847">
        <f t="shared" si="75"/>
        <v>0.61550000000000005</v>
      </c>
    </row>
    <row r="4848" spans="1:6" hidden="1" x14ac:dyDescent="0.25">
      <c r="A4848" t="s">
        <v>5</v>
      </c>
      <c r="B4848" t="s">
        <v>14</v>
      </c>
      <c r="C4848">
        <v>200</v>
      </c>
      <c r="D4848">
        <v>964107566755100</v>
      </c>
      <c r="E4848">
        <v>964107567385600</v>
      </c>
      <c r="F4848">
        <f t="shared" si="75"/>
        <v>0.63049999999999995</v>
      </c>
    </row>
    <row r="4849" spans="1:6" hidden="1" x14ac:dyDescent="0.25">
      <c r="A4849" t="s">
        <v>5</v>
      </c>
      <c r="B4849" t="s">
        <v>15</v>
      </c>
      <c r="C4849">
        <v>200</v>
      </c>
      <c r="D4849">
        <v>964107568490600</v>
      </c>
      <c r="E4849">
        <v>964107569188600</v>
      </c>
      <c r="F4849">
        <f t="shared" si="75"/>
        <v>0.69799999999999995</v>
      </c>
    </row>
    <row r="4850" spans="1:6" hidden="1" x14ac:dyDescent="0.25">
      <c r="A4850" t="s">
        <v>5</v>
      </c>
      <c r="B4850" t="s">
        <v>16</v>
      </c>
      <c r="C4850">
        <v>200</v>
      </c>
      <c r="D4850">
        <v>964107570437400</v>
      </c>
      <c r="E4850">
        <v>964107571056400</v>
      </c>
      <c r="F4850">
        <f t="shared" si="75"/>
        <v>0.61899999999999999</v>
      </c>
    </row>
    <row r="4851" spans="1:6" hidden="1" x14ac:dyDescent="0.25">
      <c r="A4851" t="s">
        <v>5</v>
      </c>
      <c r="B4851" t="s">
        <v>17</v>
      </c>
      <c r="C4851">
        <v>200</v>
      </c>
      <c r="D4851">
        <v>964107572123900</v>
      </c>
      <c r="E4851">
        <v>964107572800500</v>
      </c>
      <c r="F4851">
        <f t="shared" si="75"/>
        <v>0.67659999999999998</v>
      </c>
    </row>
    <row r="4852" spans="1:6" hidden="1" x14ac:dyDescent="0.25">
      <c r="A4852" t="s">
        <v>5</v>
      </c>
      <c r="B4852" t="s">
        <v>18</v>
      </c>
      <c r="C4852">
        <v>200</v>
      </c>
      <c r="D4852">
        <v>964107574000500</v>
      </c>
      <c r="E4852">
        <v>964107574748400</v>
      </c>
      <c r="F4852">
        <f t="shared" si="75"/>
        <v>0.74790000000000001</v>
      </c>
    </row>
    <row r="4853" spans="1:6" hidden="1" x14ac:dyDescent="0.25">
      <c r="A4853" t="s">
        <v>5</v>
      </c>
      <c r="B4853" t="s">
        <v>13</v>
      </c>
      <c r="C4853">
        <v>200</v>
      </c>
      <c r="D4853">
        <v>964107576651000</v>
      </c>
      <c r="E4853">
        <v>964107577676600</v>
      </c>
      <c r="F4853">
        <f t="shared" si="75"/>
        <v>1.0256000000000001</v>
      </c>
    </row>
    <row r="4854" spans="1:6" hidden="1" x14ac:dyDescent="0.25">
      <c r="A4854" t="s">
        <v>5</v>
      </c>
      <c r="B4854" t="s">
        <v>19</v>
      </c>
      <c r="C4854">
        <v>200</v>
      </c>
      <c r="D4854">
        <v>964107579292500</v>
      </c>
      <c r="E4854">
        <v>964107580219000</v>
      </c>
      <c r="F4854">
        <f t="shared" si="75"/>
        <v>0.92649999999999999</v>
      </c>
    </row>
    <row r="4855" spans="1:6" hidden="1" x14ac:dyDescent="0.25">
      <c r="A4855" t="s">
        <v>5</v>
      </c>
      <c r="B4855" t="s">
        <v>21</v>
      </c>
      <c r="C4855">
        <v>200</v>
      </c>
      <c r="D4855">
        <v>964107581794200</v>
      </c>
      <c r="E4855">
        <v>964107582719300</v>
      </c>
      <c r="F4855">
        <f t="shared" si="75"/>
        <v>0.92510000000000003</v>
      </c>
    </row>
    <row r="4856" spans="1:6" hidden="1" x14ac:dyDescent="0.25">
      <c r="A4856" t="s">
        <v>5</v>
      </c>
      <c r="B4856" t="s">
        <v>20</v>
      </c>
      <c r="C4856">
        <v>200</v>
      </c>
      <c r="D4856">
        <v>964107584912800</v>
      </c>
      <c r="E4856">
        <v>964107585581600</v>
      </c>
      <c r="F4856">
        <f t="shared" si="75"/>
        <v>0.66879999999999995</v>
      </c>
    </row>
    <row r="4857" spans="1:6" hidden="1" x14ac:dyDescent="0.25">
      <c r="A4857" t="s">
        <v>5</v>
      </c>
      <c r="B4857" t="s">
        <v>28</v>
      </c>
      <c r="C4857">
        <v>200</v>
      </c>
      <c r="D4857">
        <v>964107587330900</v>
      </c>
      <c r="E4857">
        <v>964107588253900</v>
      </c>
      <c r="F4857">
        <f t="shared" si="75"/>
        <v>0.92300000000000004</v>
      </c>
    </row>
    <row r="4858" spans="1:6" x14ac:dyDescent="0.25">
      <c r="A4858" t="s">
        <v>5</v>
      </c>
      <c r="B4858" t="s">
        <v>30</v>
      </c>
      <c r="C4858">
        <v>200</v>
      </c>
      <c r="D4858">
        <v>964107590839200</v>
      </c>
      <c r="E4858">
        <v>964107597694200</v>
      </c>
      <c r="F4858">
        <f t="shared" si="75"/>
        <v>6.8550000000000004</v>
      </c>
    </row>
    <row r="4859" spans="1:6" hidden="1" x14ac:dyDescent="0.25">
      <c r="A4859" t="s">
        <v>5</v>
      </c>
      <c r="B4859" t="s">
        <v>8</v>
      </c>
      <c r="C4859">
        <v>200</v>
      </c>
      <c r="D4859">
        <v>964107694894900</v>
      </c>
      <c r="E4859">
        <v>964107695694500</v>
      </c>
      <c r="F4859">
        <f t="shared" si="75"/>
        <v>0.79959999999999998</v>
      </c>
    </row>
    <row r="4860" spans="1:6" hidden="1" x14ac:dyDescent="0.25">
      <c r="A4860" t="s">
        <v>5</v>
      </c>
      <c r="B4860" t="s">
        <v>9</v>
      </c>
      <c r="C4860">
        <v>200</v>
      </c>
      <c r="D4860">
        <v>964107697041300</v>
      </c>
      <c r="E4860">
        <v>964107697868100</v>
      </c>
      <c r="F4860">
        <f t="shared" si="75"/>
        <v>0.82679999999999998</v>
      </c>
    </row>
    <row r="4861" spans="1:6" hidden="1" x14ac:dyDescent="0.25">
      <c r="A4861" t="s">
        <v>5</v>
      </c>
      <c r="B4861" t="s">
        <v>10</v>
      </c>
      <c r="C4861">
        <v>200</v>
      </c>
      <c r="D4861">
        <v>964107699599400</v>
      </c>
      <c r="E4861">
        <v>964107700668900</v>
      </c>
      <c r="F4861">
        <f t="shared" si="75"/>
        <v>1.0694999999999999</v>
      </c>
    </row>
    <row r="4862" spans="1:6" hidden="1" x14ac:dyDescent="0.25">
      <c r="A4862" t="s">
        <v>5</v>
      </c>
      <c r="B4862" t="s">
        <v>11</v>
      </c>
      <c r="C4862">
        <v>200</v>
      </c>
      <c r="D4862">
        <v>964107702547800</v>
      </c>
      <c r="E4862">
        <v>964107703352200</v>
      </c>
      <c r="F4862">
        <f t="shared" si="75"/>
        <v>0.8044</v>
      </c>
    </row>
    <row r="4863" spans="1:6" hidden="1" x14ac:dyDescent="0.25">
      <c r="A4863" t="s">
        <v>5</v>
      </c>
      <c r="B4863" t="s">
        <v>12</v>
      </c>
      <c r="C4863">
        <v>200</v>
      </c>
      <c r="D4863">
        <v>964107704845700</v>
      </c>
      <c r="E4863">
        <v>964107705784500</v>
      </c>
      <c r="F4863">
        <f t="shared" si="75"/>
        <v>0.93879999999999997</v>
      </c>
    </row>
    <row r="4864" spans="1:6" hidden="1" x14ac:dyDescent="0.25">
      <c r="A4864" t="s">
        <v>5</v>
      </c>
      <c r="B4864" t="s">
        <v>14</v>
      </c>
      <c r="C4864">
        <v>200</v>
      </c>
      <c r="D4864">
        <v>964107707054100</v>
      </c>
      <c r="E4864">
        <v>964107707779600</v>
      </c>
      <c r="F4864">
        <f t="shared" si="75"/>
        <v>0.72550000000000003</v>
      </c>
    </row>
    <row r="4865" spans="1:6" hidden="1" x14ac:dyDescent="0.25">
      <c r="A4865" t="s">
        <v>5</v>
      </c>
      <c r="B4865" t="s">
        <v>15</v>
      </c>
      <c r="C4865">
        <v>200</v>
      </c>
      <c r="D4865">
        <v>964107709065500</v>
      </c>
      <c r="E4865">
        <v>964107709820600</v>
      </c>
      <c r="F4865">
        <f t="shared" si="75"/>
        <v>0.75509999999999999</v>
      </c>
    </row>
    <row r="4866" spans="1:6" hidden="1" x14ac:dyDescent="0.25">
      <c r="A4866" t="s">
        <v>5</v>
      </c>
      <c r="B4866" t="s">
        <v>16</v>
      </c>
      <c r="C4866">
        <v>200</v>
      </c>
      <c r="D4866">
        <v>964107711406100</v>
      </c>
      <c r="E4866">
        <v>964107712115100</v>
      </c>
      <c r="F4866">
        <f t="shared" si="75"/>
        <v>0.70899999999999996</v>
      </c>
    </row>
    <row r="4867" spans="1:6" hidden="1" x14ac:dyDescent="0.25">
      <c r="A4867" t="s">
        <v>5</v>
      </c>
      <c r="B4867" t="s">
        <v>17</v>
      </c>
      <c r="C4867">
        <v>200</v>
      </c>
      <c r="D4867">
        <v>964107713650800</v>
      </c>
      <c r="E4867">
        <v>964107714404100</v>
      </c>
      <c r="F4867">
        <f t="shared" ref="F4867:F4930" si="76">(E4867-D4867)/1000000</f>
        <v>0.75329999999999997</v>
      </c>
    </row>
    <row r="4868" spans="1:6" hidden="1" x14ac:dyDescent="0.25">
      <c r="A4868" t="s">
        <v>5</v>
      </c>
      <c r="B4868" t="s">
        <v>18</v>
      </c>
      <c r="C4868">
        <v>200</v>
      </c>
      <c r="D4868">
        <v>964107716027900</v>
      </c>
      <c r="E4868">
        <v>964107716788000</v>
      </c>
      <c r="F4868">
        <f t="shared" si="76"/>
        <v>0.7601</v>
      </c>
    </row>
    <row r="4869" spans="1:6" hidden="1" x14ac:dyDescent="0.25">
      <c r="A4869" t="s">
        <v>5</v>
      </c>
      <c r="B4869" t="s">
        <v>13</v>
      </c>
      <c r="C4869">
        <v>200</v>
      </c>
      <c r="D4869">
        <v>964107718571000</v>
      </c>
      <c r="E4869">
        <v>964107719323000</v>
      </c>
      <c r="F4869">
        <f t="shared" si="76"/>
        <v>0.752</v>
      </c>
    </row>
    <row r="4870" spans="1:6" hidden="1" x14ac:dyDescent="0.25">
      <c r="A4870" t="s">
        <v>5</v>
      </c>
      <c r="B4870" t="s">
        <v>19</v>
      </c>
      <c r="C4870">
        <v>200</v>
      </c>
      <c r="D4870">
        <v>964107720561400</v>
      </c>
      <c r="E4870">
        <v>964107721319600</v>
      </c>
      <c r="F4870">
        <f t="shared" si="76"/>
        <v>0.75819999999999999</v>
      </c>
    </row>
    <row r="4871" spans="1:6" hidden="1" x14ac:dyDescent="0.25">
      <c r="A4871" t="s">
        <v>5</v>
      </c>
      <c r="B4871" t="s">
        <v>21</v>
      </c>
      <c r="C4871">
        <v>200</v>
      </c>
      <c r="D4871">
        <v>964107722475800</v>
      </c>
      <c r="E4871">
        <v>964107723101200</v>
      </c>
      <c r="F4871">
        <f t="shared" si="76"/>
        <v>0.62539999999999996</v>
      </c>
    </row>
    <row r="4872" spans="1:6" hidden="1" x14ac:dyDescent="0.25">
      <c r="A4872" t="s">
        <v>5</v>
      </c>
      <c r="B4872" t="s">
        <v>20</v>
      </c>
      <c r="C4872">
        <v>200</v>
      </c>
      <c r="D4872">
        <v>964107725232700</v>
      </c>
      <c r="E4872">
        <v>964107725897300</v>
      </c>
      <c r="F4872">
        <f t="shared" si="76"/>
        <v>0.66459999999999997</v>
      </c>
    </row>
    <row r="4873" spans="1:6" hidden="1" x14ac:dyDescent="0.25">
      <c r="A4873" t="s">
        <v>5</v>
      </c>
      <c r="B4873" t="s">
        <v>24</v>
      </c>
      <c r="C4873">
        <v>200</v>
      </c>
      <c r="D4873">
        <v>964107727236900</v>
      </c>
      <c r="E4873">
        <v>964107727890700</v>
      </c>
      <c r="F4873">
        <f t="shared" si="76"/>
        <v>0.65380000000000005</v>
      </c>
    </row>
    <row r="4874" spans="1:6" x14ac:dyDescent="0.25">
      <c r="A4874" t="s">
        <v>26</v>
      </c>
      <c r="B4874" t="s">
        <v>38</v>
      </c>
      <c r="C4874">
        <v>200</v>
      </c>
      <c r="D4874">
        <v>964107729677300</v>
      </c>
      <c r="E4874">
        <v>964107768322500</v>
      </c>
      <c r="F4874">
        <f t="shared" si="76"/>
        <v>38.645200000000003</v>
      </c>
    </row>
    <row r="4875" spans="1:6" hidden="1" x14ac:dyDescent="0.25">
      <c r="A4875" t="s">
        <v>5</v>
      </c>
      <c r="B4875" t="s">
        <v>8</v>
      </c>
      <c r="C4875">
        <v>200</v>
      </c>
      <c r="D4875">
        <v>964107814833700</v>
      </c>
      <c r="E4875">
        <v>964107815624600</v>
      </c>
      <c r="F4875">
        <f t="shared" si="76"/>
        <v>0.79090000000000005</v>
      </c>
    </row>
    <row r="4876" spans="1:6" hidden="1" x14ac:dyDescent="0.25">
      <c r="A4876" t="s">
        <v>5</v>
      </c>
      <c r="B4876" t="s">
        <v>9</v>
      </c>
      <c r="C4876">
        <v>200</v>
      </c>
      <c r="D4876">
        <v>964107816837600</v>
      </c>
      <c r="E4876">
        <v>964107817539100</v>
      </c>
      <c r="F4876">
        <f t="shared" si="76"/>
        <v>0.70150000000000001</v>
      </c>
    </row>
    <row r="4877" spans="1:6" hidden="1" x14ac:dyDescent="0.25">
      <c r="A4877" t="s">
        <v>5</v>
      </c>
      <c r="B4877" t="s">
        <v>10</v>
      </c>
      <c r="C4877">
        <v>200</v>
      </c>
      <c r="D4877">
        <v>964107818794500</v>
      </c>
      <c r="E4877">
        <v>964107819465000</v>
      </c>
      <c r="F4877">
        <f t="shared" si="76"/>
        <v>0.67049999999999998</v>
      </c>
    </row>
    <row r="4878" spans="1:6" hidden="1" x14ac:dyDescent="0.25">
      <c r="A4878" t="s">
        <v>5</v>
      </c>
      <c r="B4878" t="s">
        <v>11</v>
      </c>
      <c r="C4878">
        <v>200</v>
      </c>
      <c r="D4878">
        <v>964107820499000</v>
      </c>
      <c r="E4878">
        <v>964107821219700</v>
      </c>
      <c r="F4878">
        <f t="shared" si="76"/>
        <v>0.72070000000000001</v>
      </c>
    </row>
    <row r="4879" spans="1:6" hidden="1" x14ac:dyDescent="0.25">
      <c r="A4879" t="s">
        <v>5</v>
      </c>
      <c r="B4879" t="s">
        <v>12</v>
      </c>
      <c r="C4879">
        <v>200</v>
      </c>
      <c r="D4879">
        <v>964107822467800</v>
      </c>
      <c r="E4879">
        <v>964107823111300</v>
      </c>
      <c r="F4879">
        <f t="shared" si="76"/>
        <v>0.64349999999999996</v>
      </c>
    </row>
    <row r="4880" spans="1:6" hidden="1" x14ac:dyDescent="0.25">
      <c r="A4880" t="s">
        <v>5</v>
      </c>
      <c r="B4880" t="s">
        <v>14</v>
      </c>
      <c r="C4880">
        <v>200</v>
      </c>
      <c r="D4880">
        <v>964107824273000</v>
      </c>
      <c r="E4880">
        <v>964107824901500</v>
      </c>
      <c r="F4880">
        <f t="shared" si="76"/>
        <v>0.62849999999999995</v>
      </c>
    </row>
    <row r="4881" spans="1:6" hidden="1" x14ac:dyDescent="0.25">
      <c r="A4881" t="s">
        <v>5</v>
      </c>
      <c r="B4881" t="s">
        <v>15</v>
      </c>
      <c r="C4881">
        <v>200</v>
      </c>
      <c r="D4881">
        <v>964107828294600</v>
      </c>
      <c r="E4881">
        <v>964107829147100</v>
      </c>
      <c r="F4881">
        <f t="shared" si="76"/>
        <v>0.85250000000000004</v>
      </c>
    </row>
    <row r="4882" spans="1:6" hidden="1" x14ac:dyDescent="0.25">
      <c r="A4882" t="s">
        <v>5</v>
      </c>
      <c r="B4882" t="s">
        <v>16</v>
      </c>
      <c r="C4882">
        <v>200</v>
      </c>
      <c r="D4882">
        <v>964107830988900</v>
      </c>
      <c r="E4882">
        <v>964107831872500</v>
      </c>
      <c r="F4882">
        <f t="shared" si="76"/>
        <v>0.88360000000000005</v>
      </c>
    </row>
    <row r="4883" spans="1:6" hidden="1" x14ac:dyDescent="0.25">
      <c r="A4883" t="s">
        <v>5</v>
      </c>
      <c r="B4883" t="s">
        <v>17</v>
      </c>
      <c r="C4883">
        <v>200</v>
      </c>
      <c r="D4883">
        <v>964107833265300</v>
      </c>
      <c r="E4883">
        <v>964107834012700</v>
      </c>
      <c r="F4883">
        <f t="shared" si="76"/>
        <v>0.74739999999999995</v>
      </c>
    </row>
    <row r="4884" spans="1:6" hidden="1" x14ac:dyDescent="0.25">
      <c r="A4884" t="s">
        <v>5</v>
      </c>
      <c r="B4884" t="s">
        <v>18</v>
      </c>
      <c r="C4884">
        <v>200</v>
      </c>
      <c r="D4884">
        <v>964107835795400</v>
      </c>
      <c r="E4884">
        <v>964107836826300</v>
      </c>
      <c r="F4884">
        <f t="shared" si="76"/>
        <v>1.0308999999999999</v>
      </c>
    </row>
    <row r="4885" spans="1:6" hidden="1" x14ac:dyDescent="0.25">
      <c r="A4885" t="s">
        <v>5</v>
      </c>
      <c r="B4885" t="s">
        <v>13</v>
      </c>
      <c r="C4885">
        <v>200</v>
      </c>
      <c r="D4885">
        <v>964107838603100</v>
      </c>
      <c r="E4885">
        <v>964107839303700</v>
      </c>
      <c r="F4885">
        <f t="shared" si="76"/>
        <v>0.7006</v>
      </c>
    </row>
    <row r="4886" spans="1:6" hidden="1" x14ac:dyDescent="0.25">
      <c r="A4886" t="s">
        <v>5</v>
      </c>
      <c r="B4886" t="s">
        <v>19</v>
      </c>
      <c r="C4886">
        <v>200</v>
      </c>
      <c r="D4886">
        <v>964107840606700</v>
      </c>
      <c r="E4886">
        <v>964107841534600</v>
      </c>
      <c r="F4886">
        <f t="shared" si="76"/>
        <v>0.92789999999999995</v>
      </c>
    </row>
    <row r="4887" spans="1:6" hidden="1" x14ac:dyDescent="0.25">
      <c r="A4887" t="s">
        <v>5</v>
      </c>
      <c r="B4887" t="s">
        <v>21</v>
      </c>
      <c r="C4887">
        <v>200</v>
      </c>
      <c r="D4887">
        <v>964107843038500</v>
      </c>
      <c r="E4887">
        <v>964107843700500</v>
      </c>
      <c r="F4887">
        <f t="shared" si="76"/>
        <v>0.66200000000000003</v>
      </c>
    </row>
    <row r="4888" spans="1:6" x14ac:dyDescent="0.25">
      <c r="A4888" t="s">
        <v>5</v>
      </c>
      <c r="B4888" t="s">
        <v>27</v>
      </c>
      <c r="C4888">
        <v>200</v>
      </c>
      <c r="D4888">
        <v>964107845556200</v>
      </c>
      <c r="E4888">
        <v>964108058091400</v>
      </c>
      <c r="F4888">
        <f t="shared" si="76"/>
        <v>212.5352</v>
      </c>
    </row>
    <row r="4889" spans="1:6" hidden="1" x14ac:dyDescent="0.25">
      <c r="A4889" t="s">
        <v>5</v>
      </c>
      <c r="B4889" t="s">
        <v>8</v>
      </c>
      <c r="C4889">
        <v>200</v>
      </c>
      <c r="D4889">
        <v>964108179734700</v>
      </c>
      <c r="E4889">
        <v>964108180563600</v>
      </c>
      <c r="F4889">
        <f t="shared" si="76"/>
        <v>0.82889999999999997</v>
      </c>
    </row>
    <row r="4890" spans="1:6" hidden="1" x14ac:dyDescent="0.25">
      <c r="A4890" t="s">
        <v>5</v>
      </c>
      <c r="B4890" t="s">
        <v>9</v>
      </c>
      <c r="C4890">
        <v>200</v>
      </c>
      <c r="D4890">
        <v>964108181998400</v>
      </c>
      <c r="E4890">
        <v>964108182750300</v>
      </c>
      <c r="F4890">
        <f t="shared" si="76"/>
        <v>0.75190000000000001</v>
      </c>
    </row>
    <row r="4891" spans="1:6" hidden="1" x14ac:dyDescent="0.25">
      <c r="A4891" t="s">
        <v>5</v>
      </c>
      <c r="B4891" t="s">
        <v>10</v>
      </c>
      <c r="C4891">
        <v>200</v>
      </c>
      <c r="D4891">
        <v>964108184424000</v>
      </c>
      <c r="E4891">
        <v>964108185265900</v>
      </c>
      <c r="F4891">
        <f t="shared" si="76"/>
        <v>0.84189999999999998</v>
      </c>
    </row>
    <row r="4892" spans="1:6" hidden="1" x14ac:dyDescent="0.25">
      <c r="A4892" t="s">
        <v>5</v>
      </c>
      <c r="B4892" t="s">
        <v>11</v>
      </c>
      <c r="C4892">
        <v>200</v>
      </c>
      <c r="D4892">
        <v>964108186751900</v>
      </c>
      <c r="E4892">
        <v>964108187487800</v>
      </c>
      <c r="F4892">
        <f t="shared" si="76"/>
        <v>0.7359</v>
      </c>
    </row>
    <row r="4893" spans="1:6" hidden="1" x14ac:dyDescent="0.25">
      <c r="A4893" t="s">
        <v>5</v>
      </c>
      <c r="B4893" t="s">
        <v>12</v>
      </c>
      <c r="C4893">
        <v>200</v>
      </c>
      <c r="D4893">
        <v>964108188816900</v>
      </c>
      <c r="E4893">
        <v>964108189539700</v>
      </c>
      <c r="F4893">
        <f t="shared" si="76"/>
        <v>0.7228</v>
      </c>
    </row>
    <row r="4894" spans="1:6" hidden="1" x14ac:dyDescent="0.25">
      <c r="A4894" t="s">
        <v>5</v>
      </c>
      <c r="B4894" t="s">
        <v>14</v>
      </c>
      <c r="C4894">
        <v>200</v>
      </c>
      <c r="D4894">
        <v>964108190811900</v>
      </c>
      <c r="E4894">
        <v>964108191531000</v>
      </c>
      <c r="F4894">
        <f t="shared" si="76"/>
        <v>0.71909999999999996</v>
      </c>
    </row>
    <row r="4895" spans="1:6" hidden="1" x14ac:dyDescent="0.25">
      <c r="A4895" t="s">
        <v>5</v>
      </c>
      <c r="B4895" t="s">
        <v>15</v>
      </c>
      <c r="C4895">
        <v>200</v>
      </c>
      <c r="D4895">
        <v>964108192773900</v>
      </c>
      <c r="E4895">
        <v>964108193520300</v>
      </c>
      <c r="F4895">
        <f t="shared" si="76"/>
        <v>0.74639999999999995</v>
      </c>
    </row>
    <row r="4896" spans="1:6" hidden="1" x14ac:dyDescent="0.25">
      <c r="A4896" t="s">
        <v>5</v>
      </c>
      <c r="B4896" t="s">
        <v>16</v>
      </c>
      <c r="C4896">
        <v>200</v>
      </c>
      <c r="D4896">
        <v>964108194942300</v>
      </c>
      <c r="E4896">
        <v>964108195614700</v>
      </c>
      <c r="F4896">
        <f t="shared" si="76"/>
        <v>0.6724</v>
      </c>
    </row>
    <row r="4897" spans="1:6" hidden="1" x14ac:dyDescent="0.25">
      <c r="A4897" t="s">
        <v>5</v>
      </c>
      <c r="B4897" t="s">
        <v>17</v>
      </c>
      <c r="C4897">
        <v>200</v>
      </c>
      <c r="D4897">
        <v>964108196823600</v>
      </c>
      <c r="E4897">
        <v>964108197510700</v>
      </c>
      <c r="F4897">
        <f t="shared" si="76"/>
        <v>0.68710000000000004</v>
      </c>
    </row>
    <row r="4898" spans="1:6" hidden="1" x14ac:dyDescent="0.25">
      <c r="A4898" t="s">
        <v>5</v>
      </c>
      <c r="B4898" t="s">
        <v>18</v>
      </c>
      <c r="C4898">
        <v>200</v>
      </c>
      <c r="D4898">
        <v>964108199145100</v>
      </c>
      <c r="E4898">
        <v>964108199873800</v>
      </c>
      <c r="F4898">
        <f t="shared" si="76"/>
        <v>0.72870000000000001</v>
      </c>
    </row>
    <row r="4899" spans="1:6" hidden="1" x14ac:dyDescent="0.25">
      <c r="A4899" t="s">
        <v>5</v>
      </c>
      <c r="B4899" t="s">
        <v>13</v>
      </c>
      <c r="C4899">
        <v>200</v>
      </c>
      <c r="D4899">
        <v>964108201792100</v>
      </c>
      <c r="E4899">
        <v>964108202520100</v>
      </c>
      <c r="F4899">
        <f t="shared" si="76"/>
        <v>0.72799999999999998</v>
      </c>
    </row>
    <row r="4900" spans="1:6" hidden="1" x14ac:dyDescent="0.25">
      <c r="A4900" t="s">
        <v>5</v>
      </c>
      <c r="B4900" t="s">
        <v>19</v>
      </c>
      <c r="C4900">
        <v>200</v>
      </c>
      <c r="D4900">
        <v>964108203819600</v>
      </c>
      <c r="E4900">
        <v>964108204498000</v>
      </c>
      <c r="F4900">
        <f t="shared" si="76"/>
        <v>0.6784</v>
      </c>
    </row>
    <row r="4901" spans="1:6" hidden="1" x14ac:dyDescent="0.25">
      <c r="A4901" t="s">
        <v>5</v>
      </c>
      <c r="B4901" t="s">
        <v>21</v>
      </c>
      <c r="C4901">
        <v>200</v>
      </c>
      <c r="D4901">
        <v>964108205799800</v>
      </c>
      <c r="E4901">
        <v>964108206531900</v>
      </c>
      <c r="F4901">
        <f t="shared" si="76"/>
        <v>0.73209999999999997</v>
      </c>
    </row>
    <row r="4902" spans="1:6" hidden="1" x14ac:dyDescent="0.25">
      <c r="A4902" t="s">
        <v>5</v>
      </c>
      <c r="B4902" t="s">
        <v>20</v>
      </c>
      <c r="C4902">
        <v>200</v>
      </c>
      <c r="D4902">
        <v>964108208684000</v>
      </c>
      <c r="E4902">
        <v>964108209397600</v>
      </c>
      <c r="F4902">
        <f t="shared" si="76"/>
        <v>0.71360000000000001</v>
      </c>
    </row>
    <row r="4903" spans="1:6" hidden="1" x14ac:dyDescent="0.25">
      <c r="A4903" t="s">
        <v>5</v>
      </c>
      <c r="B4903" t="s">
        <v>28</v>
      </c>
      <c r="C4903">
        <v>200</v>
      </c>
      <c r="D4903">
        <v>964108210812800</v>
      </c>
      <c r="E4903">
        <v>964108211689700</v>
      </c>
      <c r="F4903">
        <f t="shared" si="76"/>
        <v>0.87690000000000001</v>
      </c>
    </row>
    <row r="4904" spans="1:6" hidden="1" x14ac:dyDescent="0.25">
      <c r="A4904" t="s">
        <v>5</v>
      </c>
      <c r="B4904" t="s">
        <v>24</v>
      </c>
      <c r="C4904">
        <v>200</v>
      </c>
      <c r="D4904">
        <v>964108213956300</v>
      </c>
      <c r="E4904">
        <v>964108214666300</v>
      </c>
      <c r="F4904">
        <f t="shared" si="76"/>
        <v>0.71</v>
      </c>
    </row>
    <row r="4905" spans="1:6" x14ac:dyDescent="0.25">
      <c r="A4905" t="s">
        <v>5</v>
      </c>
      <c r="B4905" t="s">
        <v>27</v>
      </c>
      <c r="C4905">
        <v>200</v>
      </c>
      <c r="D4905">
        <v>964108216418800</v>
      </c>
      <c r="E4905">
        <v>964108468303600</v>
      </c>
      <c r="F4905">
        <f t="shared" si="76"/>
        <v>251.88480000000001</v>
      </c>
    </row>
    <row r="4906" spans="1:6" hidden="1" x14ac:dyDescent="0.25">
      <c r="A4906" t="s">
        <v>5</v>
      </c>
      <c r="B4906" t="s">
        <v>8</v>
      </c>
      <c r="C4906">
        <v>200</v>
      </c>
      <c r="D4906">
        <v>964108541561500</v>
      </c>
      <c r="E4906">
        <v>964108542416200</v>
      </c>
      <c r="F4906">
        <f t="shared" si="76"/>
        <v>0.85470000000000002</v>
      </c>
    </row>
    <row r="4907" spans="1:6" hidden="1" x14ac:dyDescent="0.25">
      <c r="A4907" t="s">
        <v>5</v>
      </c>
      <c r="B4907" t="s">
        <v>9</v>
      </c>
      <c r="C4907">
        <v>200</v>
      </c>
      <c r="D4907">
        <v>964108543789300</v>
      </c>
      <c r="E4907">
        <v>964108544531400</v>
      </c>
      <c r="F4907">
        <f t="shared" si="76"/>
        <v>0.74209999999999998</v>
      </c>
    </row>
    <row r="4908" spans="1:6" hidden="1" x14ac:dyDescent="0.25">
      <c r="A4908" t="s">
        <v>5</v>
      </c>
      <c r="B4908" t="s">
        <v>10</v>
      </c>
      <c r="C4908">
        <v>200</v>
      </c>
      <c r="D4908">
        <v>964108546139600</v>
      </c>
      <c r="E4908">
        <v>964108546836400</v>
      </c>
      <c r="F4908">
        <f t="shared" si="76"/>
        <v>0.69679999999999997</v>
      </c>
    </row>
    <row r="4909" spans="1:6" hidden="1" x14ac:dyDescent="0.25">
      <c r="A4909" t="s">
        <v>5</v>
      </c>
      <c r="B4909" t="s">
        <v>11</v>
      </c>
      <c r="C4909">
        <v>200</v>
      </c>
      <c r="D4909">
        <v>964108548087200</v>
      </c>
      <c r="E4909">
        <v>964108548766100</v>
      </c>
      <c r="F4909">
        <f t="shared" si="76"/>
        <v>0.67889999999999995</v>
      </c>
    </row>
    <row r="4910" spans="1:6" hidden="1" x14ac:dyDescent="0.25">
      <c r="A4910" t="s">
        <v>5</v>
      </c>
      <c r="B4910" t="s">
        <v>12</v>
      </c>
      <c r="C4910">
        <v>200</v>
      </c>
      <c r="D4910">
        <v>964108550022000</v>
      </c>
      <c r="E4910">
        <v>964108550673300</v>
      </c>
      <c r="F4910">
        <f t="shared" si="76"/>
        <v>0.65129999999999999</v>
      </c>
    </row>
    <row r="4911" spans="1:6" hidden="1" x14ac:dyDescent="0.25">
      <c r="A4911" t="s">
        <v>5</v>
      </c>
      <c r="B4911" t="s">
        <v>14</v>
      </c>
      <c r="C4911">
        <v>200</v>
      </c>
      <c r="D4911">
        <v>964108551764800</v>
      </c>
      <c r="E4911">
        <v>964108552409700</v>
      </c>
      <c r="F4911">
        <f t="shared" si="76"/>
        <v>0.64490000000000003</v>
      </c>
    </row>
    <row r="4912" spans="1:6" hidden="1" x14ac:dyDescent="0.25">
      <c r="A4912" t="s">
        <v>5</v>
      </c>
      <c r="B4912" t="s">
        <v>15</v>
      </c>
      <c r="C4912">
        <v>200</v>
      </c>
      <c r="D4912">
        <v>964108553526600</v>
      </c>
      <c r="E4912">
        <v>964108554243000</v>
      </c>
      <c r="F4912">
        <f t="shared" si="76"/>
        <v>0.71640000000000004</v>
      </c>
    </row>
    <row r="4913" spans="1:6" hidden="1" x14ac:dyDescent="0.25">
      <c r="A4913" t="s">
        <v>5</v>
      </c>
      <c r="B4913" t="s">
        <v>16</v>
      </c>
      <c r="C4913">
        <v>200</v>
      </c>
      <c r="D4913">
        <v>964108555650100</v>
      </c>
      <c r="E4913">
        <v>964108556237200</v>
      </c>
      <c r="F4913">
        <f t="shared" si="76"/>
        <v>0.58709999999999996</v>
      </c>
    </row>
    <row r="4914" spans="1:6" hidden="1" x14ac:dyDescent="0.25">
      <c r="A4914" t="s">
        <v>5</v>
      </c>
      <c r="B4914" t="s">
        <v>17</v>
      </c>
      <c r="C4914">
        <v>200</v>
      </c>
      <c r="D4914">
        <v>964108557204000</v>
      </c>
      <c r="E4914">
        <v>964108557841900</v>
      </c>
      <c r="F4914">
        <f t="shared" si="76"/>
        <v>0.63790000000000002</v>
      </c>
    </row>
    <row r="4915" spans="1:6" hidden="1" x14ac:dyDescent="0.25">
      <c r="A4915" t="s">
        <v>5</v>
      </c>
      <c r="B4915" t="s">
        <v>18</v>
      </c>
      <c r="C4915">
        <v>200</v>
      </c>
      <c r="D4915">
        <v>964108559307800</v>
      </c>
      <c r="E4915">
        <v>964108559959600</v>
      </c>
      <c r="F4915">
        <f t="shared" si="76"/>
        <v>0.65180000000000005</v>
      </c>
    </row>
    <row r="4916" spans="1:6" hidden="1" x14ac:dyDescent="0.25">
      <c r="A4916" t="s">
        <v>5</v>
      </c>
      <c r="B4916" t="s">
        <v>13</v>
      </c>
      <c r="C4916">
        <v>200</v>
      </c>
      <c r="D4916">
        <v>964108561629500</v>
      </c>
      <c r="E4916">
        <v>964108562286300</v>
      </c>
      <c r="F4916">
        <f t="shared" si="76"/>
        <v>0.65680000000000005</v>
      </c>
    </row>
    <row r="4917" spans="1:6" hidden="1" x14ac:dyDescent="0.25">
      <c r="A4917" t="s">
        <v>5</v>
      </c>
      <c r="B4917" t="s">
        <v>19</v>
      </c>
      <c r="C4917">
        <v>200</v>
      </c>
      <c r="D4917">
        <v>964108563394100</v>
      </c>
      <c r="E4917">
        <v>964108564009200</v>
      </c>
      <c r="F4917">
        <f t="shared" si="76"/>
        <v>0.61509999999999998</v>
      </c>
    </row>
    <row r="4918" spans="1:6" hidden="1" x14ac:dyDescent="0.25">
      <c r="A4918" t="s">
        <v>5</v>
      </c>
      <c r="B4918" t="s">
        <v>21</v>
      </c>
      <c r="C4918">
        <v>200</v>
      </c>
      <c r="D4918">
        <v>964108565064700</v>
      </c>
      <c r="E4918">
        <v>964108565690100</v>
      </c>
      <c r="F4918">
        <f t="shared" si="76"/>
        <v>0.62539999999999996</v>
      </c>
    </row>
    <row r="4919" spans="1:6" hidden="1" x14ac:dyDescent="0.25">
      <c r="A4919" t="s">
        <v>5</v>
      </c>
      <c r="B4919" t="s">
        <v>20</v>
      </c>
      <c r="C4919">
        <v>200</v>
      </c>
      <c r="D4919">
        <v>964108568186200</v>
      </c>
      <c r="E4919">
        <v>964108568854300</v>
      </c>
      <c r="F4919">
        <f t="shared" si="76"/>
        <v>0.66810000000000003</v>
      </c>
    </row>
    <row r="4920" spans="1:6" hidden="1" x14ac:dyDescent="0.25">
      <c r="A4920" t="s">
        <v>5</v>
      </c>
      <c r="B4920" t="s">
        <v>28</v>
      </c>
      <c r="C4920">
        <v>200</v>
      </c>
      <c r="D4920">
        <v>964108570164400</v>
      </c>
      <c r="E4920">
        <v>964108570733900</v>
      </c>
      <c r="F4920">
        <f t="shared" si="76"/>
        <v>0.56950000000000001</v>
      </c>
    </row>
    <row r="4921" spans="1:6" x14ac:dyDescent="0.25">
      <c r="A4921" t="s">
        <v>5</v>
      </c>
      <c r="B4921" t="s">
        <v>37</v>
      </c>
      <c r="C4921">
        <v>200</v>
      </c>
      <c r="D4921">
        <v>964108572580000</v>
      </c>
      <c r="E4921">
        <v>964108603689100</v>
      </c>
      <c r="F4921">
        <f t="shared" si="76"/>
        <v>31.109100000000002</v>
      </c>
    </row>
    <row r="4922" spans="1:6" hidden="1" x14ac:dyDescent="0.25">
      <c r="A4922" t="s">
        <v>5</v>
      </c>
      <c r="B4922" t="s">
        <v>8</v>
      </c>
      <c r="C4922">
        <v>200</v>
      </c>
      <c r="D4922">
        <v>964108662769200</v>
      </c>
      <c r="E4922">
        <v>964108664009600</v>
      </c>
      <c r="F4922">
        <f t="shared" si="76"/>
        <v>1.2403999999999999</v>
      </c>
    </row>
    <row r="4923" spans="1:6" hidden="1" x14ac:dyDescent="0.25">
      <c r="A4923" t="s">
        <v>5</v>
      </c>
      <c r="B4923" t="s">
        <v>9</v>
      </c>
      <c r="C4923">
        <v>200</v>
      </c>
      <c r="D4923">
        <v>964108665859000</v>
      </c>
      <c r="E4923">
        <v>964108666879800</v>
      </c>
      <c r="F4923">
        <f t="shared" si="76"/>
        <v>1.0207999999999999</v>
      </c>
    </row>
    <row r="4924" spans="1:6" hidden="1" x14ac:dyDescent="0.25">
      <c r="A4924" t="s">
        <v>5</v>
      </c>
      <c r="B4924" t="s">
        <v>10</v>
      </c>
      <c r="C4924">
        <v>200</v>
      </c>
      <c r="D4924">
        <v>964108668701000</v>
      </c>
      <c r="E4924">
        <v>964108669393700</v>
      </c>
      <c r="F4924">
        <f t="shared" si="76"/>
        <v>0.69269999999999998</v>
      </c>
    </row>
    <row r="4925" spans="1:6" hidden="1" x14ac:dyDescent="0.25">
      <c r="A4925" t="s">
        <v>5</v>
      </c>
      <c r="B4925" t="s">
        <v>11</v>
      </c>
      <c r="C4925">
        <v>200</v>
      </c>
      <c r="D4925">
        <v>964108671002300</v>
      </c>
      <c r="E4925">
        <v>964108672001900</v>
      </c>
      <c r="F4925">
        <f t="shared" si="76"/>
        <v>0.99960000000000004</v>
      </c>
    </row>
    <row r="4926" spans="1:6" hidden="1" x14ac:dyDescent="0.25">
      <c r="A4926" t="s">
        <v>5</v>
      </c>
      <c r="B4926" t="s">
        <v>12</v>
      </c>
      <c r="C4926">
        <v>200</v>
      </c>
      <c r="D4926">
        <v>964108673424200</v>
      </c>
      <c r="E4926">
        <v>964108674072400</v>
      </c>
      <c r="F4926">
        <f t="shared" si="76"/>
        <v>0.6482</v>
      </c>
    </row>
    <row r="4927" spans="1:6" hidden="1" x14ac:dyDescent="0.25">
      <c r="A4927" t="s">
        <v>5</v>
      </c>
      <c r="B4927" t="s">
        <v>14</v>
      </c>
      <c r="C4927">
        <v>200</v>
      </c>
      <c r="D4927">
        <v>964108675352300</v>
      </c>
      <c r="E4927">
        <v>964108676065700</v>
      </c>
      <c r="F4927">
        <f t="shared" si="76"/>
        <v>0.71340000000000003</v>
      </c>
    </row>
    <row r="4928" spans="1:6" hidden="1" x14ac:dyDescent="0.25">
      <c r="A4928" t="s">
        <v>5</v>
      </c>
      <c r="B4928" t="s">
        <v>15</v>
      </c>
      <c r="C4928">
        <v>200</v>
      </c>
      <c r="D4928">
        <v>964108677621900</v>
      </c>
      <c r="E4928">
        <v>964108678754600</v>
      </c>
      <c r="F4928">
        <f t="shared" si="76"/>
        <v>1.1327</v>
      </c>
    </row>
    <row r="4929" spans="1:6" hidden="1" x14ac:dyDescent="0.25">
      <c r="A4929" t="s">
        <v>5</v>
      </c>
      <c r="B4929" t="s">
        <v>16</v>
      </c>
      <c r="C4929">
        <v>200</v>
      </c>
      <c r="D4929">
        <v>964108680286900</v>
      </c>
      <c r="E4929">
        <v>964108680883300</v>
      </c>
      <c r="F4929">
        <f t="shared" si="76"/>
        <v>0.59640000000000004</v>
      </c>
    </row>
    <row r="4930" spans="1:6" hidden="1" x14ac:dyDescent="0.25">
      <c r="A4930" t="s">
        <v>5</v>
      </c>
      <c r="B4930" t="s">
        <v>17</v>
      </c>
      <c r="C4930">
        <v>200</v>
      </c>
      <c r="D4930">
        <v>964108682142800</v>
      </c>
      <c r="E4930">
        <v>964108682798500</v>
      </c>
      <c r="F4930">
        <f t="shared" si="76"/>
        <v>0.65569999999999995</v>
      </c>
    </row>
    <row r="4931" spans="1:6" hidden="1" x14ac:dyDescent="0.25">
      <c r="A4931" t="s">
        <v>5</v>
      </c>
      <c r="B4931" t="s">
        <v>18</v>
      </c>
      <c r="C4931">
        <v>200</v>
      </c>
      <c r="D4931">
        <v>964108684340300</v>
      </c>
      <c r="E4931">
        <v>964108685091200</v>
      </c>
      <c r="F4931">
        <f t="shared" ref="F4931:F4994" si="77">(E4931-D4931)/1000000</f>
        <v>0.75090000000000001</v>
      </c>
    </row>
    <row r="4932" spans="1:6" hidden="1" x14ac:dyDescent="0.25">
      <c r="A4932" t="s">
        <v>5</v>
      </c>
      <c r="B4932" t="s">
        <v>13</v>
      </c>
      <c r="C4932">
        <v>200</v>
      </c>
      <c r="D4932">
        <v>964108687340600</v>
      </c>
      <c r="E4932">
        <v>964108688451300</v>
      </c>
      <c r="F4932">
        <f t="shared" si="77"/>
        <v>1.1107</v>
      </c>
    </row>
    <row r="4933" spans="1:6" hidden="1" x14ac:dyDescent="0.25">
      <c r="A4933" t="s">
        <v>5</v>
      </c>
      <c r="B4933" t="s">
        <v>19</v>
      </c>
      <c r="C4933">
        <v>200</v>
      </c>
      <c r="D4933">
        <v>964108689734500</v>
      </c>
      <c r="E4933">
        <v>964108690336500</v>
      </c>
      <c r="F4933">
        <f t="shared" si="77"/>
        <v>0.60199999999999998</v>
      </c>
    </row>
    <row r="4934" spans="1:6" hidden="1" x14ac:dyDescent="0.25">
      <c r="A4934" t="s">
        <v>5</v>
      </c>
      <c r="B4934" t="s">
        <v>21</v>
      </c>
      <c r="C4934">
        <v>200</v>
      </c>
      <c r="D4934">
        <v>964108691495900</v>
      </c>
      <c r="E4934">
        <v>964108692123300</v>
      </c>
      <c r="F4934">
        <f t="shared" si="77"/>
        <v>0.62739999999999996</v>
      </c>
    </row>
    <row r="4935" spans="1:6" hidden="1" x14ac:dyDescent="0.25">
      <c r="A4935" t="s">
        <v>5</v>
      </c>
      <c r="B4935" t="s">
        <v>20</v>
      </c>
      <c r="C4935">
        <v>200</v>
      </c>
      <c r="D4935">
        <v>964108694072500</v>
      </c>
      <c r="E4935">
        <v>964108694720100</v>
      </c>
      <c r="F4935">
        <f t="shared" si="77"/>
        <v>0.64759999999999995</v>
      </c>
    </row>
    <row r="4936" spans="1:6" hidden="1" x14ac:dyDescent="0.25">
      <c r="A4936" t="s">
        <v>5</v>
      </c>
      <c r="B4936" t="s">
        <v>28</v>
      </c>
      <c r="C4936">
        <v>200</v>
      </c>
      <c r="D4936">
        <v>964108696003700</v>
      </c>
      <c r="E4936">
        <v>964108696649800</v>
      </c>
      <c r="F4936">
        <f t="shared" si="77"/>
        <v>0.64610000000000001</v>
      </c>
    </row>
    <row r="4937" spans="1:6" hidden="1" x14ac:dyDescent="0.25">
      <c r="A4937" t="s">
        <v>5</v>
      </c>
      <c r="B4937" t="s">
        <v>24</v>
      </c>
      <c r="C4937">
        <v>200</v>
      </c>
      <c r="D4937">
        <v>964108698814800</v>
      </c>
      <c r="E4937">
        <v>964108699704500</v>
      </c>
      <c r="F4937">
        <f t="shared" si="77"/>
        <v>0.88970000000000005</v>
      </c>
    </row>
    <row r="4938" spans="1:6" x14ac:dyDescent="0.25">
      <c r="A4938" t="s">
        <v>5</v>
      </c>
      <c r="B4938" t="s">
        <v>30</v>
      </c>
      <c r="C4938">
        <v>200</v>
      </c>
      <c r="D4938">
        <v>964108701137800</v>
      </c>
      <c r="E4938">
        <v>964108708030400</v>
      </c>
      <c r="F4938">
        <f t="shared" si="77"/>
        <v>6.8925999999999998</v>
      </c>
    </row>
    <row r="4939" spans="1:6" hidden="1" x14ac:dyDescent="0.25">
      <c r="A4939" t="s">
        <v>5</v>
      </c>
      <c r="B4939" t="s">
        <v>8</v>
      </c>
      <c r="C4939">
        <v>200</v>
      </c>
      <c r="D4939">
        <v>964108791664700</v>
      </c>
      <c r="E4939">
        <v>964108792656900</v>
      </c>
      <c r="F4939">
        <f t="shared" si="77"/>
        <v>0.99219999999999997</v>
      </c>
    </row>
    <row r="4940" spans="1:6" hidden="1" x14ac:dyDescent="0.25">
      <c r="A4940" t="s">
        <v>5</v>
      </c>
      <c r="B4940" t="s">
        <v>9</v>
      </c>
      <c r="C4940">
        <v>200</v>
      </c>
      <c r="D4940">
        <v>964108794129100</v>
      </c>
      <c r="E4940">
        <v>964108794911900</v>
      </c>
      <c r="F4940">
        <f t="shared" si="77"/>
        <v>0.78280000000000005</v>
      </c>
    </row>
    <row r="4941" spans="1:6" hidden="1" x14ac:dyDescent="0.25">
      <c r="A4941" t="s">
        <v>5</v>
      </c>
      <c r="B4941" t="s">
        <v>10</v>
      </c>
      <c r="C4941">
        <v>200</v>
      </c>
      <c r="D4941">
        <v>964108796360500</v>
      </c>
      <c r="E4941">
        <v>964108797030500</v>
      </c>
      <c r="F4941">
        <f t="shared" si="77"/>
        <v>0.67</v>
      </c>
    </row>
    <row r="4942" spans="1:6" hidden="1" x14ac:dyDescent="0.25">
      <c r="A4942" t="s">
        <v>5</v>
      </c>
      <c r="B4942" t="s">
        <v>11</v>
      </c>
      <c r="C4942">
        <v>200</v>
      </c>
      <c r="D4942">
        <v>964108798286800</v>
      </c>
      <c r="E4942">
        <v>964108798962900</v>
      </c>
      <c r="F4942">
        <f t="shared" si="77"/>
        <v>0.67610000000000003</v>
      </c>
    </row>
    <row r="4943" spans="1:6" hidden="1" x14ac:dyDescent="0.25">
      <c r="A4943" t="s">
        <v>5</v>
      </c>
      <c r="B4943" t="s">
        <v>12</v>
      </c>
      <c r="C4943">
        <v>200</v>
      </c>
      <c r="D4943">
        <v>964108800329500</v>
      </c>
      <c r="E4943">
        <v>964108801239700</v>
      </c>
      <c r="F4943">
        <f t="shared" si="77"/>
        <v>0.91020000000000001</v>
      </c>
    </row>
    <row r="4944" spans="1:6" hidden="1" x14ac:dyDescent="0.25">
      <c r="A4944" t="s">
        <v>5</v>
      </c>
      <c r="B4944" t="s">
        <v>14</v>
      </c>
      <c r="C4944">
        <v>200</v>
      </c>
      <c r="D4944">
        <v>964108802668600</v>
      </c>
      <c r="E4944">
        <v>964108803566300</v>
      </c>
      <c r="F4944">
        <f t="shared" si="77"/>
        <v>0.89770000000000005</v>
      </c>
    </row>
    <row r="4945" spans="1:6" hidden="1" x14ac:dyDescent="0.25">
      <c r="A4945" t="s">
        <v>5</v>
      </c>
      <c r="B4945" t="s">
        <v>15</v>
      </c>
      <c r="C4945">
        <v>200</v>
      </c>
      <c r="D4945">
        <v>964108804828600</v>
      </c>
      <c r="E4945">
        <v>964108805585000</v>
      </c>
      <c r="F4945">
        <f t="shared" si="77"/>
        <v>0.75639999999999996</v>
      </c>
    </row>
    <row r="4946" spans="1:6" hidden="1" x14ac:dyDescent="0.25">
      <c r="A4946" t="s">
        <v>5</v>
      </c>
      <c r="B4946" t="s">
        <v>16</v>
      </c>
      <c r="C4946">
        <v>200</v>
      </c>
      <c r="D4946">
        <v>964108807050800</v>
      </c>
      <c r="E4946">
        <v>964108809049000</v>
      </c>
      <c r="F4946">
        <f t="shared" si="77"/>
        <v>1.9982</v>
      </c>
    </row>
    <row r="4947" spans="1:6" hidden="1" x14ac:dyDescent="0.25">
      <c r="A4947" t="s">
        <v>5</v>
      </c>
      <c r="B4947" t="s">
        <v>17</v>
      </c>
      <c r="C4947">
        <v>200</v>
      </c>
      <c r="D4947">
        <v>964108810537700</v>
      </c>
      <c r="E4947">
        <v>964108811394900</v>
      </c>
      <c r="F4947">
        <f t="shared" si="77"/>
        <v>0.85719999999999996</v>
      </c>
    </row>
    <row r="4948" spans="1:6" hidden="1" x14ac:dyDescent="0.25">
      <c r="A4948" t="s">
        <v>5</v>
      </c>
      <c r="B4948" t="s">
        <v>18</v>
      </c>
      <c r="C4948">
        <v>200</v>
      </c>
      <c r="D4948">
        <v>964108812935600</v>
      </c>
      <c r="E4948">
        <v>964108813679100</v>
      </c>
      <c r="F4948">
        <f t="shared" si="77"/>
        <v>0.74350000000000005</v>
      </c>
    </row>
    <row r="4949" spans="1:6" hidden="1" x14ac:dyDescent="0.25">
      <c r="A4949" t="s">
        <v>5</v>
      </c>
      <c r="B4949" t="s">
        <v>13</v>
      </c>
      <c r="C4949">
        <v>200</v>
      </c>
      <c r="D4949">
        <v>964108815390800</v>
      </c>
      <c r="E4949">
        <v>964108816037100</v>
      </c>
      <c r="F4949">
        <f t="shared" si="77"/>
        <v>0.64629999999999999</v>
      </c>
    </row>
    <row r="4950" spans="1:6" hidden="1" x14ac:dyDescent="0.25">
      <c r="A4950" t="s">
        <v>5</v>
      </c>
      <c r="B4950" t="s">
        <v>19</v>
      </c>
      <c r="C4950">
        <v>200</v>
      </c>
      <c r="D4950">
        <v>964108817141600</v>
      </c>
      <c r="E4950">
        <v>964108817778700</v>
      </c>
      <c r="F4950">
        <f t="shared" si="77"/>
        <v>0.6371</v>
      </c>
    </row>
    <row r="4951" spans="1:6" hidden="1" x14ac:dyDescent="0.25">
      <c r="A4951" t="s">
        <v>5</v>
      </c>
      <c r="B4951" t="s">
        <v>21</v>
      </c>
      <c r="C4951">
        <v>200</v>
      </c>
      <c r="D4951">
        <v>964108819057700</v>
      </c>
      <c r="E4951">
        <v>964108819714700</v>
      </c>
      <c r="F4951">
        <f t="shared" si="77"/>
        <v>0.65700000000000003</v>
      </c>
    </row>
    <row r="4952" spans="1:6" hidden="1" x14ac:dyDescent="0.25">
      <c r="A4952" t="s">
        <v>5</v>
      </c>
      <c r="B4952" t="s">
        <v>20</v>
      </c>
      <c r="C4952">
        <v>200</v>
      </c>
      <c r="D4952">
        <v>964108821924300</v>
      </c>
      <c r="E4952">
        <v>964108822610900</v>
      </c>
      <c r="F4952">
        <f t="shared" si="77"/>
        <v>0.68659999999999999</v>
      </c>
    </row>
    <row r="4953" spans="1:6" x14ac:dyDescent="0.25">
      <c r="A4953" t="s">
        <v>26</v>
      </c>
      <c r="B4953" t="s">
        <v>38</v>
      </c>
      <c r="C4953">
        <v>200</v>
      </c>
      <c r="D4953">
        <v>964108824062700</v>
      </c>
      <c r="E4953">
        <v>964108866511700</v>
      </c>
      <c r="F4953">
        <f t="shared" si="77"/>
        <v>42.448999999999998</v>
      </c>
    </row>
    <row r="4954" spans="1:6" hidden="1" x14ac:dyDescent="0.25">
      <c r="A4954" t="s">
        <v>5</v>
      </c>
      <c r="B4954" t="s">
        <v>8</v>
      </c>
      <c r="C4954">
        <v>200</v>
      </c>
      <c r="D4954">
        <v>964108904556800</v>
      </c>
      <c r="E4954">
        <v>964108905304500</v>
      </c>
      <c r="F4954">
        <f t="shared" si="77"/>
        <v>0.74770000000000003</v>
      </c>
    </row>
    <row r="4955" spans="1:6" hidden="1" x14ac:dyDescent="0.25">
      <c r="A4955" t="s">
        <v>5</v>
      </c>
      <c r="B4955" t="s">
        <v>9</v>
      </c>
      <c r="C4955">
        <v>200</v>
      </c>
      <c r="D4955">
        <v>964108906715800</v>
      </c>
      <c r="E4955">
        <v>964108907711600</v>
      </c>
      <c r="F4955">
        <f t="shared" si="77"/>
        <v>0.99580000000000002</v>
      </c>
    </row>
    <row r="4956" spans="1:6" hidden="1" x14ac:dyDescent="0.25">
      <c r="A4956" t="s">
        <v>5</v>
      </c>
      <c r="B4956" t="s">
        <v>10</v>
      </c>
      <c r="C4956">
        <v>200</v>
      </c>
      <c r="D4956">
        <v>964108909232700</v>
      </c>
      <c r="E4956">
        <v>964108909924700</v>
      </c>
      <c r="F4956">
        <f t="shared" si="77"/>
        <v>0.69199999999999995</v>
      </c>
    </row>
    <row r="4957" spans="1:6" hidden="1" x14ac:dyDescent="0.25">
      <c r="A4957" t="s">
        <v>5</v>
      </c>
      <c r="B4957" t="s">
        <v>11</v>
      </c>
      <c r="C4957">
        <v>200</v>
      </c>
      <c r="D4957">
        <v>964108911069900</v>
      </c>
      <c r="E4957">
        <v>964108911749400</v>
      </c>
      <c r="F4957">
        <f t="shared" si="77"/>
        <v>0.67949999999999999</v>
      </c>
    </row>
    <row r="4958" spans="1:6" hidden="1" x14ac:dyDescent="0.25">
      <c r="A4958" t="s">
        <v>5</v>
      </c>
      <c r="B4958" t="s">
        <v>12</v>
      </c>
      <c r="C4958">
        <v>200</v>
      </c>
      <c r="D4958">
        <v>964108912939400</v>
      </c>
      <c r="E4958">
        <v>964108913554900</v>
      </c>
      <c r="F4958">
        <f t="shared" si="77"/>
        <v>0.61550000000000005</v>
      </c>
    </row>
    <row r="4959" spans="1:6" hidden="1" x14ac:dyDescent="0.25">
      <c r="A4959" t="s">
        <v>5</v>
      </c>
      <c r="B4959" t="s">
        <v>14</v>
      </c>
      <c r="C4959">
        <v>200</v>
      </c>
      <c r="D4959">
        <v>964108914742200</v>
      </c>
      <c r="E4959">
        <v>964108915622300</v>
      </c>
      <c r="F4959">
        <f t="shared" si="77"/>
        <v>0.88009999999999999</v>
      </c>
    </row>
    <row r="4960" spans="1:6" hidden="1" x14ac:dyDescent="0.25">
      <c r="A4960" t="s">
        <v>5</v>
      </c>
      <c r="B4960" t="s">
        <v>15</v>
      </c>
      <c r="C4960">
        <v>200</v>
      </c>
      <c r="D4960">
        <v>964108916820900</v>
      </c>
      <c r="E4960">
        <v>964108917625200</v>
      </c>
      <c r="F4960">
        <f t="shared" si="77"/>
        <v>0.80430000000000001</v>
      </c>
    </row>
    <row r="4961" spans="1:6" hidden="1" x14ac:dyDescent="0.25">
      <c r="A4961" t="s">
        <v>5</v>
      </c>
      <c r="B4961" t="s">
        <v>16</v>
      </c>
      <c r="C4961">
        <v>200</v>
      </c>
      <c r="D4961">
        <v>964108919250700</v>
      </c>
      <c r="E4961">
        <v>964108920033400</v>
      </c>
      <c r="F4961">
        <f t="shared" si="77"/>
        <v>0.78269999999999995</v>
      </c>
    </row>
    <row r="4962" spans="1:6" hidden="1" x14ac:dyDescent="0.25">
      <c r="A4962" t="s">
        <v>5</v>
      </c>
      <c r="B4962" t="s">
        <v>17</v>
      </c>
      <c r="C4962">
        <v>200</v>
      </c>
      <c r="D4962">
        <v>964108921245600</v>
      </c>
      <c r="E4962">
        <v>964108922118700</v>
      </c>
      <c r="F4962">
        <f t="shared" si="77"/>
        <v>0.87309999999999999</v>
      </c>
    </row>
    <row r="4963" spans="1:6" hidden="1" x14ac:dyDescent="0.25">
      <c r="A4963" t="s">
        <v>5</v>
      </c>
      <c r="B4963" t="s">
        <v>18</v>
      </c>
      <c r="C4963">
        <v>200</v>
      </c>
      <c r="D4963">
        <v>964108923653600</v>
      </c>
      <c r="E4963">
        <v>964108924284100</v>
      </c>
      <c r="F4963">
        <f t="shared" si="77"/>
        <v>0.63049999999999995</v>
      </c>
    </row>
    <row r="4964" spans="1:6" hidden="1" x14ac:dyDescent="0.25">
      <c r="A4964" t="s">
        <v>5</v>
      </c>
      <c r="B4964" t="s">
        <v>13</v>
      </c>
      <c r="C4964">
        <v>200</v>
      </c>
      <c r="D4964">
        <v>964108925642500</v>
      </c>
      <c r="E4964">
        <v>964108926200200</v>
      </c>
      <c r="F4964">
        <f t="shared" si="77"/>
        <v>0.55769999999999997</v>
      </c>
    </row>
    <row r="4965" spans="1:6" hidden="1" x14ac:dyDescent="0.25">
      <c r="A4965" t="s">
        <v>5</v>
      </c>
      <c r="B4965" t="s">
        <v>19</v>
      </c>
      <c r="C4965">
        <v>200</v>
      </c>
      <c r="D4965">
        <v>964108927213400</v>
      </c>
      <c r="E4965">
        <v>964108927797500</v>
      </c>
      <c r="F4965">
        <f t="shared" si="77"/>
        <v>0.58409999999999995</v>
      </c>
    </row>
    <row r="4966" spans="1:6" hidden="1" x14ac:dyDescent="0.25">
      <c r="A4966" t="s">
        <v>5</v>
      </c>
      <c r="B4966" t="s">
        <v>21</v>
      </c>
      <c r="C4966">
        <v>200</v>
      </c>
      <c r="D4966">
        <v>964108928930600</v>
      </c>
      <c r="E4966">
        <v>964108929582700</v>
      </c>
      <c r="F4966">
        <f t="shared" si="77"/>
        <v>0.65210000000000001</v>
      </c>
    </row>
    <row r="4967" spans="1:6" x14ac:dyDescent="0.25">
      <c r="A4967" t="s">
        <v>5</v>
      </c>
      <c r="B4967" t="s">
        <v>37</v>
      </c>
      <c r="C4967">
        <v>200</v>
      </c>
      <c r="D4967">
        <v>964108931312900</v>
      </c>
      <c r="E4967">
        <v>964108963695000</v>
      </c>
      <c r="F4967">
        <f t="shared" si="77"/>
        <v>32.382100000000001</v>
      </c>
    </row>
    <row r="4968" spans="1:6" hidden="1" x14ac:dyDescent="0.25">
      <c r="A4968" t="s">
        <v>5</v>
      </c>
      <c r="B4968" t="s">
        <v>8</v>
      </c>
      <c r="C4968">
        <v>200</v>
      </c>
      <c r="D4968">
        <v>964109014988700</v>
      </c>
      <c r="E4968">
        <v>964109015785800</v>
      </c>
      <c r="F4968">
        <f t="shared" si="77"/>
        <v>0.79710000000000003</v>
      </c>
    </row>
    <row r="4969" spans="1:6" hidden="1" x14ac:dyDescent="0.25">
      <c r="A4969" t="s">
        <v>5</v>
      </c>
      <c r="B4969" t="s">
        <v>9</v>
      </c>
      <c r="C4969">
        <v>200</v>
      </c>
      <c r="D4969">
        <v>964109017081400</v>
      </c>
      <c r="E4969">
        <v>964109017720400</v>
      </c>
      <c r="F4969">
        <f t="shared" si="77"/>
        <v>0.63900000000000001</v>
      </c>
    </row>
    <row r="4970" spans="1:6" hidden="1" x14ac:dyDescent="0.25">
      <c r="A4970" t="s">
        <v>5</v>
      </c>
      <c r="B4970" t="s">
        <v>10</v>
      </c>
      <c r="C4970">
        <v>200</v>
      </c>
      <c r="D4970">
        <v>964109019105400</v>
      </c>
      <c r="E4970">
        <v>964109019692100</v>
      </c>
      <c r="F4970">
        <f t="shared" si="77"/>
        <v>0.5867</v>
      </c>
    </row>
    <row r="4971" spans="1:6" hidden="1" x14ac:dyDescent="0.25">
      <c r="A4971" t="s">
        <v>5</v>
      </c>
      <c r="B4971" t="s">
        <v>11</v>
      </c>
      <c r="C4971">
        <v>200</v>
      </c>
      <c r="D4971">
        <v>964109020651800</v>
      </c>
      <c r="E4971">
        <v>964109021455900</v>
      </c>
      <c r="F4971">
        <f t="shared" si="77"/>
        <v>0.80410000000000004</v>
      </c>
    </row>
    <row r="4972" spans="1:6" hidden="1" x14ac:dyDescent="0.25">
      <c r="A4972" t="s">
        <v>5</v>
      </c>
      <c r="B4972" t="s">
        <v>12</v>
      </c>
      <c r="C4972">
        <v>200</v>
      </c>
      <c r="D4972">
        <v>964109022774400</v>
      </c>
      <c r="E4972">
        <v>964109023362000</v>
      </c>
      <c r="F4972">
        <f t="shared" si="77"/>
        <v>0.58760000000000001</v>
      </c>
    </row>
    <row r="4973" spans="1:6" hidden="1" x14ac:dyDescent="0.25">
      <c r="A4973" t="s">
        <v>5</v>
      </c>
      <c r="B4973" t="s">
        <v>14</v>
      </c>
      <c r="C4973">
        <v>200</v>
      </c>
      <c r="D4973">
        <v>964109024375300</v>
      </c>
      <c r="E4973">
        <v>964109025012900</v>
      </c>
      <c r="F4973">
        <f t="shared" si="77"/>
        <v>0.63759999999999994</v>
      </c>
    </row>
    <row r="4974" spans="1:6" hidden="1" x14ac:dyDescent="0.25">
      <c r="A4974" t="s">
        <v>5</v>
      </c>
      <c r="B4974" t="s">
        <v>15</v>
      </c>
      <c r="C4974">
        <v>200</v>
      </c>
      <c r="D4974">
        <v>964109026134100</v>
      </c>
      <c r="E4974">
        <v>964109026782800</v>
      </c>
      <c r="F4974">
        <f t="shared" si="77"/>
        <v>0.64870000000000005</v>
      </c>
    </row>
    <row r="4975" spans="1:6" hidden="1" x14ac:dyDescent="0.25">
      <c r="A4975" t="s">
        <v>5</v>
      </c>
      <c r="B4975" t="s">
        <v>16</v>
      </c>
      <c r="C4975">
        <v>200</v>
      </c>
      <c r="D4975">
        <v>964109028538000</v>
      </c>
      <c r="E4975">
        <v>964109029389200</v>
      </c>
      <c r="F4975">
        <f t="shared" si="77"/>
        <v>0.85119999999999996</v>
      </c>
    </row>
    <row r="4976" spans="1:6" hidden="1" x14ac:dyDescent="0.25">
      <c r="A4976" t="s">
        <v>5</v>
      </c>
      <c r="B4976" t="s">
        <v>17</v>
      </c>
      <c r="C4976">
        <v>200</v>
      </c>
      <c r="D4976">
        <v>964109030613800</v>
      </c>
      <c r="E4976">
        <v>964109031410000</v>
      </c>
      <c r="F4976">
        <f t="shared" si="77"/>
        <v>0.79620000000000002</v>
      </c>
    </row>
    <row r="4977" spans="1:6" hidden="1" x14ac:dyDescent="0.25">
      <c r="A4977" t="s">
        <v>5</v>
      </c>
      <c r="B4977" t="s">
        <v>18</v>
      </c>
      <c r="C4977">
        <v>200</v>
      </c>
      <c r="D4977">
        <v>964109033032400</v>
      </c>
      <c r="E4977">
        <v>964109033782900</v>
      </c>
      <c r="F4977">
        <f t="shared" si="77"/>
        <v>0.75049999999999994</v>
      </c>
    </row>
    <row r="4978" spans="1:6" hidden="1" x14ac:dyDescent="0.25">
      <c r="A4978" t="s">
        <v>5</v>
      </c>
      <c r="B4978" t="s">
        <v>13</v>
      </c>
      <c r="C4978">
        <v>200</v>
      </c>
      <c r="D4978">
        <v>964109035389700</v>
      </c>
      <c r="E4978">
        <v>964109035991800</v>
      </c>
      <c r="F4978">
        <f t="shared" si="77"/>
        <v>0.60209999999999997</v>
      </c>
    </row>
    <row r="4979" spans="1:6" hidden="1" x14ac:dyDescent="0.25">
      <c r="A4979" t="s">
        <v>5</v>
      </c>
      <c r="B4979" t="s">
        <v>19</v>
      </c>
      <c r="C4979">
        <v>200</v>
      </c>
      <c r="D4979">
        <v>964109037049200</v>
      </c>
      <c r="E4979">
        <v>964109037641300</v>
      </c>
      <c r="F4979">
        <f t="shared" si="77"/>
        <v>0.59209999999999996</v>
      </c>
    </row>
    <row r="4980" spans="1:6" hidden="1" x14ac:dyDescent="0.25">
      <c r="A4980" t="s">
        <v>5</v>
      </c>
      <c r="B4980" t="s">
        <v>21</v>
      </c>
      <c r="C4980">
        <v>200</v>
      </c>
      <c r="D4980">
        <v>964109038941600</v>
      </c>
      <c r="E4980">
        <v>964109039570000</v>
      </c>
      <c r="F4980">
        <f t="shared" si="77"/>
        <v>0.62839999999999996</v>
      </c>
    </row>
    <row r="4981" spans="1:6" hidden="1" x14ac:dyDescent="0.25">
      <c r="A4981" t="s">
        <v>5</v>
      </c>
      <c r="B4981" t="s">
        <v>20</v>
      </c>
      <c r="C4981">
        <v>200</v>
      </c>
      <c r="D4981">
        <v>964109042534000</v>
      </c>
      <c r="E4981">
        <v>964109043558300</v>
      </c>
      <c r="F4981">
        <f t="shared" si="77"/>
        <v>1.0243</v>
      </c>
    </row>
    <row r="4982" spans="1:6" hidden="1" x14ac:dyDescent="0.25">
      <c r="A4982" t="s">
        <v>5</v>
      </c>
      <c r="B4982" t="s">
        <v>28</v>
      </c>
      <c r="C4982">
        <v>200</v>
      </c>
      <c r="D4982">
        <v>964109045072900</v>
      </c>
      <c r="E4982">
        <v>964109045877700</v>
      </c>
      <c r="F4982">
        <f t="shared" si="77"/>
        <v>0.80479999999999996</v>
      </c>
    </row>
    <row r="4983" spans="1:6" hidden="1" x14ac:dyDescent="0.25">
      <c r="A4983" t="s">
        <v>5</v>
      </c>
      <c r="B4983" t="s">
        <v>24</v>
      </c>
      <c r="C4983">
        <v>200</v>
      </c>
      <c r="D4983">
        <v>964109048049200</v>
      </c>
      <c r="E4983">
        <v>964109048750800</v>
      </c>
      <c r="F4983">
        <f t="shared" si="77"/>
        <v>0.7016</v>
      </c>
    </row>
    <row r="4984" spans="1:6" x14ac:dyDescent="0.25">
      <c r="A4984" t="s">
        <v>5</v>
      </c>
      <c r="B4984" t="s">
        <v>30</v>
      </c>
      <c r="C4984">
        <v>200</v>
      </c>
      <c r="D4984">
        <v>964109050561500</v>
      </c>
      <c r="E4984">
        <v>964109056651000</v>
      </c>
      <c r="F4984">
        <f t="shared" si="77"/>
        <v>6.0895000000000001</v>
      </c>
    </row>
    <row r="4985" spans="1:6" hidden="1" x14ac:dyDescent="0.25">
      <c r="A4985" t="s">
        <v>5</v>
      </c>
      <c r="B4985" t="s">
        <v>8</v>
      </c>
      <c r="C4985">
        <v>200</v>
      </c>
      <c r="D4985">
        <v>964109136892400</v>
      </c>
      <c r="E4985">
        <v>964109138248300</v>
      </c>
      <c r="F4985">
        <f t="shared" si="77"/>
        <v>1.3559000000000001</v>
      </c>
    </row>
    <row r="4986" spans="1:6" hidden="1" x14ac:dyDescent="0.25">
      <c r="A4986" t="s">
        <v>5</v>
      </c>
      <c r="B4986" t="s">
        <v>9</v>
      </c>
      <c r="C4986">
        <v>200</v>
      </c>
      <c r="D4986">
        <v>964109139615100</v>
      </c>
      <c r="E4986">
        <v>964109140401100</v>
      </c>
      <c r="F4986">
        <f t="shared" si="77"/>
        <v>0.78600000000000003</v>
      </c>
    </row>
    <row r="4987" spans="1:6" hidden="1" x14ac:dyDescent="0.25">
      <c r="A4987" t="s">
        <v>5</v>
      </c>
      <c r="B4987" t="s">
        <v>10</v>
      </c>
      <c r="C4987">
        <v>200</v>
      </c>
      <c r="D4987">
        <v>964109142044900</v>
      </c>
      <c r="E4987">
        <v>964109142759900</v>
      </c>
      <c r="F4987">
        <f t="shared" si="77"/>
        <v>0.71499999999999997</v>
      </c>
    </row>
    <row r="4988" spans="1:6" hidden="1" x14ac:dyDescent="0.25">
      <c r="A4988" t="s">
        <v>5</v>
      </c>
      <c r="B4988" t="s">
        <v>11</v>
      </c>
      <c r="C4988">
        <v>200</v>
      </c>
      <c r="D4988">
        <v>964109143929200</v>
      </c>
      <c r="E4988">
        <v>964109144771300</v>
      </c>
      <c r="F4988">
        <f t="shared" si="77"/>
        <v>0.84209999999999996</v>
      </c>
    </row>
    <row r="4989" spans="1:6" hidden="1" x14ac:dyDescent="0.25">
      <c r="A4989" t="s">
        <v>5</v>
      </c>
      <c r="B4989" t="s">
        <v>12</v>
      </c>
      <c r="C4989">
        <v>200</v>
      </c>
      <c r="D4989">
        <v>964109146121800</v>
      </c>
      <c r="E4989">
        <v>964109146722200</v>
      </c>
      <c r="F4989">
        <f t="shared" si="77"/>
        <v>0.60040000000000004</v>
      </c>
    </row>
    <row r="4990" spans="1:6" hidden="1" x14ac:dyDescent="0.25">
      <c r="A4990" t="s">
        <v>5</v>
      </c>
      <c r="B4990" t="s">
        <v>14</v>
      </c>
      <c r="C4990">
        <v>200</v>
      </c>
      <c r="D4990">
        <v>964109147933000</v>
      </c>
      <c r="E4990">
        <v>964109148656800</v>
      </c>
      <c r="F4990">
        <f t="shared" si="77"/>
        <v>0.7238</v>
      </c>
    </row>
    <row r="4991" spans="1:6" hidden="1" x14ac:dyDescent="0.25">
      <c r="A4991" t="s">
        <v>5</v>
      </c>
      <c r="B4991" t="s">
        <v>15</v>
      </c>
      <c r="C4991">
        <v>200</v>
      </c>
      <c r="D4991">
        <v>964109149841100</v>
      </c>
      <c r="E4991">
        <v>964109150561600</v>
      </c>
      <c r="F4991">
        <f t="shared" si="77"/>
        <v>0.72050000000000003</v>
      </c>
    </row>
    <row r="4992" spans="1:6" hidden="1" x14ac:dyDescent="0.25">
      <c r="A4992" t="s">
        <v>5</v>
      </c>
      <c r="B4992" t="s">
        <v>16</v>
      </c>
      <c r="C4992">
        <v>200</v>
      </c>
      <c r="D4992">
        <v>964109152040200</v>
      </c>
      <c r="E4992">
        <v>964109152821800</v>
      </c>
      <c r="F4992">
        <f t="shared" si="77"/>
        <v>0.78159999999999996</v>
      </c>
    </row>
    <row r="4993" spans="1:6" hidden="1" x14ac:dyDescent="0.25">
      <c r="A4993" t="s">
        <v>5</v>
      </c>
      <c r="B4993" t="s">
        <v>17</v>
      </c>
      <c r="C4993">
        <v>200</v>
      </c>
      <c r="D4993">
        <v>964109153989900</v>
      </c>
      <c r="E4993">
        <v>964109154675300</v>
      </c>
      <c r="F4993">
        <f t="shared" si="77"/>
        <v>0.68540000000000001</v>
      </c>
    </row>
    <row r="4994" spans="1:6" hidden="1" x14ac:dyDescent="0.25">
      <c r="A4994" t="s">
        <v>5</v>
      </c>
      <c r="B4994" t="s">
        <v>18</v>
      </c>
      <c r="C4994">
        <v>200</v>
      </c>
      <c r="D4994">
        <v>964109155903400</v>
      </c>
      <c r="E4994">
        <v>964109156579600</v>
      </c>
      <c r="F4994">
        <f t="shared" si="77"/>
        <v>0.67620000000000002</v>
      </c>
    </row>
    <row r="4995" spans="1:6" hidden="1" x14ac:dyDescent="0.25">
      <c r="A4995" t="s">
        <v>5</v>
      </c>
      <c r="B4995" t="s">
        <v>13</v>
      </c>
      <c r="C4995">
        <v>200</v>
      </c>
      <c r="D4995">
        <v>964109158041100</v>
      </c>
      <c r="E4995">
        <v>964109158653700</v>
      </c>
      <c r="F4995">
        <f t="shared" ref="F4995:F5058" si="78">(E4995-D4995)/1000000</f>
        <v>0.61260000000000003</v>
      </c>
    </row>
    <row r="4996" spans="1:6" hidden="1" x14ac:dyDescent="0.25">
      <c r="A4996" t="s">
        <v>5</v>
      </c>
      <c r="B4996" t="s">
        <v>19</v>
      </c>
      <c r="C4996">
        <v>200</v>
      </c>
      <c r="D4996">
        <v>964109159678100</v>
      </c>
      <c r="E4996">
        <v>964109160293900</v>
      </c>
      <c r="F4996">
        <f t="shared" si="78"/>
        <v>0.61580000000000001</v>
      </c>
    </row>
    <row r="4997" spans="1:6" hidden="1" x14ac:dyDescent="0.25">
      <c r="A4997" t="s">
        <v>5</v>
      </c>
      <c r="B4997" t="s">
        <v>21</v>
      </c>
      <c r="C4997">
        <v>200</v>
      </c>
      <c r="D4997">
        <v>964109161422600</v>
      </c>
      <c r="E4997">
        <v>964109162215700</v>
      </c>
      <c r="F4997">
        <f t="shared" si="78"/>
        <v>0.79310000000000003</v>
      </c>
    </row>
    <row r="4998" spans="1:6" hidden="1" x14ac:dyDescent="0.25">
      <c r="A4998" t="s">
        <v>5</v>
      </c>
      <c r="B4998" t="s">
        <v>20</v>
      </c>
      <c r="C4998">
        <v>200</v>
      </c>
      <c r="D4998">
        <v>964109164183500</v>
      </c>
      <c r="E4998">
        <v>964109164782500</v>
      </c>
      <c r="F4998">
        <f t="shared" si="78"/>
        <v>0.59899999999999998</v>
      </c>
    </row>
    <row r="4999" spans="1:6" hidden="1" x14ac:dyDescent="0.25">
      <c r="A4999" t="s">
        <v>5</v>
      </c>
      <c r="B4999" t="s">
        <v>24</v>
      </c>
      <c r="C4999">
        <v>200</v>
      </c>
      <c r="D4999">
        <v>964109166206400</v>
      </c>
      <c r="E4999">
        <v>964109166831800</v>
      </c>
      <c r="F4999">
        <f t="shared" si="78"/>
        <v>0.62539999999999996</v>
      </c>
    </row>
    <row r="5000" spans="1:6" x14ac:dyDescent="0.25">
      <c r="A5000" t="s">
        <v>26</v>
      </c>
      <c r="B5000" t="s">
        <v>38</v>
      </c>
      <c r="C5000">
        <v>200</v>
      </c>
      <c r="D5000">
        <v>964109169927100</v>
      </c>
      <c r="E5000">
        <v>964109215018000</v>
      </c>
      <c r="F5000">
        <f t="shared" si="78"/>
        <v>45.090899999999998</v>
      </c>
    </row>
    <row r="5001" spans="1:6" hidden="1" x14ac:dyDescent="0.25">
      <c r="A5001" t="s">
        <v>5</v>
      </c>
      <c r="B5001" t="s">
        <v>8</v>
      </c>
      <c r="C5001">
        <v>200</v>
      </c>
      <c r="D5001">
        <v>964109259550700</v>
      </c>
      <c r="E5001">
        <v>964109260294600</v>
      </c>
      <c r="F5001">
        <f t="shared" si="78"/>
        <v>0.74390000000000001</v>
      </c>
    </row>
    <row r="5002" spans="1:6" hidden="1" x14ac:dyDescent="0.25">
      <c r="A5002" t="s">
        <v>5</v>
      </c>
      <c r="B5002" t="s">
        <v>9</v>
      </c>
      <c r="C5002">
        <v>200</v>
      </c>
      <c r="D5002">
        <v>964109261862300</v>
      </c>
      <c r="E5002">
        <v>964109262884300</v>
      </c>
      <c r="F5002">
        <f t="shared" si="78"/>
        <v>1.022</v>
      </c>
    </row>
    <row r="5003" spans="1:6" hidden="1" x14ac:dyDescent="0.25">
      <c r="A5003" t="s">
        <v>5</v>
      </c>
      <c r="B5003" t="s">
        <v>10</v>
      </c>
      <c r="C5003">
        <v>200</v>
      </c>
      <c r="D5003">
        <v>964109264313500</v>
      </c>
      <c r="E5003">
        <v>964109264951200</v>
      </c>
      <c r="F5003">
        <f t="shared" si="78"/>
        <v>0.63770000000000004</v>
      </c>
    </row>
    <row r="5004" spans="1:6" hidden="1" x14ac:dyDescent="0.25">
      <c r="A5004" t="s">
        <v>5</v>
      </c>
      <c r="B5004" t="s">
        <v>11</v>
      </c>
      <c r="C5004">
        <v>200</v>
      </c>
      <c r="D5004">
        <v>964109266035800</v>
      </c>
      <c r="E5004">
        <v>964109266656100</v>
      </c>
      <c r="F5004">
        <f t="shared" si="78"/>
        <v>0.62029999999999996</v>
      </c>
    </row>
    <row r="5005" spans="1:6" hidden="1" x14ac:dyDescent="0.25">
      <c r="A5005" t="s">
        <v>5</v>
      </c>
      <c r="B5005" t="s">
        <v>12</v>
      </c>
      <c r="C5005">
        <v>200</v>
      </c>
      <c r="D5005">
        <v>964109267737800</v>
      </c>
      <c r="E5005">
        <v>964109268428900</v>
      </c>
      <c r="F5005">
        <f t="shared" si="78"/>
        <v>0.69110000000000005</v>
      </c>
    </row>
    <row r="5006" spans="1:6" hidden="1" x14ac:dyDescent="0.25">
      <c r="A5006" t="s">
        <v>5</v>
      </c>
      <c r="B5006" t="s">
        <v>14</v>
      </c>
      <c r="C5006">
        <v>200</v>
      </c>
      <c r="D5006">
        <v>964109269480000</v>
      </c>
      <c r="E5006">
        <v>964109270106900</v>
      </c>
      <c r="F5006">
        <f t="shared" si="78"/>
        <v>0.62690000000000001</v>
      </c>
    </row>
    <row r="5007" spans="1:6" hidden="1" x14ac:dyDescent="0.25">
      <c r="A5007" t="s">
        <v>5</v>
      </c>
      <c r="B5007" t="s">
        <v>15</v>
      </c>
      <c r="C5007">
        <v>200</v>
      </c>
      <c r="D5007">
        <v>964109271157200</v>
      </c>
      <c r="E5007">
        <v>964109271832200</v>
      </c>
      <c r="F5007">
        <f t="shared" si="78"/>
        <v>0.67500000000000004</v>
      </c>
    </row>
    <row r="5008" spans="1:6" hidden="1" x14ac:dyDescent="0.25">
      <c r="A5008" t="s">
        <v>5</v>
      </c>
      <c r="B5008" t="s">
        <v>16</v>
      </c>
      <c r="C5008">
        <v>200</v>
      </c>
      <c r="D5008">
        <v>964109273059100</v>
      </c>
      <c r="E5008">
        <v>964109273668500</v>
      </c>
      <c r="F5008">
        <f t="shared" si="78"/>
        <v>0.60940000000000005</v>
      </c>
    </row>
    <row r="5009" spans="1:6" hidden="1" x14ac:dyDescent="0.25">
      <c r="A5009" t="s">
        <v>5</v>
      </c>
      <c r="B5009" t="s">
        <v>17</v>
      </c>
      <c r="C5009">
        <v>200</v>
      </c>
      <c r="D5009">
        <v>964109274688400</v>
      </c>
      <c r="E5009">
        <v>964109275313400</v>
      </c>
      <c r="F5009">
        <f t="shared" si="78"/>
        <v>0.625</v>
      </c>
    </row>
    <row r="5010" spans="1:6" hidden="1" x14ac:dyDescent="0.25">
      <c r="A5010" t="s">
        <v>5</v>
      </c>
      <c r="B5010" t="s">
        <v>18</v>
      </c>
      <c r="C5010">
        <v>200</v>
      </c>
      <c r="D5010">
        <v>964109276586300</v>
      </c>
      <c r="E5010">
        <v>964109277221200</v>
      </c>
      <c r="F5010">
        <f t="shared" si="78"/>
        <v>0.63490000000000002</v>
      </c>
    </row>
    <row r="5011" spans="1:6" hidden="1" x14ac:dyDescent="0.25">
      <c r="A5011" t="s">
        <v>5</v>
      </c>
      <c r="B5011" t="s">
        <v>13</v>
      </c>
      <c r="C5011">
        <v>200</v>
      </c>
      <c r="D5011">
        <v>964109278703100</v>
      </c>
      <c r="E5011">
        <v>964109279353800</v>
      </c>
      <c r="F5011">
        <f t="shared" si="78"/>
        <v>0.65069999999999995</v>
      </c>
    </row>
    <row r="5012" spans="1:6" hidden="1" x14ac:dyDescent="0.25">
      <c r="A5012" t="s">
        <v>5</v>
      </c>
      <c r="B5012" t="s">
        <v>19</v>
      </c>
      <c r="C5012">
        <v>200</v>
      </c>
      <c r="D5012">
        <v>964109280408200</v>
      </c>
      <c r="E5012">
        <v>964109281015400</v>
      </c>
      <c r="F5012">
        <f t="shared" si="78"/>
        <v>0.60719999999999996</v>
      </c>
    </row>
    <row r="5013" spans="1:6" hidden="1" x14ac:dyDescent="0.25">
      <c r="A5013" t="s">
        <v>5</v>
      </c>
      <c r="B5013" t="s">
        <v>21</v>
      </c>
      <c r="C5013">
        <v>200</v>
      </c>
      <c r="D5013">
        <v>964109282346800</v>
      </c>
      <c r="E5013">
        <v>964109282985600</v>
      </c>
      <c r="F5013">
        <f t="shared" si="78"/>
        <v>0.63880000000000003</v>
      </c>
    </row>
    <row r="5014" spans="1:6" x14ac:dyDescent="0.25">
      <c r="A5014" t="s">
        <v>5</v>
      </c>
      <c r="B5014" t="s">
        <v>37</v>
      </c>
      <c r="C5014">
        <v>200</v>
      </c>
      <c r="D5014">
        <v>964109284717600</v>
      </c>
      <c r="E5014">
        <v>964109318553300</v>
      </c>
      <c r="F5014">
        <f t="shared" si="78"/>
        <v>33.835700000000003</v>
      </c>
    </row>
    <row r="5015" spans="1:6" hidden="1" x14ac:dyDescent="0.25">
      <c r="A5015" t="s">
        <v>5</v>
      </c>
      <c r="B5015" t="s">
        <v>8</v>
      </c>
      <c r="C5015">
        <v>200</v>
      </c>
      <c r="D5015">
        <v>964109365557400</v>
      </c>
      <c r="E5015">
        <v>964109366315400</v>
      </c>
      <c r="F5015">
        <f t="shared" si="78"/>
        <v>0.75800000000000001</v>
      </c>
    </row>
    <row r="5016" spans="1:6" hidden="1" x14ac:dyDescent="0.25">
      <c r="A5016" t="s">
        <v>5</v>
      </c>
      <c r="B5016" t="s">
        <v>9</v>
      </c>
      <c r="C5016">
        <v>200</v>
      </c>
      <c r="D5016">
        <v>964109367707300</v>
      </c>
      <c r="E5016">
        <v>964109368757100</v>
      </c>
      <c r="F5016">
        <f t="shared" si="78"/>
        <v>1.0498000000000001</v>
      </c>
    </row>
    <row r="5017" spans="1:6" hidden="1" x14ac:dyDescent="0.25">
      <c r="A5017" t="s">
        <v>5</v>
      </c>
      <c r="B5017" t="s">
        <v>10</v>
      </c>
      <c r="C5017">
        <v>200</v>
      </c>
      <c r="D5017">
        <v>964109370174400</v>
      </c>
      <c r="E5017">
        <v>964109371083700</v>
      </c>
      <c r="F5017">
        <f t="shared" si="78"/>
        <v>0.9093</v>
      </c>
    </row>
    <row r="5018" spans="1:6" hidden="1" x14ac:dyDescent="0.25">
      <c r="A5018" t="s">
        <v>5</v>
      </c>
      <c r="B5018" t="s">
        <v>11</v>
      </c>
      <c r="C5018">
        <v>200</v>
      </c>
      <c r="D5018">
        <v>964109372473900</v>
      </c>
      <c r="E5018">
        <v>964109373120700</v>
      </c>
      <c r="F5018">
        <f t="shared" si="78"/>
        <v>0.64680000000000004</v>
      </c>
    </row>
    <row r="5019" spans="1:6" hidden="1" x14ac:dyDescent="0.25">
      <c r="A5019" t="s">
        <v>5</v>
      </c>
      <c r="B5019" t="s">
        <v>12</v>
      </c>
      <c r="C5019">
        <v>200</v>
      </c>
      <c r="D5019">
        <v>964109374398900</v>
      </c>
      <c r="E5019">
        <v>964109375024500</v>
      </c>
      <c r="F5019">
        <f t="shared" si="78"/>
        <v>0.62560000000000004</v>
      </c>
    </row>
    <row r="5020" spans="1:6" hidden="1" x14ac:dyDescent="0.25">
      <c r="A5020" t="s">
        <v>5</v>
      </c>
      <c r="B5020" t="s">
        <v>14</v>
      </c>
      <c r="C5020">
        <v>200</v>
      </c>
      <c r="D5020">
        <v>964109376090800</v>
      </c>
      <c r="E5020">
        <v>964109376698200</v>
      </c>
      <c r="F5020">
        <f t="shared" si="78"/>
        <v>0.60740000000000005</v>
      </c>
    </row>
    <row r="5021" spans="1:6" hidden="1" x14ac:dyDescent="0.25">
      <c r="A5021" t="s">
        <v>5</v>
      </c>
      <c r="B5021" t="s">
        <v>15</v>
      </c>
      <c r="C5021">
        <v>200</v>
      </c>
      <c r="D5021">
        <v>964109377822300</v>
      </c>
      <c r="E5021">
        <v>964109378660000</v>
      </c>
      <c r="F5021">
        <f t="shared" si="78"/>
        <v>0.8377</v>
      </c>
    </row>
    <row r="5022" spans="1:6" hidden="1" x14ac:dyDescent="0.25">
      <c r="A5022" t="s">
        <v>5</v>
      </c>
      <c r="B5022" t="s">
        <v>16</v>
      </c>
      <c r="C5022">
        <v>200</v>
      </c>
      <c r="D5022">
        <v>964109380338300</v>
      </c>
      <c r="E5022">
        <v>964109381254300</v>
      </c>
      <c r="F5022">
        <f t="shared" si="78"/>
        <v>0.91600000000000004</v>
      </c>
    </row>
    <row r="5023" spans="1:6" hidden="1" x14ac:dyDescent="0.25">
      <c r="A5023" t="s">
        <v>5</v>
      </c>
      <c r="B5023" t="s">
        <v>17</v>
      </c>
      <c r="C5023">
        <v>200</v>
      </c>
      <c r="D5023">
        <v>964109382511100</v>
      </c>
      <c r="E5023">
        <v>964109383188000</v>
      </c>
      <c r="F5023">
        <f t="shared" si="78"/>
        <v>0.67689999999999995</v>
      </c>
    </row>
    <row r="5024" spans="1:6" hidden="1" x14ac:dyDescent="0.25">
      <c r="A5024" t="s">
        <v>5</v>
      </c>
      <c r="B5024" t="s">
        <v>18</v>
      </c>
      <c r="C5024">
        <v>200</v>
      </c>
      <c r="D5024">
        <v>964109384659600</v>
      </c>
      <c r="E5024">
        <v>964109385270100</v>
      </c>
      <c r="F5024">
        <f t="shared" si="78"/>
        <v>0.61050000000000004</v>
      </c>
    </row>
    <row r="5025" spans="1:6" hidden="1" x14ac:dyDescent="0.25">
      <c r="A5025" t="s">
        <v>5</v>
      </c>
      <c r="B5025" t="s">
        <v>13</v>
      </c>
      <c r="C5025">
        <v>200</v>
      </c>
      <c r="D5025">
        <v>964109387100900</v>
      </c>
      <c r="E5025">
        <v>964109387824500</v>
      </c>
      <c r="F5025">
        <f t="shared" si="78"/>
        <v>0.72360000000000002</v>
      </c>
    </row>
    <row r="5026" spans="1:6" hidden="1" x14ac:dyDescent="0.25">
      <c r="A5026" t="s">
        <v>5</v>
      </c>
      <c r="B5026" t="s">
        <v>19</v>
      </c>
      <c r="C5026">
        <v>200</v>
      </c>
      <c r="D5026">
        <v>964109389075500</v>
      </c>
      <c r="E5026">
        <v>964109389775000</v>
      </c>
      <c r="F5026">
        <f t="shared" si="78"/>
        <v>0.69950000000000001</v>
      </c>
    </row>
    <row r="5027" spans="1:6" hidden="1" x14ac:dyDescent="0.25">
      <c r="A5027" t="s">
        <v>5</v>
      </c>
      <c r="B5027" t="s">
        <v>21</v>
      </c>
      <c r="C5027">
        <v>200</v>
      </c>
      <c r="D5027">
        <v>964109390901000</v>
      </c>
      <c r="E5027">
        <v>964109391702200</v>
      </c>
      <c r="F5027">
        <f t="shared" si="78"/>
        <v>0.80120000000000002</v>
      </c>
    </row>
    <row r="5028" spans="1:6" hidden="1" x14ac:dyDescent="0.25">
      <c r="A5028" t="s">
        <v>5</v>
      </c>
      <c r="B5028" t="s">
        <v>20</v>
      </c>
      <c r="C5028">
        <v>200</v>
      </c>
      <c r="D5028">
        <v>964109393759400</v>
      </c>
      <c r="E5028">
        <v>964109394419000</v>
      </c>
      <c r="F5028">
        <f t="shared" si="78"/>
        <v>0.65959999999999996</v>
      </c>
    </row>
    <row r="5029" spans="1:6" hidden="1" x14ac:dyDescent="0.25">
      <c r="A5029" t="s">
        <v>5</v>
      </c>
      <c r="B5029" t="s">
        <v>28</v>
      </c>
      <c r="C5029">
        <v>200</v>
      </c>
      <c r="D5029">
        <v>964109395784000</v>
      </c>
      <c r="E5029">
        <v>964109396476000</v>
      </c>
      <c r="F5029">
        <f t="shared" si="78"/>
        <v>0.69199999999999995</v>
      </c>
    </row>
    <row r="5030" spans="1:6" x14ac:dyDescent="0.25">
      <c r="A5030" t="s">
        <v>5</v>
      </c>
      <c r="B5030" t="s">
        <v>27</v>
      </c>
      <c r="C5030">
        <v>200</v>
      </c>
      <c r="D5030">
        <v>964109398812600</v>
      </c>
      <c r="E5030">
        <v>964109648353200</v>
      </c>
      <c r="F5030">
        <f t="shared" si="78"/>
        <v>249.54060000000001</v>
      </c>
    </row>
    <row r="5031" spans="1:6" hidden="1" x14ac:dyDescent="0.25">
      <c r="A5031" t="s">
        <v>5</v>
      </c>
      <c r="B5031" t="s">
        <v>8</v>
      </c>
      <c r="C5031">
        <v>200</v>
      </c>
      <c r="D5031">
        <v>964109735481700</v>
      </c>
      <c r="E5031">
        <v>964109736788100</v>
      </c>
      <c r="F5031">
        <f t="shared" si="78"/>
        <v>1.3064</v>
      </c>
    </row>
    <row r="5032" spans="1:6" hidden="1" x14ac:dyDescent="0.25">
      <c r="A5032" t="s">
        <v>5</v>
      </c>
      <c r="B5032" t="s">
        <v>9</v>
      </c>
      <c r="C5032">
        <v>200</v>
      </c>
      <c r="D5032">
        <v>964109738514200</v>
      </c>
      <c r="E5032">
        <v>964109739247700</v>
      </c>
      <c r="F5032">
        <f t="shared" si="78"/>
        <v>0.73350000000000004</v>
      </c>
    </row>
    <row r="5033" spans="1:6" hidden="1" x14ac:dyDescent="0.25">
      <c r="A5033" t="s">
        <v>5</v>
      </c>
      <c r="B5033" t="s">
        <v>10</v>
      </c>
      <c r="C5033">
        <v>200</v>
      </c>
      <c r="D5033">
        <v>964109740779700</v>
      </c>
      <c r="E5033">
        <v>964109741686900</v>
      </c>
      <c r="F5033">
        <f t="shared" si="78"/>
        <v>0.90720000000000001</v>
      </c>
    </row>
    <row r="5034" spans="1:6" hidden="1" x14ac:dyDescent="0.25">
      <c r="A5034" t="s">
        <v>5</v>
      </c>
      <c r="B5034" t="s">
        <v>11</v>
      </c>
      <c r="C5034">
        <v>200</v>
      </c>
      <c r="D5034">
        <v>964109743187300</v>
      </c>
      <c r="E5034">
        <v>964109743876200</v>
      </c>
      <c r="F5034">
        <f t="shared" si="78"/>
        <v>0.68889999999999996</v>
      </c>
    </row>
    <row r="5035" spans="1:6" hidden="1" x14ac:dyDescent="0.25">
      <c r="A5035" t="s">
        <v>5</v>
      </c>
      <c r="B5035" t="s">
        <v>12</v>
      </c>
      <c r="C5035">
        <v>200</v>
      </c>
      <c r="D5035">
        <v>964109745421200</v>
      </c>
      <c r="E5035">
        <v>964109746124400</v>
      </c>
      <c r="F5035">
        <f t="shared" si="78"/>
        <v>0.70320000000000005</v>
      </c>
    </row>
    <row r="5036" spans="1:6" hidden="1" x14ac:dyDescent="0.25">
      <c r="A5036" t="s">
        <v>5</v>
      </c>
      <c r="B5036" t="s">
        <v>14</v>
      </c>
      <c r="C5036">
        <v>200</v>
      </c>
      <c r="D5036">
        <v>964109747259700</v>
      </c>
      <c r="E5036">
        <v>964109747905400</v>
      </c>
      <c r="F5036">
        <f t="shared" si="78"/>
        <v>0.64570000000000005</v>
      </c>
    </row>
    <row r="5037" spans="1:6" hidden="1" x14ac:dyDescent="0.25">
      <c r="A5037" t="s">
        <v>5</v>
      </c>
      <c r="B5037" t="s">
        <v>15</v>
      </c>
      <c r="C5037">
        <v>200</v>
      </c>
      <c r="D5037">
        <v>964109749622600</v>
      </c>
      <c r="E5037">
        <v>964109750696600</v>
      </c>
      <c r="F5037">
        <f t="shared" si="78"/>
        <v>1.0740000000000001</v>
      </c>
    </row>
    <row r="5038" spans="1:6" hidden="1" x14ac:dyDescent="0.25">
      <c r="A5038" t="s">
        <v>5</v>
      </c>
      <c r="B5038" t="s">
        <v>16</v>
      </c>
      <c r="C5038">
        <v>200</v>
      </c>
      <c r="D5038">
        <v>964109752617200</v>
      </c>
      <c r="E5038">
        <v>964109753375100</v>
      </c>
      <c r="F5038">
        <f t="shared" si="78"/>
        <v>0.75790000000000002</v>
      </c>
    </row>
    <row r="5039" spans="1:6" hidden="1" x14ac:dyDescent="0.25">
      <c r="A5039" t="s">
        <v>5</v>
      </c>
      <c r="B5039" t="s">
        <v>17</v>
      </c>
      <c r="C5039">
        <v>200</v>
      </c>
      <c r="D5039">
        <v>964109754669800</v>
      </c>
      <c r="E5039">
        <v>964109755447300</v>
      </c>
      <c r="F5039">
        <f t="shared" si="78"/>
        <v>0.77749999999999997</v>
      </c>
    </row>
    <row r="5040" spans="1:6" hidden="1" x14ac:dyDescent="0.25">
      <c r="A5040" t="s">
        <v>5</v>
      </c>
      <c r="B5040" t="s">
        <v>18</v>
      </c>
      <c r="C5040">
        <v>200</v>
      </c>
      <c r="D5040">
        <v>964109757101100</v>
      </c>
      <c r="E5040">
        <v>964109757792900</v>
      </c>
      <c r="F5040">
        <f t="shared" si="78"/>
        <v>0.69179999999999997</v>
      </c>
    </row>
    <row r="5041" spans="1:6" hidden="1" x14ac:dyDescent="0.25">
      <c r="A5041" t="s">
        <v>5</v>
      </c>
      <c r="B5041" t="s">
        <v>13</v>
      </c>
      <c r="C5041">
        <v>200</v>
      </c>
      <c r="D5041">
        <v>964109759847500</v>
      </c>
      <c r="E5041">
        <v>964109760596800</v>
      </c>
      <c r="F5041">
        <f t="shared" si="78"/>
        <v>0.74929999999999997</v>
      </c>
    </row>
    <row r="5042" spans="1:6" hidden="1" x14ac:dyDescent="0.25">
      <c r="A5042" t="s">
        <v>5</v>
      </c>
      <c r="B5042" t="s">
        <v>19</v>
      </c>
      <c r="C5042">
        <v>200</v>
      </c>
      <c r="D5042">
        <v>964109762164200</v>
      </c>
      <c r="E5042">
        <v>964109763140200</v>
      </c>
      <c r="F5042">
        <f t="shared" si="78"/>
        <v>0.97599999999999998</v>
      </c>
    </row>
    <row r="5043" spans="1:6" hidden="1" x14ac:dyDescent="0.25">
      <c r="A5043" t="s">
        <v>5</v>
      </c>
      <c r="B5043" t="s">
        <v>21</v>
      </c>
      <c r="C5043">
        <v>200</v>
      </c>
      <c r="D5043">
        <v>964109764769800</v>
      </c>
      <c r="E5043">
        <v>964109765752600</v>
      </c>
      <c r="F5043">
        <f t="shared" si="78"/>
        <v>0.98280000000000001</v>
      </c>
    </row>
    <row r="5044" spans="1:6" hidden="1" x14ac:dyDescent="0.25">
      <c r="A5044" t="s">
        <v>5</v>
      </c>
      <c r="B5044" t="s">
        <v>20</v>
      </c>
      <c r="C5044">
        <v>200</v>
      </c>
      <c r="D5044">
        <v>964109768347300</v>
      </c>
      <c r="E5044">
        <v>964109769066200</v>
      </c>
      <c r="F5044">
        <f t="shared" si="78"/>
        <v>0.71889999999999998</v>
      </c>
    </row>
    <row r="5045" spans="1:6" hidden="1" x14ac:dyDescent="0.25">
      <c r="A5045" t="s">
        <v>5</v>
      </c>
      <c r="B5045" t="s">
        <v>28</v>
      </c>
      <c r="C5045">
        <v>200</v>
      </c>
      <c r="D5045">
        <v>964109770890700</v>
      </c>
      <c r="E5045">
        <v>964109771882600</v>
      </c>
      <c r="F5045">
        <f t="shared" si="78"/>
        <v>0.9919</v>
      </c>
    </row>
    <row r="5046" spans="1:6" hidden="1" x14ac:dyDescent="0.25">
      <c r="A5046" t="s">
        <v>5</v>
      </c>
      <c r="B5046" t="s">
        <v>24</v>
      </c>
      <c r="C5046">
        <v>200</v>
      </c>
      <c r="D5046">
        <v>964109774687000</v>
      </c>
      <c r="E5046">
        <v>964109775828600</v>
      </c>
      <c r="F5046">
        <f t="shared" si="78"/>
        <v>1.1415999999999999</v>
      </c>
    </row>
    <row r="5047" spans="1:6" x14ac:dyDescent="0.25">
      <c r="A5047" t="s">
        <v>5</v>
      </c>
      <c r="B5047" t="s">
        <v>30</v>
      </c>
      <c r="C5047">
        <v>200</v>
      </c>
      <c r="D5047">
        <v>964109777579300</v>
      </c>
      <c r="E5047">
        <v>964109784273900</v>
      </c>
      <c r="F5047">
        <f t="shared" si="78"/>
        <v>6.6946000000000003</v>
      </c>
    </row>
    <row r="5048" spans="1:6" hidden="1" x14ac:dyDescent="0.25">
      <c r="A5048" t="s">
        <v>5</v>
      </c>
      <c r="B5048" t="s">
        <v>8</v>
      </c>
      <c r="C5048">
        <v>200</v>
      </c>
      <c r="D5048">
        <v>964109873586000</v>
      </c>
      <c r="E5048">
        <v>964109874394000</v>
      </c>
      <c r="F5048">
        <f t="shared" si="78"/>
        <v>0.80800000000000005</v>
      </c>
    </row>
    <row r="5049" spans="1:6" hidden="1" x14ac:dyDescent="0.25">
      <c r="A5049" t="s">
        <v>5</v>
      </c>
      <c r="B5049" t="s">
        <v>9</v>
      </c>
      <c r="C5049">
        <v>200</v>
      </c>
      <c r="D5049">
        <v>964109875752500</v>
      </c>
      <c r="E5049">
        <v>964109876470200</v>
      </c>
      <c r="F5049">
        <f t="shared" si="78"/>
        <v>0.7177</v>
      </c>
    </row>
    <row r="5050" spans="1:6" hidden="1" x14ac:dyDescent="0.25">
      <c r="A5050" t="s">
        <v>5</v>
      </c>
      <c r="B5050" t="s">
        <v>10</v>
      </c>
      <c r="C5050">
        <v>200</v>
      </c>
      <c r="D5050">
        <v>964109878195300</v>
      </c>
      <c r="E5050">
        <v>964109879170100</v>
      </c>
      <c r="F5050">
        <f t="shared" si="78"/>
        <v>0.9748</v>
      </c>
    </row>
    <row r="5051" spans="1:6" hidden="1" x14ac:dyDescent="0.25">
      <c r="A5051" t="s">
        <v>5</v>
      </c>
      <c r="B5051" t="s">
        <v>11</v>
      </c>
      <c r="C5051">
        <v>200</v>
      </c>
      <c r="D5051">
        <v>964109880450800</v>
      </c>
      <c r="E5051">
        <v>964109881142800</v>
      </c>
      <c r="F5051">
        <f t="shared" si="78"/>
        <v>0.69199999999999995</v>
      </c>
    </row>
    <row r="5052" spans="1:6" hidden="1" x14ac:dyDescent="0.25">
      <c r="A5052" t="s">
        <v>5</v>
      </c>
      <c r="B5052" t="s">
        <v>12</v>
      </c>
      <c r="C5052">
        <v>200</v>
      </c>
      <c r="D5052">
        <v>964109882690700</v>
      </c>
      <c r="E5052">
        <v>964109883406600</v>
      </c>
      <c r="F5052">
        <f t="shared" si="78"/>
        <v>0.71589999999999998</v>
      </c>
    </row>
    <row r="5053" spans="1:6" hidden="1" x14ac:dyDescent="0.25">
      <c r="A5053" t="s">
        <v>5</v>
      </c>
      <c r="B5053" t="s">
        <v>14</v>
      </c>
      <c r="C5053">
        <v>200</v>
      </c>
      <c r="D5053">
        <v>964109884802900</v>
      </c>
      <c r="E5053">
        <v>964109885817600</v>
      </c>
      <c r="F5053">
        <f t="shared" si="78"/>
        <v>1.0146999999999999</v>
      </c>
    </row>
    <row r="5054" spans="1:6" hidden="1" x14ac:dyDescent="0.25">
      <c r="A5054" t="s">
        <v>5</v>
      </c>
      <c r="B5054" t="s">
        <v>15</v>
      </c>
      <c r="C5054">
        <v>200</v>
      </c>
      <c r="D5054">
        <v>964109887220700</v>
      </c>
      <c r="E5054">
        <v>964109887961200</v>
      </c>
      <c r="F5054">
        <f t="shared" si="78"/>
        <v>0.74050000000000005</v>
      </c>
    </row>
    <row r="5055" spans="1:6" hidden="1" x14ac:dyDescent="0.25">
      <c r="A5055" t="s">
        <v>5</v>
      </c>
      <c r="B5055" t="s">
        <v>16</v>
      </c>
      <c r="C5055">
        <v>200</v>
      </c>
      <c r="D5055">
        <v>964109889755000</v>
      </c>
      <c r="E5055">
        <v>964109890500200</v>
      </c>
      <c r="F5055">
        <f t="shared" si="78"/>
        <v>0.74519999999999997</v>
      </c>
    </row>
    <row r="5056" spans="1:6" hidden="1" x14ac:dyDescent="0.25">
      <c r="A5056" t="s">
        <v>5</v>
      </c>
      <c r="B5056" t="s">
        <v>17</v>
      </c>
      <c r="C5056">
        <v>200</v>
      </c>
      <c r="D5056">
        <v>964109891990500</v>
      </c>
      <c r="E5056">
        <v>964109892726900</v>
      </c>
      <c r="F5056">
        <f t="shared" si="78"/>
        <v>0.73640000000000005</v>
      </c>
    </row>
    <row r="5057" spans="1:6" hidden="1" x14ac:dyDescent="0.25">
      <c r="A5057" t="s">
        <v>5</v>
      </c>
      <c r="B5057" t="s">
        <v>18</v>
      </c>
      <c r="C5057">
        <v>200</v>
      </c>
      <c r="D5057">
        <v>964109894172700</v>
      </c>
      <c r="E5057">
        <v>964109894888000</v>
      </c>
      <c r="F5057">
        <f t="shared" si="78"/>
        <v>0.71530000000000005</v>
      </c>
    </row>
    <row r="5058" spans="1:6" hidden="1" x14ac:dyDescent="0.25">
      <c r="A5058" t="s">
        <v>5</v>
      </c>
      <c r="B5058" t="s">
        <v>13</v>
      </c>
      <c r="C5058">
        <v>200</v>
      </c>
      <c r="D5058">
        <v>964109896583400</v>
      </c>
      <c r="E5058">
        <v>964109897254800</v>
      </c>
      <c r="F5058">
        <f t="shared" si="78"/>
        <v>0.6714</v>
      </c>
    </row>
    <row r="5059" spans="1:6" hidden="1" x14ac:dyDescent="0.25">
      <c r="A5059" t="s">
        <v>5</v>
      </c>
      <c r="B5059" t="s">
        <v>19</v>
      </c>
      <c r="C5059">
        <v>200</v>
      </c>
      <c r="D5059">
        <v>964109898429700</v>
      </c>
      <c r="E5059">
        <v>964109899038700</v>
      </c>
      <c r="F5059">
        <f t="shared" ref="F5059:F5122" si="79">(E5059-D5059)/1000000</f>
        <v>0.60899999999999999</v>
      </c>
    </row>
    <row r="5060" spans="1:6" hidden="1" x14ac:dyDescent="0.25">
      <c r="A5060" t="s">
        <v>5</v>
      </c>
      <c r="B5060" t="s">
        <v>21</v>
      </c>
      <c r="C5060">
        <v>200</v>
      </c>
      <c r="D5060">
        <v>964109900135300</v>
      </c>
      <c r="E5060">
        <v>964109900808300</v>
      </c>
      <c r="F5060">
        <f t="shared" si="79"/>
        <v>0.67300000000000004</v>
      </c>
    </row>
    <row r="5061" spans="1:6" hidden="1" x14ac:dyDescent="0.25">
      <c r="A5061" t="s">
        <v>5</v>
      </c>
      <c r="B5061" t="s">
        <v>20</v>
      </c>
      <c r="C5061">
        <v>200</v>
      </c>
      <c r="D5061">
        <v>964109903372500</v>
      </c>
      <c r="E5061">
        <v>964109904074400</v>
      </c>
      <c r="F5061">
        <f t="shared" si="79"/>
        <v>0.70189999999999997</v>
      </c>
    </row>
    <row r="5062" spans="1:6" hidden="1" x14ac:dyDescent="0.25">
      <c r="A5062" t="s">
        <v>5</v>
      </c>
      <c r="B5062" t="s">
        <v>24</v>
      </c>
      <c r="C5062">
        <v>200</v>
      </c>
      <c r="D5062">
        <v>964109905717600</v>
      </c>
      <c r="E5062">
        <v>964109906613300</v>
      </c>
      <c r="F5062">
        <f t="shared" si="79"/>
        <v>0.89570000000000005</v>
      </c>
    </row>
    <row r="5063" spans="1:6" x14ac:dyDescent="0.25">
      <c r="A5063" t="s">
        <v>26</v>
      </c>
      <c r="B5063" t="s">
        <v>38</v>
      </c>
      <c r="C5063">
        <v>200</v>
      </c>
      <c r="D5063">
        <v>964109907946300</v>
      </c>
      <c r="E5063">
        <v>964109943893600</v>
      </c>
      <c r="F5063">
        <f t="shared" si="79"/>
        <v>35.947299999999998</v>
      </c>
    </row>
    <row r="5064" spans="1:6" hidden="1" x14ac:dyDescent="0.25">
      <c r="A5064" t="s">
        <v>5</v>
      </c>
      <c r="B5064" t="s">
        <v>8</v>
      </c>
      <c r="C5064">
        <v>200</v>
      </c>
      <c r="D5064">
        <v>964110035657000</v>
      </c>
      <c r="E5064">
        <v>964110036454900</v>
      </c>
      <c r="F5064">
        <f t="shared" si="79"/>
        <v>0.79790000000000005</v>
      </c>
    </row>
    <row r="5065" spans="1:6" hidden="1" x14ac:dyDescent="0.25">
      <c r="A5065" t="s">
        <v>5</v>
      </c>
      <c r="B5065" t="s">
        <v>9</v>
      </c>
      <c r="C5065">
        <v>200</v>
      </c>
      <c r="D5065">
        <v>964110037712400</v>
      </c>
      <c r="E5065">
        <v>964110038511500</v>
      </c>
      <c r="F5065">
        <f t="shared" si="79"/>
        <v>0.79910000000000003</v>
      </c>
    </row>
    <row r="5066" spans="1:6" hidden="1" x14ac:dyDescent="0.25">
      <c r="A5066" t="s">
        <v>5</v>
      </c>
      <c r="B5066" t="s">
        <v>10</v>
      </c>
      <c r="C5066">
        <v>200</v>
      </c>
      <c r="D5066">
        <v>964110039737800</v>
      </c>
      <c r="E5066">
        <v>964110040417500</v>
      </c>
      <c r="F5066">
        <f t="shared" si="79"/>
        <v>0.67969999999999997</v>
      </c>
    </row>
    <row r="5067" spans="1:6" hidden="1" x14ac:dyDescent="0.25">
      <c r="A5067" t="s">
        <v>5</v>
      </c>
      <c r="B5067" t="s">
        <v>11</v>
      </c>
      <c r="C5067">
        <v>200</v>
      </c>
      <c r="D5067">
        <v>964110041719000</v>
      </c>
      <c r="E5067">
        <v>964110042439400</v>
      </c>
      <c r="F5067">
        <f t="shared" si="79"/>
        <v>0.72040000000000004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964110043646000</v>
      </c>
      <c r="E5068">
        <v>964110044276100</v>
      </c>
      <c r="F5068">
        <f t="shared" si="79"/>
        <v>0.63009999999999999</v>
      </c>
    </row>
    <row r="5069" spans="1:6" hidden="1" x14ac:dyDescent="0.25">
      <c r="A5069" t="s">
        <v>5</v>
      </c>
      <c r="B5069" t="s">
        <v>14</v>
      </c>
      <c r="C5069">
        <v>200</v>
      </c>
      <c r="D5069">
        <v>964110045420300</v>
      </c>
      <c r="E5069">
        <v>964110046108800</v>
      </c>
      <c r="F5069">
        <f t="shared" si="79"/>
        <v>0.6885</v>
      </c>
    </row>
    <row r="5070" spans="1:6" hidden="1" x14ac:dyDescent="0.25">
      <c r="A5070" t="s">
        <v>5</v>
      </c>
      <c r="B5070" t="s">
        <v>15</v>
      </c>
      <c r="C5070">
        <v>200</v>
      </c>
      <c r="D5070">
        <v>964110047360200</v>
      </c>
      <c r="E5070">
        <v>964110048068000</v>
      </c>
      <c r="F5070">
        <f t="shared" si="79"/>
        <v>0.70779999999999998</v>
      </c>
    </row>
    <row r="5071" spans="1:6" hidden="1" x14ac:dyDescent="0.25">
      <c r="A5071" t="s">
        <v>5</v>
      </c>
      <c r="B5071" t="s">
        <v>16</v>
      </c>
      <c r="C5071">
        <v>200</v>
      </c>
      <c r="D5071">
        <v>964110049745900</v>
      </c>
      <c r="E5071">
        <v>964110050482300</v>
      </c>
      <c r="F5071">
        <f t="shared" si="79"/>
        <v>0.73640000000000005</v>
      </c>
    </row>
    <row r="5072" spans="1:6" hidden="1" x14ac:dyDescent="0.25">
      <c r="A5072" t="s">
        <v>5</v>
      </c>
      <c r="B5072" t="s">
        <v>17</v>
      </c>
      <c r="C5072">
        <v>200</v>
      </c>
      <c r="D5072">
        <v>964110051816100</v>
      </c>
      <c r="E5072">
        <v>964110052501800</v>
      </c>
      <c r="F5072">
        <f t="shared" si="79"/>
        <v>0.68569999999999998</v>
      </c>
    </row>
    <row r="5073" spans="1:6" hidden="1" x14ac:dyDescent="0.25">
      <c r="A5073" t="s">
        <v>5</v>
      </c>
      <c r="B5073" t="s">
        <v>18</v>
      </c>
      <c r="C5073">
        <v>200</v>
      </c>
      <c r="D5073">
        <v>964110054075400</v>
      </c>
      <c r="E5073">
        <v>964110055050700</v>
      </c>
      <c r="F5073">
        <f t="shared" si="79"/>
        <v>0.97529999999999994</v>
      </c>
    </row>
    <row r="5074" spans="1:6" hidden="1" x14ac:dyDescent="0.25">
      <c r="A5074" t="s">
        <v>5</v>
      </c>
      <c r="B5074" t="s">
        <v>13</v>
      </c>
      <c r="C5074">
        <v>200</v>
      </c>
      <c r="D5074">
        <v>964110056736800</v>
      </c>
      <c r="E5074">
        <v>964110057401700</v>
      </c>
      <c r="F5074">
        <f t="shared" si="79"/>
        <v>0.66490000000000005</v>
      </c>
    </row>
    <row r="5075" spans="1:6" hidden="1" x14ac:dyDescent="0.25">
      <c r="A5075" t="s">
        <v>5</v>
      </c>
      <c r="B5075" t="s">
        <v>19</v>
      </c>
      <c r="C5075">
        <v>200</v>
      </c>
      <c r="D5075">
        <v>964110058752100</v>
      </c>
      <c r="E5075">
        <v>964110059633900</v>
      </c>
      <c r="F5075">
        <f t="shared" si="79"/>
        <v>0.88180000000000003</v>
      </c>
    </row>
    <row r="5076" spans="1:6" hidden="1" x14ac:dyDescent="0.25">
      <c r="A5076" t="s">
        <v>5</v>
      </c>
      <c r="B5076" t="s">
        <v>21</v>
      </c>
      <c r="C5076">
        <v>200</v>
      </c>
      <c r="D5076">
        <v>964110060959200</v>
      </c>
      <c r="E5076">
        <v>964110061814000</v>
      </c>
      <c r="F5076">
        <f t="shared" si="79"/>
        <v>0.8548</v>
      </c>
    </row>
    <row r="5077" spans="1:6" hidden="1" x14ac:dyDescent="0.25">
      <c r="A5077" t="s">
        <v>5</v>
      </c>
      <c r="B5077" t="s">
        <v>20</v>
      </c>
      <c r="C5077">
        <v>200</v>
      </c>
      <c r="D5077">
        <v>964110064565800</v>
      </c>
      <c r="E5077">
        <v>964110065412000</v>
      </c>
      <c r="F5077">
        <f t="shared" si="79"/>
        <v>0.84619999999999995</v>
      </c>
    </row>
    <row r="5078" spans="1:6" hidden="1" x14ac:dyDescent="0.25">
      <c r="A5078" t="s">
        <v>5</v>
      </c>
      <c r="B5078" t="s">
        <v>24</v>
      </c>
      <c r="C5078">
        <v>200</v>
      </c>
      <c r="D5078">
        <v>964110066828500</v>
      </c>
      <c r="E5078">
        <v>964110067519300</v>
      </c>
      <c r="F5078">
        <f t="shared" si="79"/>
        <v>0.69079999999999997</v>
      </c>
    </row>
    <row r="5079" spans="1:6" x14ac:dyDescent="0.25">
      <c r="A5079" t="s">
        <v>26</v>
      </c>
      <c r="B5079" t="s">
        <v>38</v>
      </c>
      <c r="C5079">
        <v>200</v>
      </c>
      <c r="D5079">
        <v>964110069107000</v>
      </c>
      <c r="E5079">
        <v>964110109811800</v>
      </c>
      <c r="F5079">
        <f t="shared" si="79"/>
        <v>40.704799999999999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964110204146300</v>
      </c>
      <c r="E5080">
        <v>964110205279400</v>
      </c>
      <c r="F5080">
        <f t="shared" si="79"/>
        <v>1.1331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964110207115600</v>
      </c>
      <c r="E5081">
        <v>964110207972800</v>
      </c>
      <c r="F5081">
        <f t="shared" si="79"/>
        <v>0.85719999999999996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964110209577700</v>
      </c>
      <c r="E5082">
        <v>964110210255900</v>
      </c>
      <c r="F5082">
        <f t="shared" si="79"/>
        <v>0.67820000000000003</v>
      </c>
    </row>
    <row r="5083" spans="1:6" hidden="1" x14ac:dyDescent="0.25">
      <c r="A5083" t="s">
        <v>5</v>
      </c>
      <c r="B5083" t="s">
        <v>11</v>
      </c>
      <c r="C5083">
        <v>200</v>
      </c>
      <c r="D5083">
        <v>964110211675000</v>
      </c>
      <c r="E5083">
        <v>964110212424100</v>
      </c>
      <c r="F5083">
        <f t="shared" si="79"/>
        <v>0.74909999999999999</v>
      </c>
    </row>
    <row r="5084" spans="1:6" hidden="1" x14ac:dyDescent="0.25">
      <c r="A5084" t="s">
        <v>5</v>
      </c>
      <c r="B5084" t="s">
        <v>12</v>
      </c>
      <c r="C5084">
        <v>200</v>
      </c>
      <c r="D5084">
        <v>964110213727300</v>
      </c>
      <c r="E5084">
        <v>964110214407800</v>
      </c>
      <c r="F5084">
        <f t="shared" si="79"/>
        <v>0.68049999999999999</v>
      </c>
    </row>
    <row r="5085" spans="1:6" hidden="1" x14ac:dyDescent="0.25">
      <c r="A5085" t="s">
        <v>5</v>
      </c>
      <c r="B5085" t="s">
        <v>14</v>
      </c>
      <c r="C5085">
        <v>200</v>
      </c>
      <c r="D5085">
        <v>964110215577200</v>
      </c>
      <c r="E5085">
        <v>964110216270700</v>
      </c>
      <c r="F5085">
        <f t="shared" si="79"/>
        <v>0.69350000000000001</v>
      </c>
    </row>
    <row r="5086" spans="1:6" hidden="1" x14ac:dyDescent="0.25">
      <c r="A5086" t="s">
        <v>5</v>
      </c>
      <c r="B5086" t="s">
        <v>15</v>
      </c>
      <c r="C5086">
        <v>200</v>
      </c>
      <c r="D5086">
        <v>964110217379800</v>
      </c>
      <c r="E5086">
        <v>964110218350400</v>
      </c>
      <c r="F5086">
        <f t="shared" si="79"/>
        <v>0.97060000000000002</v>
      </c>
    </row>
    <row r="5087" spans="1:6" hidden="1" x14ac:dyDescent="0.25">
      <c r="A5087" t="s">
        <v>5</v>
      </c>
      <c r="B5087" t="s">
        <v>16</v>
      </c>
      <c r="C5087">
        <v>200</v>
      </c>
      <c r="D5087">
        <v>964110219915500</v>
      </c>
      <c r="E5087">
        <v>964110220627500</v>
      </c>
      <c r="F5087">
        <f t="shared" si="79"/>
        <v>0.71199999999999997</v>
      </c>
    </row>
    <row r="5088" spans="1:6" hidden="1" x14ac:dyDescent="0.25">
      <c r="A5088" t="s">
        <v>5</v>
      </c>
      <c r="B5088" t="s">
        <v>17</v>
      </c>
      <c r="C5088">
        <v>200</v>
      </c>
      <c r="D5088">
        <v>964110221976700</v>
      </c>
      <c r="E5088">
        <v>964110222632700</v>
      </c>
      <c r="F5088">
        <f t="shared" si="79"/>
        <v>0.65600000000000003</v>
      </c>
    </row>
    <row r="5089" spans="1:6" hidden="1" x14ac:dyDescent="0.25">
      <c r="A5089" t="s">
        <v>5</v>
      </c>
      <c r="B5089" t="s">
        <v>18</v>
      </c>
      <c r="C5089">
        <v>200</v>
      </c>
      <c r="D5089">
        <v>964110224060900</v>
      </c>
      <c r="E5089">
        <v>964110224779900</v>
      </c>
      <c r="F5089">
        <f t="shared" si="79"/>
        <v>0.71899999999999997</v>
      </c>
    </row>
    <row r="5090" spans="1:6" hidden="1" x14ac:dyDescent="0.25">
      <c r="A5090" t="s">
        <v>5</v>
      </c>
      <c r="B5090" t="s">
        <v>13</v>
      </c>
      <c r="C5090">
        <v>200</v>
      </c>
      <c r="D5090">
        <v>964110226344600</v>
      </c>
      <c r="E5090">
        <v>964110227005800</v>
      </c>
      <c r="F5090">
        <f t="shared" si="79"/>
        <v>0.66120000000000001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964110228494800</v>
      </c>
      <c r="E5091">
        <v>964110229337600</v>
      </c>
      <c r="F5091">
        <f t="shared" si="79"/>
        <v>0.84279999999999999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964110230531500</v>
      </c>
      <c r="E5092">
        <v>964110231238500</v>
      </c>
      <c r="F5092">
        <f t="shared" si="79"/>
        <v>0.70699999999999996</v>
      </c>
    </row>
    <row r="5093" spans="1:6" hidden="1" x14ac:dyDescent="0.25">
      <c r="A5093" t="s">
        <v>5</v>
      </c>
      <c r="B5093" t="s">
        <v>20</v>
      </c>
      <c r="C5093">
        <v>200</v>
      </c>
      <c r="D5093">
        <v>964110233189400</v>
      </c>
      <c r="E5093">
        <v>964110233773200</v>
      </c>
      <c r="F5093">
        <f t="shared" si="79"/>
        <v>0.58379999999999999</v>
      </c>
    </row>
    <row r="5094" spans="1:6" hidden="1" x14ac:dyDescent="0.25">
      <c r="A5094" t="s">
        <v>5</v>
      </c>
      <c r="B5094" t="s">
        <v>24</v>
      </c>
      <c r="C5094">
        <v>200</v>
      </c>
      <c r="D5094">
        <v>964110235013900</v>
      </c>
      <c r="E5094">
        <v>964110235626800</v>
      </c>
      <c r="F5094">
        <f t="shared" si="79"/>
        <v>0.6129</v>
      </c>
    </row>
    <row r="5095" spans="1:6" x14ac:dyDescent="0.25">
      <c r="A5095" t="s">
        <v>26</v>
      </c>
      <c r="B5095" t="s">
        <v>38</v>
      </c>
      <c r="C5095">
        <v>200</v>
      </c>
      <c r="D5095">
        <v>964110236981100</v>
      </c>
      <c r="E5095">
        <v>964110266896800</v>
      </c>
      <c r="F5095">
        <f t="shared" si="79"/>
        <v>29.915700000000001</v>
      </c>
    </row>
    <row r="5096" spans="1:6" hidden="1" x14ac:dyDescent="0.25">
      <c r="A5096" t="s">
        <v>5</v>
      </c>
      <c r="B5096" t="s">
        <v>8</v>
      </c>
      <c r="C5096">
        <v>200</v>
      </c>
      <c r="D5096">
        <v>964110359427200</v>
      </c>
      <c r="E5096">
        <v>964110360185200</v>
      </c>
      <c r="F5096">
        <f t="shared" si="79"/>
        <v>0.75800000000000001</v>
      </c>
    </row>
    <row r="5097" spans="1:6" hidden="1" x14ac:dyDescent="0.25">
      <c r="A5097" t="s">
        <v>5</v>
      </c>
      <c r="B5097" t="s">
        <v>9</v>
      </c>
      <c r="C5097">
        <v>200</v>
      </c>
      <c r="D5097">
        <v>964110361568800</v>
      </c>
      <c r="E5097">
        <v>964110362275100</v>
      </c>
      <c r="F5097">
        <f t="shared" si="79"/>
        <v>0.70630000000000004</v>
      </c>
    </row>
    <row r="5098" spans="1:6" hidden="1" x14ac:dyDescent="0.25">
      <c r="A5098" t="s">
        <v>5</v>
      </c>
      <c r="B5098" t="s">
        <v>10</v>
      </c>
      <c r="C5098">
        <v>200</v>
      </c>
      <c r="D5098">
        <v>964110363711900</v>
      </c>
      <c r="E5098">
        <v>964110364310000</v>
      </c>
      <c r="F5098">
        <f t="shared" si="79"/>
        <v>0.59809999999999997</v>
      </c>
    </row>
    <row r="5099" spans="1:6" hidden="1" x14ac:dyDescent="0.25">
      <c r="A5099" t="s">
        <v>5</v>
      </c>
      <c r="B5099" t="s">
        <v>11</v>
      </c>
      <c r="C5099">
        <v>200</v>
      </c>
      <c r="D5099">
        <v>964110365341700</v>
      </c>
      <c r="E5099">
        <v>964110365917600</v>
      </c>
      <c r="F5099">
        <f t="shared" si="79"/>
        <v>0.57589999999999997</v>
      </c>
    </row>
    <row r="5100" spans="1:6" hidden="1" x14ac:dyDescent="0.25">
      <c r="A5100" t="s">
        <v>5</v>
      </c>
      <c r="B5100" t="s">
        <v>12</v>
      </c>
      <c r="C5100">
        <v>200</v>
      </c>
      <c r="D5100">
        <v>964110366976600</v>
      </c>
      <c r="E5100">
        <v>964110367921800</v>
      </c>
      <c r="F5100">
        <f t="shared" si="79"/>
        <v>0.94520000000000004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964110369261900</v>
      </c>
      <c r="E5101">
        <v>964110369946300</v>
      </c>
      <c r="F5101">
        <f t="shared" si="79"/>
        <v>0.68440000000000001</v>
      </c>
    </row>
    <row r="5102" spans="1:6" hidden="1" x14ac:dyDescent="0.25">
      <c r="A5102" t="s">
        <v>5</v>
      </c>
      <c r="B5102" t="s">
        <v>15</v>
      </c>
      <c r="C5102">
        <v>200</v>
      </c>
      <c r="D5102">
        <v>964110371279900</v>
      </c>
      <c r="E5102">
        <v>964110372083000</v>
      </c>
      <c r="F5102">
        <f t="shared" si="79"/>
        <v>0.80310000000000004</v>
      </c>
    </row>
    <row r="5103" spans="1:6" hidden="1" x14ac:dyDescent="0.25">
      <c r="A5103" t="s">
        <v>5</v>
      </c>
      <c r="B5103" t="s">
        <v>16</v>
      </c>
      <c r="C5103">
        <v>200</v>
      </c>
      <c r="D5103">
        <v>964110373671800</v>
      </c>
      <c r="E5103">
        <v>964110374309800</v>
      </c>
      <c r="F5103">
        <f t="shared" si="79"/>
        <v>0.63800000000000001</v>
      </c>
    </row>
    <row r="5104" spans="1:6" hidden="1" x14ac:dyDescent="0.25">
      <c r="A5104" t="s">
        <v>5</v>
      </c>
      <c r="B5104" t="s">
        <v>17</v>
      </c>
      <c r="C5104">
        <v>200</v>
      </c>
      <c r="D5104">
        <v>964110375436000</v>
      </c>
      <c r="E5104">
        <v>964110376038500</v>
      </c>
      <c r="F5104">
        <f t="shared" si="79"/>
        <v>0.60250000000000004</v>
      </c>
    </row>
    <row r="5105" spans="1:6" hidden="1" x14ac:dyDescent="0.25">
      <c r="A5105" t="s">
        <v>5</v>
      </c>
      <c r="B5105" t="s">
        <v>18</v>
      </c>
      <c r="C5105">
        <v>200</v>
      </c>
      <c r="D5105">
        <v>964110377241400</v>
      </c>
      <c r="E5105">
        <v>964110377916400</v>
      </c>
      <c r="F5105">
        <f t="shared" si="79"/>
        <v>0.67500000000000004</v>
      </c>
    </row>
    <row r="5106" spans="1:6" hidden="1" x14ac:dyDescent="0.25">
      <c r="A5106" t="s">
        <v>5</v>
      </c>
      <c r="B5106" t="s">
        <v>13</v>
      </c>
      <c r="C5106">
        <v>200</v>
      </c>
      <c r="D5106">
        <v>964110379323100</v>
      </c>
      <c r="E5106">
        <v>964110379929600</v>
      </c>
      <c r="F5106">
        <f t="shared" si="79"/>
        <v>0.60650000000000004</v>
      </c>
    </row>
    <row r="5107" spans="1:6" hidden="1" x14ac:dyDescent="0.25">
      <c r="A5107" t="s">
        <v>5</v>
      </c>
      <c r="B5107" t="s">
        <v>19</v>
      </c>
      <c r="C5107">
        <v>200</v>
      </c>
      <c r="D5107">
        <v>964110381010600</v>
      </c>
      <c r="E5107">
        <v>964110381685700</v>
      </c>
      <c r="F5107">
        <f t="shared" si="79"/>
        <v>0.67510000000000003</v>
      </c>
    </row>
    <row r="5108" spans="1:6" hidden="1" x14ac:dyDescent="0.25">
      <c r="A5108" t="s">
        <v>5</v>
      </c>
      <c r="B5108" t="s">
        <v>21</v>
      </c>
      <c r="C5108">
        <v>200</v>
      </c>
      <c r="D5108">
        <v>964110382944100</v>
      </c>
      <c r="E5108">
        <v>964110383615400</v>
      </c>
      <c r="F5108">
        <f t="shared" si="79"/>
        <v>0.67130000000000001</v>
      </c>
    </row>
    <row r="5109" spans="1:6" hidden="1" x14ac:dyDescent="0.25">
      <c r="A5109" t="s">
        <v>5</v>
      </c>
      <c r="B5109" t="s">
        <v>20</v>
      </c>
      <c r="C5109">
        <v>200</v>
      </c>
      <c r="D5109">
        <v>964110385775000</v>
      </c>
      <c r="E5109">
        <v>964110386480600</v>
      </c>
      <c r="F5109">
        <f t="shared" si="79"/>
        <v>0.7056</v>
      </c>
    </row>
    <row r="5110" spans="1:6" hidden="1" x14ac:dyDescent="0.25">
      <c r="A5110" t="s">
        <v>5</v>
      </c>
      <c r="B5110" t="s">
        <v>24</v>
      </c>
      <c r="C5110">
        <v>200</v>
      </c>
      <c r="D5110">
        <v>964110388162900</v>
      </c>
      <c r="E5110">
        <v>964110388913100</v>
      </c>
      <c r="F5110">
        <f t="shared" si="79"/>
        <v>0.75019999999999998</v>
      </c>
    </row>
    <row r="5111" spans="1:6" x14ac:dyDescent="0.25">
      <c r="A5111" t="s">
        <v>26</v>
      </c>
      <c r="B5111" t="s">
        <v>38</v>
      </c>
      <c r="C5111">
        <v>200</v>
      </c>
      <c r="D5111">
        <v>964110390473200</v>
      </c>
      <c r="E5111">
        <v>964110422488700</v>
      </c>
      <c r="F5111">
        <f t="shared" si="79"/>
        <v>32.015500000000003</v>
      </c>
    </row>
    <row r="5112" spans="1:6" hidden="1" x14ac:dyDescent="0.25">
      <c r="A5112" t="s">
        <v>5</v>
      </c>
      <c r="B5112" t="s">
        <v>8</v>
      </c>
      <c r="C5112">
        <v>200</v>
      </c>
      <c r="D5112">
        <v>964110541420200</v>
      </c>
      <c r="E5112">
        <v>964110542324500</v>
      </c>
      <c r="F5112">
        <f t="shared" si="79"/>
        <v>0.90429999999999999</v>
      </c>
    </row>
    <row r="5113" spans="1:6" hidden="1" x14ac:dyDescent="0.25">
      <c r="A5113" t="s">
        <v>5</v>
      </c>
      <c r="B5113" t="s">
        <v>9</v>
      </c>
      <c r="C5113">
        <v>200</v>
      </c>
      <c r="D5113">
        <v>964110543855200</v>
      </c>
      <c r="E5113">
        <v>964110544626700</v>
      </c>
      <c r="F5113">
        <f t="shared" si="79"/>
        <v>0.77149999999999996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964110547006800</v>
      </c>
      <c r="E5114">
        <v>964110547716900</v>
      </c>
      <c r="F5114">
        <f t="shared" si="79"/>
        <v>0.71009999999999995</v>
      </c>
    </row>
    <row r="5115" spans="1:6" hidden="1" x14ac:dyDescent="0.25">
      <c r="A5115" t="s">
        <v>5</v>
      </c>
      <c r="B5115" t="s">
        <v>11</v>
      </c>
      <c r="C5115">
        <v>200</v>
      </c>
      <c r="D5115">
        <v>964110549185200</v>
      </c>
      <c r="E5115">
        <v>964110549965000</v>
      </c>
      <c r="F5115">
        <f t="shared" si="79"/>
        <v>0.77980000000000005</v>
      </c>
    </row>
    <row r="5116" spans="1:6" hidden="1" x14ac:dyDescent="0.25">
      <c r="A5116" t="s">
        <v>5</v>
      </c>
      <c r="B5116" t="s">
        <v>12</v>
      </c>
      <c r="C5116">
        <v>200</v>
      </c>
      <c r="D5116">
        <v>964110551524300</v>
      </c>
      <c r="E5116">
        <v>964110552138700</v>
      </c>
      <c r="F5116">
        <f t="shared" si="79"/>
        <v>0.61439999999999995</v>
      </c>
    </row>
    <row r="5117" spans="1:6" hidden="1" x14ac:dyDescent="0.25">
      <c r="A5117" t="s">
        <v>5</v>
      </c>
      <c r="B5117" t="s">
        <v>14</v>
      </c>
      <c r="C5117">
        <v>200</v>
      </c>
      <c r="D5117">
        <v>964110553321200</v>
      </c>
      <c r="E5117">
        <v>964110554038700</v>
      </c>
      <c r="F5117">
        <f t="shared" si="79"/>
        <v>0.71750000000000003</v>
      </c>
    </row>
    <row r="5118" spans="1:6" hidden="1" x14ac:dyDescent="0.25">
      <c r="A5118" t="s">
        <v>5</v>
      </c>
      <c r="B5118" t="s">
        <v>15</v>
      </c>
      <c r="C5118">
        <v>200</v>
      </c>
      <c r="D5118">
        <v>964110555171900</v>
      </c>
      <c r="E5118">
        <v>964110555921400</v>
      </c>
      <c r="F5118">
        <f t="shared" si="79"/>
        <v>0.74950000000000006</v>
      </c>
    </row>
    <row r="5119" spans="1:6" hidden="1" x14ac:dyDescent="0.25">
      <c r="A5119" t="s">
        <v>5</v>
      </c>
      <c r="B5119" t="s">
        <v>16</v>
      </c>
      <c r="C5119">
        <v>200</v>
      </c>
      <c r="D5119">
        <v>964110557291800</v>
      </c>
      <c r="E5119">
        <v>964110557911100</v>
      </c>
      <c r="F5119">
        <f t="shared" si="79"/>
        <v>0.61929999999999996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964110559128300</v>
      </c>
      <c r="E5120">
        <v>964110559763100</v>
      </c>
      <c r="F5120">
        <f t="shared" si="79"/>
        <v>0.63480000000000003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964110560971200</v>
      </c>
      <c r="E5121">
        <v>964110561711600</v>
      </c>
      <c r="F5121">
        <f t="shared" si="79"/>
        <v>0.74039999999999995</v>
      </c>
    </row>
    <row r="5122" spans="1:6" hidden="1" x14ac:dyDescent="0.25">
      <c r="A5122" t="s">
        <v>5</v>
      </c>
      <c r="B5122" t="s">
        <v>13</v>
      </c>
      <c r="C5122">
        <v>200</v>
      </c>
      <c r="D5122">
        <v>964110563206500</v>
      </c>
      <c r="E5122">
        <v>964110563842300</v>
      </c>
      <c r="F5122">
        <f t="shared" si="79"/>
        <v>0.63580000000000003</v>
      </c>
    </row>
    <row r="5123" spans="1:6" hidden="1" x14ac:dyDescent="0.25">
      <c r="A5123" t="s">
        <v>5</v>
      </c>
      <c r="B5123" t="s">
        <v>19</v>
      </c>
      <c r="C5123">
        <v>200</v>
      </c>
      <c r="D5123">
        <v>964110564895600</v>
      </c>
      <c r="E5123">
        <v>964110565550300</v>
      </c>
      <c r="F5123">
        <f t="shared" ref="F5123:F5186" si="80">(E5123-D5123)/1000000</f>
        <v>0.65469999999999995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964110566625300</v>
      </c>
      <c r="E5124">
        <v>964110567233000</v>
      </c>
      <c r="F5124">
        <f t="shared" si="80"/>
        <v>0.60770000000000002</v>
      </c>
    </row>
    <row r="5125" spans="1:6" hidden="1" x14ac:dyDescent="0.25">
      <c r="A5125" t="s">
        <v>5</v>
      </c>
      <c r="B5125" t="s">
        <v>20</v>
      </c>
      <c r="C5125">
        <v>200</v>
      </c>
      <c r="D5125">
        <v>964110569286800</v>
      </c>
      <c r="E5125">
        <v>964110569914900</v>
      </c>
      <c r="F5125">
        <f t="shared" si="80"/>
        <v>0.62809999999999999</v>
      </c>
    </row>
    <row r="5126" spans="1:6" hidden="1" x14ac:dyDescent="0.25">
      <c r="A5126" t="s">
        <v>5</v>
      </c>
      <c r="B5126" t="s">
        <v>24</v>
      </c>
      <c r="C5126">
        <v>200</v>
      </c>
      <c r="D5126">
        <v>964110571436800</v>
      </c>
      <c r="E5126">
        <v>964110572134900</v>
      </c>
      <c r="F5126">
        <f t="shared" si="80"/>
        <v>0.69810000000000005</v>
      </c>
    </row>
    <row r="5127" spans="1:6" x14ac:dyDescent="0.25">
      <c r="A5127" t="s">
        <v>26</v>
      </c>
      <c r="B5127" t="s">
        <v>38</v>
      </c>
      <c r="C5127">
        <v>200</v>
      </c>
      <c r="D5127">
        <v>964110574071200</v>
      </c>
      <c r="E5127">
        <v>964110606750400</v>
      </c>
      <c r="F5127">
        <f t="shared" si="80"/>
        <v>32.679200000000002</v>
      </c>
    </row>
    <row r="5128" spans="1:6" hidden="1" x14ac:dyDescent="0.25">
      <c r="A5128" t="s">
        <v>5</v>
      </c>
      <c r="B5128" t="s">
        <v>8</v>
      </c>
      <c r="C5128">
        <v>200</v>
      </c>
      <c r="D5128">
        <v>964110704156500</v>
      </c>
      <c r="E5128">
        <v>964110705373900</v>
      </c>
      <c r="F5128">
        <f t="shared" si="80"/>
        <v>1.2174</v>
      </c>
    </row>
    <row r="5129" spans="1:6" hidden="1" x14ac:dyDescent="0.25">
      <c r="A5129" t="s">
        <v>5</v>
      </c>
      <c r="B5129" t="s">
        <v>9</v>
      </c>
      <c r="C5129">
        <v>200</v>
      </c>
      <c r="D5129">
        <v>964110706944800</v>
      </c>
      <c r="E5129">
        <v>964110707709900</v>
      </c>
      <c r="F5129">
        <f t="shared" si="80"/>
        <v>0.7651</v>
      </c>
    </row>
    <row r="5130" spans="1:6" hidden="1" x14ac:dyDescent="0.25">
      <c r="A5130" t="s">
        <v>5</v>
      </c>
      <c r="B5130" t="s">
        <v>10</v>
      </c>
      <c r="C5130">
        <v>200</v>
      </c>
      <c r="D5130">
        <v>964110709437100</v>
      </c>
      <c r="E5130">
        <v>964110710204600</v>
      </c>
      <c r="F5130">
        <f t="shared" si="80"/>
        <v>0.76749999999999996</v>
      </c>
    </row>
    <row r="5131" spans="1:6" hidden="1" x14ac:dyDescent="0.25">
      <c r="A5131" t="s">
        <v>5</v>
      </c>
      <c r="B5131" t="s">
        <v>11</v>
      </c>
      <c r="C5131">
        <v>200</v>
      </c>
      <c r="D5131">
        <v>964110711585200</v>
      </c>
      <c r="E5131">
        <v>964110712667900</v>
      </c>
      <c r="F5131">
        <f t="shared" si="80"/>
        <v>1.0827</v>
      </c>
    </row>
    <row r="5132" spans="1:6" hidden="1" x14ac:dyDescent="0.25">
      <c r="A5132" t="s">
        <v>5</v>
      </c>
      <c r="B5132" t="s">
        <v>12</v>
      </c>
      <c r="C5132">
        <v>200</v>
      </c>
      <c r="D5132">
        <v>964110714095800</v>
      </c>
      <c r="E5132">
        <v>964110714795100</v>
      </c>
      <c r="F5132">
        <f t="shared" si="80"/>
        <v>0.69930000000000003</v>
      </c>
    </row>
    <row r="5133" spans="1:6" hidden="1" x14ac:dyDescent="0.25">
      <c r="A5133" t="s">
        <v>5</v>
      </c>
      <c r="B5133" t="s">
        <v>14</v>
      </c>
      <c r="C5133">
        <v>200</v>
      </c>
      <c r="D5133">
        <v>964110716020300</v>
      </c>
      <c r="E5133">
        <v>964110716717100</v>
      </c>
      <c r="F5133">
        <f t="shared" si="80"/>
        <v>0.69679999999999997</v>
      </c>
    </row>
    <row r="5134" spans="1:6" hidden="1" x14ac:dyDescent="0.25">
      <c r="A5134" t="s">
        <v>5</v>
      </c>
      <c r="B5134" t="s">
        <v>15</v>
      </c>
      <c r="C5134">
        <v>200</v>
      </c>
      <c r="D5134">
        <v>964110718197500</v>
      </c>
      <c r="E5134">
        <v>964110719105200</v>
      </c>
      <c r="F5134">
        <f t="shared" si="80"/>
        <v>0.90769999999999995</v>
      </c>
    </row>
    <row r="5135" spans="1:6" hidden="1" x14ac:dyDescent="0.25">
      <c r="A5135" t="s">
        <v>5</v>
      </c>
      <c r="B5135" t="s">
        <v>16</v>
      </c>
      <c r="C5135">
        <v>200</v>
      </c>
      <c r="D5135">
        <v>964110720720300</v>
      </c>
      <c r="E5135">
        <v>964110721591100</v>
      </c>
      <c r="F5135">
        <f t="shared" si="80"/>
        <v>0.87080000000000002</v>
      </c>
    </row>
    <row r="5136" spans="1:6" hidden="1" x14ac:dyDescent="0.25">
      <c r="A5136" t="s">
        <v>5</v>
      </c>
      <c r="B5136" t="s">
        <v>17</v>
      </c>
      <c r="C5136">
        <v>200</v>
      </c>
      <c r="D5136">
        <v>964110723231600</v>
      </c>
      <c r="E5136">
        <v>964110724193300</v>
      </c>
      <c r="F5136">
        <f t="shared" si="80"/>
        <v>0.9617</v>
      </c>
    </row>
    <row r="5137" spans="1:6" hidden="1" x14ac:dyDescent="0.25">
      <c r="A5137" t="s">
        <v>5</v>
      </c>
      <c r="B5137" t="s">
        <v>18</v>
      </c>
      <c r="C5137">
        <v>200</v>
      </c>
      <c r="D5137">
        <v>964110725916100</v>
      </c>
      <c r="E5137">
        <v>964110726655900</v>
      </c>
      <c r="F5137">
        <f t="shared" si="80"/>
        <v>0.73980000000000001</v>
      </c>
    </row>
    <row r="5138" spans="1:6" hidden="1" x14ac:dyDescent="0.25">
      <c r="A5138" t="s">
        <v>5</v>
      </c>
      <c r="B5138" t="s">
        <v>13</v>
      </c>
      <c r="C5138">
        <v>200</v>
      </c>
      <c r="D5138">
        <v>964110728865800</v>
      </c>
      <c r="E5138">
        <v>964110729585900</v>
      </c>
      <c r="F5138">
        <f t="shared" si="80"/>
        <v>0.72009999999999996</v>
      </c>
    </row>
    <row r="5139" spans="1:6" hidden="1" x14ac:dyDescent="0.25">
      <c r="A5139" t="s">
        <v>5</v>
      </c>
      <c r="B5139" t="s">
        <v>19</v>
      </c>
      <c r="C5139">
        <v>200</v>
      </c>
      <c r="D5139">
        <v>964110730821800</v>
      </c>
      <c r="E5139">
        <v>964110731737100</v>
      </c>
      <c r="F5139">
        <f t="shared" si="80"/>
        <v>0.9153</v>
      </c>
    </row>
    <row r="5140" spans="1:6" hidden="1" x14ac:dyDescent="0.25">
      <c r="A5140" t="s">
        <v>5</v>
      </c>
      <c r="B5140" t="s">
        <v>21</v>
      </c>
      <c r="C5140">
        <v>200</v>
      </c>
      <c r="D5140">
        <v>964110733226600</v>
      </c>
      <c r="E5140">
        <v>964110733951500</v>
      </c>
      <c r="F5140">
        <f t="shared" si="80"/>
        <v>0.72489999999999999</v>
      </c>
    </row>
    <row r="5141" spans="1:6" hidden="1" x14ac:dyDescent="0.25">
      <c r="A5141" t="s">
        <v>5</v>
      </c>
      <c r="B5141" t="s">
        <v>20</v>
      </c>
      <c r="C5141">
        <v>200</v>
      </c>
      <c r="D5141">
        <v>964110735968800</v>
      </c>
      <c r="E5141">
        <v>964110736594200</v>
      </c>
      <c r="F5141">
        <f t="shared" si="80"/>
        <v>0.62539999999999996</v>
      </c>
    </row>
    <row r="5142" spans="1:6" hidden="1" x14ac:dyDescent="0.25">
      <c r="A5142" t="s">
        <v>5</v>
      </c>
      <c r="B5142" t="s">
        <v>24</v>
      </c>
      <c r="C5142">
        <v>200</v>
      </c>
      <c r="D5142">
        <v>964110737982100</v>
      </c>
      <c r="E5142">
        <v>964110738686900</v>
      </c>
      <c r="F5142">
        <f t="shared" si="80"/>
        <v>0.70479999999999998</v>
      </c>
    </row>
    <row r="5143" spans="1:6" x14ac:dyDescent="0.25">
      <c r="A5143" t="s">
        <v>26</v>
      </c>
      <c r="B5143" t="s">
        <v>38</v>
      </c>
      <c r="C5143">
        <v>200</v>
      </c>
      <c r="D5143">
        <v>964110740473500</v>
      </c>
      <c r="E5143">
        <v>964110786555400</v>
      </c>
      <c r="F5143">
        <f t="shared" si="80"/>
        <v>46.081899999999997</v>
      </c>
    </row>
    <row r="5144" spans="1:6" hidden="1" x14ac:dyDescent="0.25">
      <c r="A5144" t="s">
        <v>5</v>
      </c>
      <c r="B5144" t="s">
        <v>8</v>
      </c>
      <c r="C5144">
        <v>200</v>
      </c>
      <c r="D5144">
        <v>964110878586800</v>
      </c>
      <c r="E5144">
        <v>964110879359300</v>
      </c>
      <c r="F5144">
        <f t="shared" si="80"/>
        <v>0.77249999999999996</v>
      </c>
    </row>
    <row r="5145" spans="1:6" hidden="1" x14ac:dyDescent="0.25">
      <c r="A5145" t="s">
        <v>5</v>
      </c>
      <c r="B5145" t="s">
        <v>9</v>
      </c>
      <c r="C5145">
        <v>200</v>
      </c>
      <c r="D5145">
        <v>964110880812000</v>
      </c>
      <c r="E5145">
        <v>964110882109700</v>
      </c>
      <c r="F5145">
        <f t="shared" si="80"/>
        <v>1.2977000000000001</v>
      </c>
    </row>
    <row r="5146" spans="1:6" hidden="1" x14ac:dyDescent="0.25">
      <c r="A5146" t="s">
        <v>5</v>
      </c>
      <c r="B5146" t="s">
        <v>10</v>
      </c>
      <c r="C5146">
        <v>200</v>
      </c>
      <c r="D5146">
        <v>964110883945200</v>
      </c>
      <c r="E5146">
        <v>964110884658600</v>
      </c>
      <c r="F5146">
        <f t="shared" si="80"/>
        <v>0.71340000000000003</v>
      </c>
    </row>
    <row r="5147" spans="1:6" hidden="1" x14ac:dyDescent="0.25">
      <c r="A5147" t="s">
        <v>5</v>
      </c>
      <c r="B5147" t="s">
        <v>11</v>
      </c>
      <c r="C5147">
        <v>200</v>
      </c>
      <c r="D5147">
        <v>964110886133200</v>
      </c>
      <c r="E5147">
        <v>964110887127600</v>
      </c>
      <c r="F5147">
        <f t="shared" si="80"/>
        <v>0.99439999999999995</v>
      </c>
    </row>
    <row r="5148" spans="1:6" hidden="1" x14ac:dyDescent="0.25">
      <c r="A5148" t="s">
        <v>5</v>
      </c>
      <c r="B5148" t="s">
        <v>12</v>
      </c>
      <c r="C5148">
        <v>200</v>
      </c>
      <c r="D5148">
        <v>964110888741000</v>
      </c>
      <c r="E5148">
        <v>964110889402800</v>
      </c>
      <c r="F5148">
        <f t="shared" si="80"/>
        <v>0.66180000000000005</v>
      </c>
    </row>
    <row r="5149" spans="1:6" hidden="1" x14ac:dyDescent="0.25">
      <c r="A5149" t="s">
        <v>5</v>
      </c>
      <c r="B5149" t="s">
        <v>14</v>
      </c>
      <c r="C5149">
        <v>200</v>
      </c>
      <c r="D5149">
        <v>964110890543800</v>
      </c>
      <c r="E5149">
        <v>964110891180700</v>
      </c>
      <c r="F5149">
        <f t="shared" si="80"/>
        <v>0.63690000000000002</v>
      </c>
    </row>
    <row r="5150" spans="1:6" hidden="1" x14ac:dyDescent="0.25">
      <c r="A5150" t="s">
        <v>5</v>
      </c>
      <c r="B5150" t="s">
        <v>15</v>
      </c>
      <c r="C5150">
        <v>200</v>
      </c>
      <c r="D5150">
        <v>964110892852200</v>
      </c>
      <c r="E5150">
        <v>964110893816200</v>
      </c>
      <c r="F5150">
        <f t="shared" si="80"/>
        <v>0.96399999999999997</v>
      </c>
    </row>
    <row r="5151" spans="1:6" hidden="1" x14ac:dyDescent="0.25">
      <c r="A5151" t="s">
        <v>5</v>
      </c>
      <c r="B5151" t="s">
        <v>16</v>
      </c>
      <c r="C5151">
        <v>200</v>
      </c>
      <c r="D5151">
        <v>964110895989000</v>
      </c>
      <c r="E5151">
        <v>964110896969900</v>
      </c>
      <c r="F5151">
        <f t="shared" si="80"/>
        <v>0.98089999999999999</v>
      </c>
    </row>
    <row r="5152" spans="1:6" hidden="1" x14ac:dyDescent="0.25">
      <c r="A5152" t="s">
        <v>5</v>
      </c>
      <c r="B5152" t="s">
        <v>17</v>
      </c>
      <c r="C5152">
        <v>200</v>
      </c>
      <c r="D5152">
        <v>964110898791300</v>
      </c>
      <c r="E5152">
        <v>964110899646100</v>
      </c>
      <c r="F5152">
        <f t="shared" si="80"/>
        <v>0.8548</v>
      </c>
    </row>
    <row r="5153" spans="1:6" hidden="1" x14ac:dyDescent="0.25">
      <c r="A5153" t="s">
        <v>5</v>
      </c>
      <c r="B5153" t="s">
        <v>18</v>
      </c>
      <c r="C5153">
        <v>200</v>
      </c>
      <c r="D5153">
        <v>964110901933600</v>
      </c>
      <c r="E5153">
        <v>964110903121700</v>
      </c>
      <c r="F5153">
        <f t="shared" si="80"/>
        <v>1.1880999999999999</v>
      </c>
    </row>
    <row r="5154" spans="1:6" hidden="1" x14ac:dyDescent="0.25">
      <c r="A5154" t="s">
        <v>5</v>
      </c>
      <c r="B5154" t="s">
        <v>13</v>
      </c>
      <c r="C5154">
        <v>200</v>
      </c>
      <c r="D5154">
        <v>964110905189200</v>
      </c>
      <c r="E5154">
        <v>964110906160700</v>
      </c>
      <c r="F5154">
        <f t="shared" si="80"/>
        <v>0.97150000000000003</v>
      </c>
    </row>
    <row r="5155" spans="1:6" hidden="1" x14ac:dyDescent="0.25">
      <c r="A5155" t="s">
        <v>5</v>
      </c>
      <c r="B5155" t="s">
        <v>19</v>
      </c>
      <c r="C5155">
        <v>200</v>
      </c>
      <c r="D5155">
        <v>964110907961100</v>
      </c>
      <c r="E5155">
        <v>964110908870500</v>
      </c>
      <c r="F5155">
        <f t="shared" si="80"/>
        <v>0.90939999999999999</v>
      </c>
    </row>
    <row r="5156" spans="1:6" hidden="1" x14ac:dyDescent="0.25">
      <c r="A5156" t="s">
        <v>5</v>
      </c>
      <c r="B5156" t="s">
        <v>21</v>
      </c>
      <c r="C5156">
        <v>200</v>
      </c>
      <c r="D5156">
        <v>964110910479800</v>
      </c>
      <c r="E5156">
        <v>964110911226200</v>
      </c>
      <c r="F5156">
        <f t="shared" si="80"/>
        <v>0.74639999999999995</v>
      </c>
    </row>
    <row r="5157" spans="1:6" hidden="1" x14ac:dyDescent="0.25">
      <c r="A5157" t="s">
        <v>5</v>
      </c>
      <c r="B5157" t="s">
        <v>20</v>
      </c>
      <c r="C5157">
        <v>200</v>
      </c>
      <c r="D5157">
        <v>964110913510600</v>
      </c>
      <c r="E5157">
        <v>964110914162900</v>
      </c>
      <c r="F5157">
        <f t="shared" si="80"/>
        <v>0.65229999999999999</v>
      </c>
    </row>
    <row r="5158" spans="1:6" hidden="1" x14ac:dyDescent="0.25">
      <c r="A5158" t="s">
        <v>5</v>
      </c>
      <c r="B5158" t="s">
        <v>24</v>
      </c>
      <c r="C5158">
        <v>200</v>
      </c>
      <c r="D5158">
        <v>964110915815800</v>
      </c>
      <c r="E5158">
        <v>964110916407000</v>
      </c>
      <c r="F5158">
        <f t="shared" si="80"/>
        <v>0.59119999999999995</v>
      </c>
    </row>
    <row r="5159" spans="1:6" x14ac:dyDescent="0.25">
      <c r="A5159" t="s">
        <v>26</v>
      </c>
      <c r="B5159" t="s">
        <v>38</v>
      </c>
      <c r="C5159">
        <v>200</v>
      </c>
      <c r="D5159">
        <v>964110917876400</v>
      </c>
      <c r="E5159">
        <v>964110948989500</v>
      </c>
      <c r="F5159">
        <f t="shared" si="80"/>
        <v>31.113099999999999</v>
      </c>
    </row>
    <row r="5160" spans="1:6" hidden="1" x14ac:dyDescent="0.25">
      <c r="A5160" t="s">
        <v>5</v>
      </c>
      <c r="B5160" t="s">
        <v>8</v>
      </c>
      <c r="C5160">
        <v>200</v>
      </c>
      <c r="D5160">
        <v>964110974911500</v>
      </c>
      <c r="E5160">
        <v>964110975662300</v>
      </c>
      <c r="F5160">
        <f t="shared" si="80"/>
        <v>0.75080000000000002</v>
      </c>
    </row>
    <row r="5161" spans="1:6" hidden="1" x14ac:dyDescent="0.25">
      <c r="A5161" t="s">
        <v>5</v>
      </c>
      <c r="B5161" t="s">
        <v>9</v>
      </c>
      <c r="C5161">
        <v>200</v>
      </c>
      <c r="D5161">
        <v>964110977018000</v>
      </c>
      <c r="E5161">
        <v>964110977717500</v>
      </c>
      <c r="F5161">
        <f t="shared" si="80"/>
        <v>0.69950000000000001</v>
      </c>
    </row>
    <row r="5162" spans="1:6" hidden="1" x14ac:dyDescent="0.25">
      <c r="A5162" t="s">
        <v>5</v>
      </c>
      <c r="B5162" t="s">
        <v>16</v>
      </c>
      <c r="C5162">
        <v>200</v>
      </c>
      <c r="D5162">
        <v>964110979406600</v>
      </c>
      <c r="E5162">
        <v>964110980087800</v>
      </c>
      <c r="F5162">
        <f t="shared" si="80"/>
        <v>0.68120000000000003</v>
      </c>
    </row>
    <row r="5163" spans="1:6" hidden="1" x14ac:dyDescent="0.25">
      <c r="A5163" t="s">
        <v>5</v>
      </c>
      <c r="B5163" t="s">
        <v>10</v>
      </c>
      <c r="C5163">
        <v>200</v>
      </c>
      <c r="D5163">
        <v>964110981374100</v>
      </c>
      <c r="E5163">
        <v>964110982126400</v>
      </c>
      <c r="F5163">
        <f t="shared" si="80"/>
        <v>0.75229999999999997</v>
      </c>
    </row>
    <row r="5164" spans="1:6" hidden="1" x14ac:dyDescent="0.25">
      <c r="A5164" t="s">
        <v>5</v>
      </c>
      <c r="B5164" t="s">
        <v>11</v>
      </c>
      <c r="C5164">
        <v>200</v>
      </c>
      <c r="D5164">
        <v>964110983359800</v>
      </c>
      <c r="E5164">
        <v>964110984028800</v>
      </c>
      <c r="F5164">
        <f t="shared" si="80"/>
        <v>0.66900000000000004</v>
      </c>
    </row>
    <row r="5165" spans="1:6" hidden="1" x14ac:dyDescent="0.25">
      <c r="A5165" t="s">
        <v>5</v>
      </c>
      <c r="B5165" t="s">
        <v>12</v>
      </c>
      <c r="C5165">
        <v>200</v>
      </c>
      <c r="D5165">
        <v>964110985556500</v>
      </c>
      <c r="E5165">
        <v>964110986542500</v>
      </c>
      <c r="F5165">
        <f t="shared" si="80"/>
        <v>0.98599999999999999</v>
      </c>
    </row>
    <row r="5166" spans="1:6" hidden="1" x14ac:dyDescent="0.25">
      <c r="A5166" t="s">
        <v>5</v>
      </c>
      <c r="B5166" t="s">
        <v>14</v>
      </c>
      <c r="C5166">
        <v>200</v>
      </c>
      <c r="D5166">
        <v>964110988034900</v>
      </c>
      <c r="E5166">
        <v>964110989018300</v>
      </c>
      <c r="F5166">
        <f t="shared" si="80"/>
        <v>0.98340000000000005</v>
      </c>
    </row>
    <row r="5167" spans="1:6" hidden="1" x14ac:dyDescent="0.25">
      <c r="A5167" t="s">
        <v>5</v>
      </c>
      <c r="B5167" t="s">
        <v>15</v>
      </c>
      <c r="C5167">
        <v>200</v>
      </c>
      <c r="D5167">
        <v>964110990904800</v>
      </c>
      <c r="E5167">
        <v>964110991843400</v>
      </c>
      <c r="F5167">
        <f t="shared" si="80"/>
        <v>0.93859999999999999</v>
      </c>
    </row>
    <row r="5168" spans="1:6" hidden="1" x14ac:dyDescent="0.25">
      <c r="A5168" t="s">
        <v>5</v>
      </c>
      <c r="B5168" t="s">
        <v>17</v>
      </c>
      <c r="C5168">
        <v>200</v>
      </c>
      <c r="D5168">
        <v>964110993365600</v>
      </c>
      <c r="E5168">
        <v>964110994044100</v>
      </c>
      <c r="F5168">
        <f t="shared" si="80"/>
        <v>0.67849999999999999</v>
      </c>
    </row>
    <row r="5169" spans="1:6" hidden="1" x14ac:dyDescent="0.25">
      <c r="A5169" t="s">
        <v>5</v>
      </c>
      <c r="B5169" t="s">
        <v>18</v>
      </c>
      <c r="C5169">
        <v>200</v>
      </c>
      <c r="D5169">
        <v>964110995431600</v>
      </c>
      <c r="E5169">
        <v>964110996102900</v>
      </c>
      <c r="F5169">
        <f t="shared" si="80"/>
        <v>0.67130000000000001</v>
      </c>
    </row>
    <row r="5170" spans="1:6" hidden="1" x14ac:dyDescent="0.25">
      <c r="A5170" t="s">
        <v>5</v>
      </c>
      <c r="B5170" t="s">
        <v>13</v>
      </c>
      <c r="C5170">
        <v>200</v>
      </c>
      <c r="D5170">
        <v>964110997499700</v>
      </c>
      <c r="E5170">
        <v>964110998220100</v>
      </c>
      <c r="F5170">
        <f t="shared" si="80"/>
        <v>0.72040000000000004</v>
      </c>
    </row>
    <row r="5171" spans="1:6" hidden="1" x14ac:dyDescent="0.25">
      <c r="A5171" t="s">
        <v>5</v>
      </c>
      <c r="B5171" t="s">
        <v>19</v>
      </c>
      <c r="C5171">
        <v>200</v>
      </c>
      <c r="D5171">
        <v>964110999497200</v>
      </c>
      <c r="E5171">
        <v>964111000108600</v>
      </c>
      <c r="F5171">
        <f t="shared" si="80"/>
        <v>0.61140000000000005</v>
      </c>
    </row>
    <row r="5172" spans="1:6" hidden="1" x14ac:dyDescent="0.25">
      <c r="A5172" t="s">
        <v>5</v>
      </c>
      <c r="B5172" t="s">
        <v>21</v>
      </c>
      <c r="C5172">
        <v>200</v>
      </c>
      <c r="D5172">
        <v>964111001582200</v>
      </c>
      <c r="E5172">
        <v>964111002454700</v>
      </c>
      <c r="F5172">
        <f t="shared" si="80"/>
        <v>0.87250000000000005</v>
      </c>
    </row>
    <row r="5173" spans="1:6" x14ac:dyDescent="0.25">
      <c r="A5173" t="s">
        <v>5</v>
      </c>
      <c r="B5173" t="s">
        <v>27</v>
      </c>
      <c r="C5173">
        <v>200</v>
      </c>
      <c r="D5173">
        <v>964111004580800</v>
      </c>
      <c r="E5173">
        <v>964111210115500</v>
      </c>
      <c r="F5173">
        <f t="shared" si="80"/>
        <v>205.53469999999999</v>
      </c>
    </row>
    <row r="5174" spans="1:6" hidden="1" x14ac:dyDescent="0.25">
      <c r="A5174" t="s">
        <v>5</v>
      </c>
      <c r="B5174" t="s">
        <v>8</v>
      </c>
      <c r="C5174">
        <v>200</v>
      </c>
      <c r="D5174">
        <v>964111289686400</v>
      </c>
      <c r="E5174">
        <v>964111290430900</v>
      </c>
      <c r="F5174">
        <f t="shared" si="80"/>
        <v>0.74450000000000005</v>
      </c>
    </row>
    <row r="5175" spans="1:6" hidden="1" x14ac:dyDescent="0.25">
      <c r="A5175" t="s">
        <v>5</v>
      </c>
      <c r="B5175" t="s">
        <v>9</v>
      </c>
      <c r="C5175">
        <v>200</v>
      </c>
      <c r="D5175">
        <v>964111291830900</v>
      </c>
      <c r="E5175">
        <v>964111292527100</v>
      </c>
      <c r="F5175">
        <f t="shared" si="80"/>
        <v>0.69620000000000004</v>
      </c>
    </row>
    <row r="5176" spans="1:6" hidden="1" x14ac:dyDescent="0.25">
      <c r="A5176" t="s">
        <v>5</v>
      </c>
      <c r="B5176" t="s">
        <v>16</v>
      </c>
      <c r="C5176">
        <v>200</v>
      </c>
      <c r="D5176">
        <v>964111293713300</v>
      </c>
      <c r="E5176">
        <v>964111294340500</v>
      </c>
      <c r="F5176">
        <f t="shared" si="80"/>
        <v>0.62719999999999998</v>
      </c>
    </row>
    <row r="5177" spans="1:6" hidden="1" x14ac:dyDescent="0.25">
      <c r="A5177" t="s">
        <v>5</v>
      </c>
      <c r="B5177" t="s">
        <v>10</v>
      </c>
      <c r="C5177">
        <v>200</v>
      </c>
      <c r="D5177">
        <v>964111295316900</v>
      </c>
      <c r="E5177">
        <v>964111295942700</v>
      </c>
      <c r="F5177">
        <f t="shared" si="80"/>
        <v>0.62580000000000002</v>
      </c>
    </row>
    <row r="5178" spans="1:6" hidden="1" x14ac:dyDescent="0.25">
      <c r="A5178" t="s">
        <v>5</v>
      </c>
      <c r="B5178" t="s">
        <v>11</v>
      </c>
      <c r="C5178">
        <v>200</v>
      </c>
      <c r="D5178">
        <v>964111297076800</v>
      </c>
      <c r="E5178">
        <v>964111297808800</v>
      </c>
      <c r="F5178">
        <f t="shared" si="80"/>
        <v>0.73199999999999998</v>
      </c>
    </row>
    <row r="5179" spans="1:6" hidden="1" x14ac:dyDescent="0.25">
      <c r="A5179" t="s">
        <v>5</v>
      </c>
      <c r="B5179" t="s">
        <v>12</v>
      </c>
      <c r="C5179">
        <v>200</v>
      </c>
      <c r="D5179">
        <v>964111298991600</v>
      </c>
      <c r="E5179">
        <v>964111299597600</v>
      </c>
      <c r="F5179">
        <f t="shared" si="80"/>
        <v>0.60599999999999998</v>
      </c>
    </row>
    <row r="5180" spans="1:6" hidden="1" x14ac:dyDescent="0.25">
      <c r="A5180" t="s">
        <v>5</v>
      </c>
      <c r="B5180" t="s">
        <v>14</v>
      </c>
      <c r="C5180">
        <v>200</v>
      </c>
      <c r="D5180">
        <v>964111300601600</v>
      </c>
      <c r="E5180">
        <v>964111301329400</v>
      </c>
      <c r="F5180">
        <f t="shared" si="80"/>
        <v>0.7278</v>
      </c>
    </row>
    <row r="5181" spans="1:6" hidden="1" x14ac:dyDescent="0.25">
      <c r="A5181" t="s">
        <v>5</v>
      </c>
      <c r="B5181" t="s">
        <v>15</v>
      </c>
      <c r="C5181">
        <v>200</v>
      </c>
      <c r="D5181">
        <v>964111303012000</v>
      </c>
      <c r="E5181">
        <v>964111304067600</v>
      </c>
      <c r="F5181">
        <f t="shared" si="80"/>
        <v>1.0556000000000001</v>
      </c>
    </row>
    <row r="5182" spans="1:6" hidden="1" x14ac:dyDescent="0.25">
      <c r="A5182" t="s">
        <v>5</v>
      </c>
      <c r="B5182" t="s">
        <v>17</v>
      </c>
      <c r="C5182">
        <v>200</v>
      </c>
      <c r="D5182">
        <v>964111305636300</v>
      </c>
      <c r="E5182">
        <v>964111306285700</v>
      </c>
      <c r="F5182">
        <f t="shared" si="80"/>
        <v>0.64939999999999998</v>
      </c>
    </row>
    <row r="5183" spans="1:6" hidden="1" x14ac:dyDescent="0.25">
      <c r="A5183" t="s">
        <v>5</v>
      </c>
      <c r="B5183" t="s">
        <v>18</v>
      </c>
      <c r="C5183">
        <v>200</v>
      </c>
      <c r="D5183">
        <v>964111307760500</v>
      </c>
      <c r="E5183">
        <v>964111308729000</v>
      </c>
      <c r="F5183">
        <f t="shared" si="80"/>
        <v>0.96850000000000003</v>
      </c>
    </row>
    <row r="5184" spans="1:6" hidden="1" x14ac:dyDescent="0.25">
      <c r="A5184" t="s">
        <v>5</v>
      </c>
      <c r="B5184" t="s">
        <v>13</v>
      </c>
      <c r="C5184">
        <v>200</v>
      </c>
      <c r="D5184">
        <v>964111310333500</v>
      </c>
      <c r="E5184">
        <v>964111311002300</v>
      </c>
      <c r="F5184">
        <f t="shared" si="80"/>
        <v>0.66879999999999995</v>
      </c>
    </row>
    <row r="5185" spans="1:6" hidden="1" x14ac:dyDescent="0.25">
      <c r="A5185" t="s">
        <v>5</v>
      </c>
      <c r="B5185" t="s">
        <v>19</v>
      </c>
      <c r="C5185">
        <v>200</v>
      </c>
      <c r="D5185">
        <v>964111312412900</v>
      </c>
      <c r="E5185">
        <v>964111313346100</v>
      </c>
      <c r="F5185">
        <f t="shared" si="80"/>
        <v>0.93320000000000003</v>
      </c>
    </row>
    <row r="5186" spans="1:6" hidden="1" x14ac:dyDescent="0.25">
      <c r="A5186" t="s">
        <v>5</v>
      </c>
      <c r="B5186" t="s">
        <v>21</v>
      </c>
      <c r="C5186">
        <v>200</v>
      </c>
      <c r="D5186">
        <v>964111314563300</v>
      </c>
      <c r="E5186">
        <v>964111315151800</v>
      </c>
      <c r="F5186">
        <f t="shared" si="80"/>
        <v>0.58850000000000002</v>
      </c>
    </row>
    <row r="5187" spans="1:6" hidden="1" x14ac:dyDescent="0.25">
      <c r="A5187" t="s">
        <v>5</v>
      </c>
      <c r="B5187" t="s">
        <v>20</v>
      </c>
      <c r="C5187">
        <v>200</v>
      </c>
      <c r="D5187">
        <v>964111317788300</v>
      </c>
      <c r="E5187">
        <v>964111318689400</v>
      </c>
      <c r="F5187">
        <f t="shared" ref="F5187:F5250" si="81">(E5187-D5187)/1000000</f>
        <v>0.90110000000000001</v>
      </c>
    </row>
    <row r="5188" spans="1:6" hidden="1" x14ac:dyDescent="0.25">
      <c r="A5188" t="s">
        <v>5</v>
      </c>
      <c r="B5188" t="s">
        <v>28</v>
      </c>
      <c r="C5188">
        <v>200</v>
      </c>
      <c r="D5188">
        <v>964111320341000</v>
      </c>
      <c r="E5188">
        <v>964111321234000</v>
      </c>
      <c r="F5188">
        <f t="shared" si="81"/>
        <v>0.89300000000000002</v>
      </c>
    </row>
    <row r="5189" spans="1:6" hidden="1" x14ac:dyDescent="0.25">
      <c r="A5189" t="s">
        <v>5</v>
      </c>
      <c r="B5189" t="s">
        <v>24</v>
      </c>
      <c r="C5189">
        <v>200</v>
      </c>
      <c r="D5189">
        <v>964111323961900</v>
      </c>
      <c r="E5189">
        <v>964111324659300</v>
      </c>
      <c r="F5189">
        <f t="shared" si="81"/>
        <v>0.69740000000000002</v>
      </c>
    </row>
    <row r="5190" spans="1:6" x14ac:dyDescent="0.25">
      <c r="A5190" t="s">
        <v>5</v>
      </c>
      <c r="B5190" t="s">
        <v>29</v>
      </c>
      <c r="C5190">
        <v>200</v>
      </c>
      <c r="D5190">
        <v>964111326074300</v>
      </c>
      <c r="E5190">
        <v>964111331186400</v>
      </c>
      <c r="F5190">
        <f t="shared" si="81"/>
        <v>5.1120999999999999</v>
      </c>
    </row>
    <row r="5191" spans="1:6" hidden="1" x14ac:dyDescent="0.25">
      <c r="A5191" t="s">
        <v>5</v>
      </c>
      <c r="B5191" t="s">
        <v>8</v>
      </c>
      <c r="C5191">
        <v>200</v>
      </c>
      <c r="D5191">
        <v>964111435220900</v>
      </c>
      <c r="E5191">
        <v>964111436079600</v>
      </c>
      <c r="F5191">
        <f t="shared" si="81"/>
        <v>0.85870000000000002</v>
      </c>
    </row>
    <row r="5192" spans="1:6" hidden="1" x14ac:dyDescent="0.25">
      <c r="A5192" t="s">
        <v>5</v>
      </c>
      <c r="B5192" t="s">
        <v>9</v>
      </c>
      <c r="C5192">
        <v>200</v>
      </c>
      <c r="D5192">
        <v>964111437555900</v>
      </c>
      <c r="E5192">
        <v>964111438309200</v>
      </c>
      <c r="F5192">
        <f t="shared" si="81"/>
        <v>0.75329999999999997</v>
      </c>
    </row>
    <row r="5193" spans="1:6" hidden="1" x14ac:dyDescent="0.25">
      <c r="A5193" t="s">
        <v>5</v>
      </c>
      <c r="B5193" t="s">
        <v>10</v>
      </c>
      <c r="C5193">
        <v>200</v>
      </c>
      <c r="D5193">
        <v>964111439605900</v>
      </c>
      <c r="E5193">
        <v>964111440245400</v>
      </c>
      <c r="F5193">
        <f t="shared" si="81"/>
        <v>0.63949999999999996</v>
      </c>
    </row>
    <row r="5194" spans="1:6" hidden="1" x14ac:dyDescent="0.25">
      <c r="A5194" t="s">
        <v>5</v>
      </c>
      <c r="B5194" t="s">
        <v>11</v>
      </c>
      <c r="C5194">
        <v>200</v>
      </c>
      <c r="D5194">
        <v>964111441313100</v>
      </c>
      <c r="E5194">
        <v>964111441961200</v>
      </c>
      <c r="F5194">
        <f t="shared" si="81"/>
        <v>0.64810000000000001</v>
      </c>
    </row>
    <row r="5195" spans="1:6" hidden="1" x14ac:dyDescent="0.25">
      <c r="A5195" t="s">
        <v>5</v>
      </c>
      <c r="B5195" t="s">
        <v>12</v>
      </c>
      <c r="C5195">
        <v>200</v>
      </c>
      <c r="D5195">
        <v>964111443310600</v>
      </c>
      <c r="E5195">
        <v>964111444001400</v>
      </c>
      <c r="F5195">
        <f t="shared" si="81"/>
        <v>0.69079999999999997</v>
      </c>
    </row>
    <row r="5196" spans="1:6" hidden="1" x14ac:dyDescent="0.25">
      <c r="A5196" t="s">
        <v>5</v>
      </c>
      <c r="B5196" t="s">
        <v>14</v>
      </c>
      <c r="C5196">
        <v>200</v>
      </c>
      <c r="D5196">
        <v>964111445241400</v>
      </c>
      <c r="E5196">
        <v>964111446170000</v>
      </c>
      <c r="F5196">
        <f t="shared" si="81"/>
        <v>0.92859999999999998</v>
      </c>
    </row>
    <row r="5197" spans="1:6" hidden="1" x14ac:dyDescent="0.25">
      <c r="A5197" t="s">
        <v>5</v>
      </c>
      <c r="B5197" t="s">
        <v>15</v>
      </c>
      <c r="C5197">
        <v>200</v>
      </c>
      <c r="D5197">
        <v>964111447437700</v>
      </c>
      <c r="E5197">
        <v>964111448396500</v>
      </c>
      <c r="F5197">
        <f t="shared" si="81"/>
        <v>0.95879999999999999</v>
      </c>
    </row>
    <row r="5198" spans="1:6" hidden="1" x14ac:dyDescent="0.25">
      <c r="A5198" t="s">
        <v>5</v>
      </c>
      <c r="B5198" t="s">
        <v>16</v>
      </c>
      <c r="C5198">
        <v>200</v>
      </c>
      <c r="D5198">
        <v>964111449863800</v>
      </c>
      <c r="E5198">
        <v>964111450518600</v>
      </c>
      <c r="F5198">
        <f t="shared" si="81"/>
        <v>0.65480000000000005</v>
      </c>
    </row>
    <row r="5199" spans="1:6" hidden="1" x14ac:dyDescent="0.25">
      <c r="A5199" t="s">
        <v>5</v>
      </c>
      <c r="B5199" t="s">
        <v>17</v>
      </c>
      <c r="C5199">
        <v>200</v>
      </c>
      <c r="D5199">
        <v>964111451664600</v>
      </c>
      <c r="E5199">
        <v>964111452333100</v>
      </c>
      <c r="F5199">
        <f t="shared" si="81"/>
        <v>0.66849999999999998</v>
      </c>
    </row>
    <row r="5200" spans="1:6" hidden="1" x14ac:dyDescent="0.25">
      <c r="A5200" t="s">
        <v>5</v>
      </c>
      <c r="B5200" t="s">
        <v>18</v>
      </c>
      <c r="C5200">
        <v>200</v>
      </c>
      <c r="D5200">
        <v>964111453656900</v>
      </c>
      <c r="E5200">
        <v>964111454283300</v>
      </c>
      <c r="F5200">
        <f t="shared" si="81"/>
        <v>0.62639999999999996</v>
      </c>
    </row>
    <row r="5201" spans="1:6" hidden="1" x14ac:dyDescent="0.25">
      <c r="A5201" t="s">
        <v>5</v>
      </c>
      <c r="B5201" t="s">
        <v>13</v>
      </c>
      <c r="C5201">
        <v>200</v>
      </c>
      <c r="D5201">
        <v>964111455639200</v>
      </c>
      <c r="E5201">
        <v>964111456239000</v>
      </c>
      <c r="F5201">
        <f t="shared" si="81"/>
        <v>0.5998</v>
      </c>
    </row>
    <row r="5202" spans="1:6" hidden="1" x14ac:dyDescent="0.25">
      <c r="A5202" t="s">
        <v>5</v>
      </c>
      <c r="B5202" t="s">
        <v>19</v>
      </c>
      <c r="C5202">
        <v>200</v>
      </c>
      <c r="D5202">
        <v>964111457232500</v>
      </c>
      <c r="E5202">
        <v>964111457823300</v>
      </c>
      <c r="F5202">
        <f t="shared" si="81"/>
        <v>0.59079999999999999</v>
      </c>
    </row>
    <row r="5203" spans="1:6" hidden="1" x14ac:dyDescent="0.25">
      <c r="A5203" t="s">
        <v>5</v>
      </c>
      <c r="B5203" t="s">
        <v>21</v>
      </c>
      <c r="C5203">
        <v>200</v>
      </c>
      <c r="D5203">
        <v>964111459026300</v>
      </c>
      <c r="E5203">
        <v>964111459646900</v>
      </c>
      <c r="F5203">
        <f t="shared" si="81"/>
        <v>0.62060000000000004</v>
      </c>
    </row>
    <row r="5204" spans="1:6" hidden="1" x14ac:dyDescent="0.25">
      <c r="A5204" t="s">
        <v>5</v>
      </c>
      <c r="B5204" t="s">
        <v>20</v>
      </c>
      <c r="C5204">
        <v>200</v>
      </c>
      <c r="D5204">
        <v>964111461526400</v>
      </c>
      <c r="E5204">
        <v>964111462130100</v>
      </c>
      <c r="F5204">
        <f t="shared" si="81"/>
        <v>0.60370000000000001</v>
      </c>
    </row>
    <row r="5205" spans="1:6" hidden="1" x14ac:dyDescent="0.25">
      <c r="A5205" t="s">
        <v>5</v>
      </c>
      <c r="B5205" t="s">
        <v>24</v>
      </c>
      <c r="C5205">
        <v>200</v>
      </c>
      <c r="D5205">
        <v>964111463467400</v>
      </c>
      <c r="E5205">
        <v>964111464085000</v>
      </c>
      <c r="F5205">
        <f t="shared" si="81"/>
        <v>0.61760000000000004</v>
      </c>
    </row>
    <row r="5206" spans="1:6" x14ac:dyDescent="0.25">
      <c r="A5206" t="s">
        <v>26</v>
      </c>
      <c r="B5206" t="s">
        <v>29</v>
      </c>
      <c r="C5206">
        <v>200</v>
      </c>
      <c r="D5206">
        <v>964111465348900</v>
      </c>
      <c r="E5206">
        <v>964111507796900</v>
      </c>
      <c r="F5206">
        <f t="shared" si="81"/>
        <v>42.448</v>
      </c>
    </row>
    <row r="5207" spans="1:6" hidden="1" x14ac:dyDescent="0.25">
      <c r="A5207" t="s">
        <v>5</v>
      </c>
      <c r="B5207" t="s">
        <v>8</v>
      </c>
      <c r="C5207">
        <v>200</v>
      </c>
      <c r="D5207">
        <v>964111540832300</v>
      </c>
      <c r="E5207">
        <v>964111541744100</v>
      </c>
      <c r="F5207">
        <f t="shared" si="81"/>
        <v>0.91180000000000005</v>
      </c>
    </row>
    <row r="5208" spans="1:6" hidden="1" x14ac:dyDescent="0.25">
      <c r="A5208" t="s">
        <v>5</v>
      </c>
      <c r="B5208" t="s">
        <v>9</v>
      </c>
      <c r="C5208">
        <v>200</v>
      </c>
      <c r="D5208">
        <v>964111543207900</v>
      </c>
      <c r="E5208">
        <v>964111543929500</v>
      </c>
      <c r="F5208">
        <f t="shared" si="81"/>
        <v>0.72160000000000002</v>
      </c>
    </row>
    <row r="5209" spans="1:6" hidden="1" x14ac:dyDescent="0.25">
      <c r="A5209" t="s">
        <v>5</v>
      </c>
      <c r="B5209" t="s">
        <v>10</v>
      </c>
      <c r="C5209">
        <v>200</v>
      </c>
      <c r="D5209">
        <v>964111545402200</v>
      </c>
      <c r="E5209">
        <v>964111546150600</v>
      </c>
      <c r="F5209">
        <f t="shared" si="81"/>
        <v>0.74839999999999995</v>
      </c>
    </row>
    <row r="5210" spans="1:6" hidden="1" x14ac:dyDescent="0.25">
      <c r="A5210" t="s">
        <v>5</v>
      </c>
      <c r="B5210" t="s">
        <v>11</v>
      </c>
      <c r="C5210">
        <v>200</v>
      </c>
      <c r="D5210">
        <v>964111547394300</v>
      </c>
      <c r="E5210">
        <v>964111548135000</v>
      </c>
      <c r="F5210">
        <f t="shared" si="81"/>
        <v>0.74070000000000003</v>
      </c>
    </row>
    <row r="5211" spans="1:6" hidden="1" x14ac:dyDescent="0.25">
      <c r="A5211" t="s">
        <v>5</v>
      </c>
      <c r="B5211" t="s">
        <v>12</v>
      </c>
      <c r="C5211">
        <v>200</v>
      </c>
      <c r="D5211">
        <v>964111549460400</v>
      </c>
      <c r="E5211">
        <v>964111550273200</v>
      </c>
      <c r="F5211">
        <f t="shared" si="81"/>
        <v>0.81279999999999997</v>
      </c>
    </row>
    <row r="5212" spans="1:6" hidden="1" x14ac:dyDescent="0.25">
      <c r="A5212" t="s">
        <v>5</v>
      </c>
      <c r="B5212" t="s">
        <v>14</v>
      </c>
      <c r="C5212">
        <v>200</v>
      </c>
      <c r="D5212">
        <v>964111551547300</v>
      </c>
      <c r="E5212">
        <v>964111552234300</v>
      </c>
      <c r="F5212">
        <f t="shared" si="81"/>
        <v>0.68700000000000006</v>
      </c>
    </row>
    <row r="5213" spans="1:6" hidden="1" x14ac:dyDescent="0.25">
      <c r="A5213" t="s">
        <v>5</v>
      </c>
      <c r="B5213" t="s">
        <v>15</v>
      </c>
      <c r="C5213">
        <v>200</v>
      </c>
      <c r="D5213">
        <v>964111553451500</v>
      </c>
      <c r="E5213">
        <v>964111554181700</v>
      </c>
      <c r="F5213">
        <f t="shared" si="81"/>
        <v>0.73019999999999996</v>
      </c>
    </row>
    <row r="5214" spans="1:6" hidden="1" x14ac:dyDescent="0.25">
      <c r="A5214" t="s">
        <v>5</v>
      </c>
      <c r="B5214" t="s">
        <v>16</v>
      </c>
      <c r="C5214">
        <v>200</v>
      </c>
      <c r="D5214">
        <v>964111555799700</v>
      </c>
      <c r="E5214">
        <v>964111556560400</v>
      </c>
      <c r="F5214">
        <f t="shared" si="81"/>
        <v>0.76070000000000004</v>
      </c>
    </row>
    <row r="5215" spans="1:6" hidden="1" x14ac:dyDescent="0.25">
      <c r="A5215" t="s">
        <v>5</v>
      </c>
      <c r="B5215" t="s">
        <v>17</v>
      </c>
      <c r="C5215">
        <v>200</v>
      </c>
      <c r="D5215">
        <v>964111557833300</v>
      </c>
      <c r="E5215">
        <v>964111558567300</v>
      </c>
      <c r="F5215">
        <f t="shared" si="81"/>
        <v>0.73399999999999999</v>
      </c>
    </row>
    <row r="5216" spans="1:6" hidden="1" x14ac:dyDescent="0.25">
      <c r="A5216" t="s">
        <v>5</v>
      </c>
      <c r="B5216" t="s">
        <v>18</v>
      </c>
      <c r="C5216">
        <v>200</v>
      </c>
      <c r="D5216">
        <v>964111560120300</v>
      </c>
      <c r="E5216">
        <v>964111560886700</v>
      </c>
      <c r="F5216">
        <f t="shared" si="81"/>
        <v>0.76639999999999997</v>
      </c>
    </row>
    <row r="5217" spans="1:6" hidden="1" x14ac:dyDescent="0.25">
      <c r="A5217" t="s">
        <v>5</v>
      </c>
      <c r="B5217" t="s">
        <v>13</v>
      </c>
      <c r="C5217">
        <v>200</v>
      </c>
      <c r="D5217">
        <v>964111562683900</v>
      </c>
      <c r="E5217">
        <v>964111563420900</v>
      </c>
      <c r="F5217">
        <f t="shared" si="81"/>
        <v>0.73699999999999999</v>
      </c>
    </row>
    <row r="5218" spans="1:6" hidden="1" x14ac:dyDescent="0.25">
      <c r="A5218" t="s">
        <v>5</v>
      </c>
      <c r="B5218" t="s">
        <v>19</v>
      </c>
      <c r="C5218">
        <v>200</v>
      </c>
      <c r="D5218">
        <v>964111564651700</v>
      </c>
      <c r="E5218">
        <v>964111565368800</v>
      </c>
      <c r="F5218">
        <f t="shared" si="81"/>
        <v>0.71709999999999996</v>
      </c>
    </row>
    <row r="5219" spans="1:6" hidden="1" x14ac:dyDescent="0.25">
      <c r="A5219" t="s">
        <v>5</v>
      </c>
      <c r="B5219" t="s">
        <v>21</v>
      </c>
      <c r="C5219">
        <v>200</v>
      </c>
      <c r="D5219">
        <v>964111567287600</v>
      </c>
      <c r="E5219">
        <v>964111568363800</v>
      </c>
      <c r="F5219">
        <f t="shared" si="81"/>
        <v>1.0762</v>
      </c>
    </row>
    <row r="5220" spans="1:6" x14ac:dyDescent="0.25">
      <c r="A5220" t="s">
        <v>5</v>
      </c>
      <c r="B5220" t="s">
        <v>27</v>
      </c>
      <c r="C5220">
        <v>200</v>
      </c>
      <c r="D5220">
        <v>964111570691500</v>
      </c>
      <c r="E5220">
        <v>964111888309900</v>
      </c>
      <c r="F5220">
        <f t="shared" si="81"/>
        <v>317.61840000000001</v>
      </c>
    </row>
    <row r="5221" spans="1:6" hidden="1" x14ac:dyDescent="0.25">
      <c r="A5221" t="s">
        <v>5</v>
      </c>
      <c r="B5221" t="s">
        <v>8</v>
      </c>
      <c r="C5221">
        <v>200</v>
      </c>
      <c r="D5221">
        <v>964111978236500</v>
      </c>
      <c r="E5221">
        <v>964111979550300</v>
      </c>
      <c r="F5221">
        <f t="shared" si="81"/>
        <v>1.3138000000000001</v>
      </c>
    </row>
    <row r="5222" spans="1:6" hidden="1" x14ac:dyDescent="0.25">
      <c r="A5222" t="s">
        <v>5</v>
      </c>
      <c r="B5222" t="s">
        <v>9</v>
      </c>
      <c r="C5222">
        <v>200</v>
      </c>
      <c r="D5222">
        <v>964111981436900</v>
      </c>
      <c r="E5222">
        <v>964111982259800</v>
      </c>
      <c r="F5222">
        <f t="shared" si="81"/>
        <v>0.82289999999999996</v>
      </c>
    </row>
    <row r="5223" spans="1:6" hidden="1" x14ac:dyDescent="0.25">
      <c r="A5223" t="s">
        <v>5</v>
      </c>
      <c r="B5223" t="s">
        <v>10</v>
      </c>
      <c r="C5223">
        <v>200</v>
      </c>
      <c r="D5223">
        <v>964111984671000</v>
      </c>
      <c r="E5223">
        <v>964111985575700</v>
      </c>
      <c r="F5223">
        <f t="shared" si="81"/>
        <v>0.90469999999999995</v>
      </c>
    </row>
    <row r="5224" spans="1:6" hidden="1" x14ac:dyDescent="0.25">
      <c r="A5224" t="s">
        <v>5</v>
      </c>
      <c r="B5224" t="s">
        <v>11</v>
      </c>
      <c r="C5224">
        <v>200</v>
      </c>
      <c r="D5224">
        <v>964111986914900</v>
      </c>
      <c r="E5224">
        <v>964111987611200</v>
      </c>
      <c r="F5224">
        <f t="shared" si="81"/>
        <v>0.69630000000000003</v>
      </c>
    </row>
    <row r="5225" spans="1:6" hidden="1" x14ac:dyDescent="0.25">
      <c r="A5225" t="s">
        <v>5</v>
      </c>
      <c r="B5225" t="s">
        <v>12</v>
      </c>
      <c r="C5225">
        <v>200</v>
      </c>
      <c r="D5225">
        <v>964111989299400</v>
      </c>
      <c r="E5225">
        <v>964111990296800</v>
      </c>
      <c r="F5225">
        <f t="shared" si="81"/>
        <v>0.99739999999999995</v>
      </c>
    </row>
    <row r="5226" spans="1:6" hidden="1" x14ac:dyDescent="0.25">
      <c r="A5226" t="s">
        <v>5</v>
      </c>
      <c r="B5226" t="s">
        <v>13</v>
      </c>
      <c r="C5226">
        <v>200</v>
      </c>
      <c r="D5226">
        <v>964111991711500</v>
      </c>
      <c r="E5226">
        <v>964111992584700</v>
      </c>
      <c r="F5226">
        <f t="shared" si="81"/>
        <v>0.87319999999999998</v>
      </c>
    </row>
    <row r="5227" spans="1:6" hidden="1" x14ac:dyDescent="0.25">
      <c r="A5227" t="s">
        <v>5</v>
      </c>
      <c r="B5227" t="s">
        <v>14</v>
      </c>
      <c r="C5227">
        <v>200</v>
      </c>
      <c r="D5227">
        <v>964111994356500</v>
      </c>
      <c r="E5227">
        <v>964111995452400</v>
      </c>
      <c r="F5227">
        <f t="shared" si="81"/>
        <v>1.0959000000000001</v>
      </c>
    </row>
    <row r="5228" spans="1:6" hidden="1" x14ac:dyDescent="0.25">
      <c r="A5228" t="s">
        <v>5</v>
      </c>
      <c r="B5228" t="s">
        <v>15</v>
      </c>
      <c r="C5228">
        <v>200</v>
      </c>
      <c r="D5228">
        <v>964111997228400</v>
      </c>
      <c r="E5228">
        <v>964111998378800</v>
      </c>
      <c r="F5228">
        <f t="shared" si="81"/>
        <v>1.1504000000000001</v>
      </c>
    </row>
    <row r="5229" spans="1:6" hidden="1" x14ac:dyDescent="0.25">
      <c r="A5229" t="s">
        <v>5</v>
      </c>
      <c r="B5229" t="s">
        <v>16</v>
      </c>
      <c r="C5229">
        <v>200</v>
      </c>
      <c r="D5229">
        <v>964112000150900</v>
      </c>
      <c r="E5229">
        <v>964112000909600</v>
      </c>
      <c r="F5229">
        <f t="shared" si="81"/>
        <v>0.75870000000000004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964112002698000</v>
      </c>
      <c r="E5230">
        <v>964112003459900</v>
      </c>
      <c r="F5230">
        <f t="shared" si="81"/>
        <v>0.76190000000000002</v>
      </c>
    </row>
    <row r="5231" spans="1:6" hidden="1" x14ac:dyDescent="0.25">
      <c r="A5231" t="s">
        <v>5</v>
      </c>
      <c r="B5231" t="s">
        <v>18</v>
      </c>
      <c r="C5231">
        <v>200</v>
      </c>
      <c r="D5231">
        <v>964112004965000</v>
      </c>
      <c r="E5231">
        <v>964112005682100</v>
      </c>
      <c r="F5231">
        <f t="shared" si="81"/>
        <v>0.71709999999999996</v>
      </c>
    </row>
    <row r="5232" spans="1:6" hidden="1" x14ac:dyDescent="0.25">
      <c r="A5232" t="s">
        <v>5</v>
      </c>
      <c r="B5232" t="s">
        <v>19</v>
      </c>
      <c r="C5232">
        <v>200</v>
      </c>
      <c r="D5232">
        <v>964112007445800</v>
      </c>
      <c r="E5232">
        <v>964112008322100</v>
      </c>
      <c r="F5232">
        <f t="shared" si="81"/>
        <v>0.87629999999999997</v>
      </c>
    </row>
    <row r="5233" spans="1:6" hidden="1" x14ac:dyDescent="0.25">
      <c r="A5233" t="s">
        <v>5</v>
      </c>
      <c r="B5233" t="s">
        <v>21</v>
      </c>
      <c r="C5233">
        <v>200</v>
      </c>
      <c r="D5233">
        <v>964112009686400</v>
      </c>
      <c r="E5233">
        <v>964112010330600</v>
      </c>
      <c r="F5233">
        <f t="shared" si="81"/>
        <v>0.64419999999999999</v>
      </c>
    </row>
    <row r="5234" spans="1:6" hidden="1" x14ac:dyDescent="0.25">
      <c r="A5234" t="s">
        <v>5</v>
      </c>
      <c r="B5234" t="s">
        <v>20</v>
      </c>
      <c r="C5234">
        <v>200</v>
      </c>
      <c r="D5234">
        <v>964112013106400</v>
      </c>
      <c r="E5234">
        <v>964112014047600</v>
      </c>
      <c r="F5234">
        <f t="shared" si="81"/>
        <v>0.94120000000000004</v>
      </c>
    </row>
    <row r="5235" spans="1:6" hidden="1" x14ac:dyDescent="0.25">
      <c r="A5235" t="s">
        <v>5</v>
      </c>
      <c r="B5235" t="s">
        <v>28</v>
      </c>
      <c r="C5235">
        <v>200</v>
      </c>
      <c r="D5235">
        <v>964112015815800</v>
      </c>
      <c r="E5235">
        <v>964112016757400</v>
      </c>
      <c r="F5235">
        <f t="shared" si="81"/>
        <v>0.94159999999999999</v>
      </c>
    </row>
    <row r="5236" spans="1:6" hidden="1" x14ac:dyDescent="0.25">
      <c r="A5236" t="s">
        <v>5</v>
      </c>
      <c r="B5236" t="s">
        <v>24</v>
      </c>
      <c r="C5236">
        <v>200</v>
      </c>
      <c r="D5236">
        <v>964112019491400</v>
      </c>
      <c r="E5236">
        <v>964112020337600</v>
      </c>
      <c r="F5236">
        <f t="shared" si="81"/>
        <v>0.84619999999999995</v>
      </c>
    </row>
    <row r="5237" spans="1:6" x14ac:dyDescent="0.25">
      <c r="A5237" t="s">
        <v>5</v>
      </c>
      <c r="B5237" t="s">
        <v>30</v>
      </c>
      <c r="C5237">
        <v>200</v>
      </c>
      <c r="D5237">
        <v>964112022279600</v>
      </c>
      <c r="E5237">
        <v>964112029588700</v>
      </c>
      <c r="F5237">
        <f t="shared" si="81"/>
        <v>7.3090999999999999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964112145162500</v>
      </c>
      <c r="E5238">
        <v>964112145924100</v>
      </c>
      <c r="F5238">
        <f t="shared" si="81"/>
        <v>0.76160000000000005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964112147672300</v>
      </c>
      <c r="E5239">
        <v>964112148654500</v>
      </c>
      <c r="F5239">
        <f t="shared" si="81"/>
        <v>0.98219999999999996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964112150123500</v>
      </c>
      <c r="E5240">
        <v>964112150805600</v>
      </c>
      <c r="F5240">
        <f t="shared" si="81"/>
        <v>0.68210000000000004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964112152270600</v>
      </c>
      <c r="E5241">
        <v>964112153229400</v>
      </c>
      <c r="F5241">
        <f t="shared" si="81"/>
        <v>0.95879999999999999</v>
      </c>
    </row>
    <row r="5242" spans="1:6" hidden="1" x14ac:dyDescent="0.25">
      <c r="A5242" t="s">
        <v>5</v>
      </c>
      <c r="B5242" t="s">
        <v>12</v>
      </c>
      <c r="C5242">
        <v>200</v>
      </c>
      <c r="D5242">
        <v>964112154550300</v>
      </c>
      <c r="E5242">
        <v>964112155244500</v>
      </c>
      <c r="F5242">
        <f t="shared" si="81"/>
        <v>0.69420000000000004</v>
      </c>
    </row>
    <row r="5243" spans="1:6" hidden="1" x14ac:dyDescent="0.25">
      <c r="A5243" t="s">
        <v>5</v>
      </c>
      <c r="B5243" t="s">
        <v>14</v>
      </c>
      <c r="C5243">
        <v>200</v>
      </c>
      <c r="D5243">
        <v>964112156832900</v>
      </c>
      <c r="E5243">
        <v>964112157928200</v>
      </c>
      <c r="F5243">
        <f t="shared" si="81"/>
        <v>1.0952999999999999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964112159696300</v>
      </c>
      <c r="E5244">
        <v>964112160741500</v>
      </c>
      <c r="F5244">
        <f t="shared" si="81"/>
        <v>1.0451999999999999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964112162779400</v>
      </c>
      <c r="E5245">
        <v>964112163780000</v>
      </c>
      <c r="F5245">
        <f t="shared" si="81"/>
        <v>1.0005999999999999</v>
      </c>
    </row>
    <row r="5246" spans="1:6" hidden="1" x14ac:dyDescent="0.25">
      <c r="A5246" t="s">
        <v>5</v>
      </c>
      <c r="B5246" t="s">
        <v>17</v>
      </c>
      <c r="C5246">
        <v>200</v>
      </c>
      <c r="D5246">
        <v>964112165219800</v>
      </c>
      <c r="E5246">
        <v>964112165954900</v>
      </c>
      <c r="F5246">
        <f t="shared" si="81"/>
        <v>0.73509999999999998</v>
      </c>
    </row>
    <row r="5247" spans="1:6" hidden="1" x14ac:dyDescent="0.25">
      <c r="A5247" t="s">
        <v>5</v>
      </c>
      <c r="B5247" t="s">
        <v>18</v>
      </c>
      <c r="C5247">
        <v>200</v>
      </c>
      <c r="D5247">
        <v>964112167935600</v>
      </c>
      <c r="E5247">
        <v>964112168982000</v>
      </c>
      <c r="F5247">
        <f t="shared" si="81"/>
        <v>1.0464</v>
      </c>
    </row>
    <row r="5248" spans="1:6" hidden="1" x14ac:dyDescent="0.25">
      <c r="A5248" t="s">
        <v>5</v>
      </c>
      <c r="B5248" t="s">
        <v>13</v>
      </c>
      <c r="C5248">
        <v>200</v>
      </c>
      <c r="D5248">
        <v>964112170836000</v>
      </c>
      <c r="E5248">
        <v>964112171733000</v>
      </c>
      <c r="F5248">
        <f t="shared" si="81"/>
        <v>0.89700000000000002</v>
      </c>
    </row>
    <row r="5249" spans="1:6" hidden="1" x14ac:dyDescent="0.25">
      <c r="A5249" t="s">
        <v>5</v>
      </c>
      <c r="B5249" t="s">
        <v>19</v>
      </c>
      <c r="C5249">
        <v>200</v>
      </c>
      <c r="D5249">
        <v>964112173316100</v>
      </c>
      <c r="E5249">
        <v>964112174051200</v>
      </c>
      <c r="F5249">
        <f t="shared" si="81"/>
        <v>0.73509999999999998</v>
      </c>
    </row>
    <row r="5250" spans="1:6" hidden="1" x14ac:dyDescent="0.25">
      <c r="A5250" t="s">
        <v>5</v>
      </c>
      <c r="B5250" t="s">
        <v>21</v>
      </c>
      <c r="C5250">
        <v>200</v>
      </c>
      <c r="D5250">
        <v>964112175369100</v>
      </c>
      <c r="E5250">
        <v>964112175967500</v>
      </c>
      <c r="F5250">
        <f t="shared" si="81"/>
        <v>0.59840000000000004</v>
      </c>
    </row>
    <row r="5251" spans="1:6" hidden="1" x14ac:dyDescent="0.25">
      <c r="A5251" t="s">
        <v>5</v>
      </c>
      <c r="B5251" t="s">
        <v>20</v>
      </c>
      <c r="C5251">
        <v>200</v>
      </c>
      <c r="D5251">
        <v>964112178490000</v>
      </c>
      <c r="E5251">
        <v>964112179430800</v>
      </c>
      <c r="F5251">
        <f t="shared" ref="F5251:F5314" si="82">(E5251-D5251)/1000000</f>
        <v>0.94079999999999997</v>
      </c>
    </row>
    <row r="5252" spans="1:6" hidden="1" x14ac:dyDescent="0.25">
      <c r="A5252" t="s">
        <v>5</v>
      </c>
      <c r="B5252" t="s">
        <v>24</v>
      </c>
      <c r="C5252">
        <v>200</v>
      </c>
      <c r="D5252">
        <v>964112181267800</v>
      </c>
      <c r="E5252">
        <v>964112182171900</v>
      </c>
      <c r="F5252">
        <f t="shared" si="82"/>
        <v>0.90410000000000001</v>
      </c>
    </row>
    <row r="5253" spans="1:6" x14ac:dyDescent="0.25">
      <c r="A5253" t="s">
        <v>26</v>
      </c>
      <c r="B5253" t="s">
        <v>38</v>
      </c>
      <c r="C5253">
        <v>200</v>
      </c>
      <c r="D5253">
        <v>964112183715600</v>
      </c>
      <c r="E5253">
        <v>964112227236600</v>
      </c>
      <c r="F5253">
        <f t="shared" si="82"/>
        <v>43.521000000000001</v>
      </c>
    </row>
    <row r="5254" spans="1:6" hidden="1" x14ac:dyDescent="0.25">
      <c r="A5254" t="s">
        <v>5</v>
      </c>
      <c r="B5254" t="s">
        <v>8</v>
      </c>
      <c r="C5254">
        <v>200</v>
      </c>
      <c r="D5254">
        <v>964112278034100</v>
      </c>
      <c r="E5254">
        <v>964112279227300</v>
      </c>
      <c r="F5254">
        <f t="shared" si="82"/>
        <v>1.1932</v>
      </c>
    </row>
    <row r="5255" spans="1:6" hidden="1" x14ac:dyDescent="0.25">
      <c r="A5255" t="s">
        <v>5</v>
      </c>
      <c r="B5255" t="s">
        <v>9</v>
      </c>
      <c r="C5255">
        <v>200</v>
      </c>
      <c r="D5255">
        <v>964112281071100</v>
      </c>
      <c r="E5255">
        <v>964112281849700</v>
      </c>
      <c r="F5255">
        <f t="shared" si="82"/>
        <v>0.77859999999999996</v>
      </c>
    </row>
    <row r="5256" spans="1:6" hidden="1" x14ac:dyDescent="0.25">
      <c r="A5256" t="s">
        <v>5</v>
      </c>
      <c r="B5256" t="s">
        <v>10</v>
      </c>
      <c r="C5256">
        <v>200</v>
      </c>
      <c r="D5256">
        <v>964112283335800</v>
      </c>
      <c r="E5256">
        <v>964112284169700</v>
      </c>
      <c r="F5256">
        <f t="shared" si="82"/>
        <v>0.83389999999999997</v>
      </c>
    </row>
    <row r="5257" spans="1:6" hidden="1" x14ac:dyDescent="0.25">
      <c r="A5257" t="s">
        <v>5</v>
      </c>
      <c r="B5257" t="s">
        <v>11</v>
      </c>
      <c r="C5257">
        <v>200</v>
      </c>
      <c r="D5257">
        <v>964112285669200</v>
      </c>
      <c r="E5257">
        <v>964112286364900</v>
      </c>
      <c r="F5257">
        <f t="shared" si="82"/>
        <v>0.69569999999999999</v>
      </c>
    </row>
    <row r="5258" spans="1:6" hidden="1" x14ac:dyDescent="0.25">
      <c r="A5258" t="s">
        <v>5</v>
      </c>
      <c r="B5258" t="s">
        <v>12</v>
      </c>
      <c r="C5258">
        <v>200</v>
      </c>
      <c r="D5258">
        <v>964112287842900</v>
      </c>
      <c r="E5258">
        <v>964112288915700</v>
      </c>
      <c r="F5258">
        <f t="shared" si="82"/>
        <v>1.0728</v>
      </c>
    </row>
    <row r="5259" spans="1:6" hidden="1" x14ac:dyDescent="0.25">
      <c r="A5259" t="s">
        <v>5</v>
      </c>
      <c r="B5259" t="s">
        <v>14</v>
      </c>
      <c r="C5259">
        <v>200</v>
      </c>
      <c r="D5259">
        <v>964112290138100</v>
      </c>
      <c r="E5259">
        <v>964112290988800</v>
      </c>
      <c r="F5259">
        <f t="shared" si="82"/>
        <v>0.85070000000000001</v>
      </c>
    </row>
    <row r="5260" spans="1:6" hidden="1" x14ac:dyDescent="0.25">
      <c r="A5260" t="s">
        <v>5</v>
      </c>
      <c r="B5260" t="s">
        <v>15</v>
      </c>
      <c r="C5260">
        <v>200</v>
      </c>
      <c r="D5260">
        <v>964112292477200</v>
      </c>
      <c r="E5260">
        <v>964112293222700</v>
      </c>
      <c r="F5260">
        <f t="shared" si="82"/>
        <v>0.74550000000000005</v>
      </c>
    </row>
    <row r="5261" spans="1:6" hidden="1" x14ac:dyDescent="0.25">
      <c r="A5261" t="s">
        <v>5</v>
      </c>
      <c r="B5261" t="s">
        <v>16</v>
      </c>
      <c r="C5261">
        <v>200</v>
      </c>
      <c r="D5261">
        <v>964112294748600</v>
      </c>
      <c r="E5261">
        <v>964112295383400</v>
      </c>
      <c r="F5261">
        <f t="shared" si="82"/>
        <v>0.63480000000000003</v>
      </c>
    </row>
    <row r="5262" spans="1:6" hidden="1" x14ac:dyDescent="0.25">
      <c r="A5262" t="s">
        <v>5</v>
      </c>
      <c r="B5262" t="s">
        <v>17</v>
      </c>
      <c r="C5262">
        <v>200</v>
      </c>
      <c r="D5262">
        <v>964112296604900</v>
      </c>
      <c r="E5262">
        <v>964112297405100</v>
      </c>
      <c r="F5262">
        <f t="shared" si="82"/>
        <v>0.80020000000000002</v>
      </c>
    </row>
    <row r="5263" spans="1:6" hidden="1" x14ac:dyDescent="0.25">
      <c r="A5263" t="s">
        <v>5</v>
      </c>
      <c r="B5263" t="s">
        <v>18</v>
      </c>
      <c r="C5263">
        <v>200</v>
      </c>
      <c r="D5263">
        <v>964112299023100</v>
      </c>
      <c r="E5263">
        <v>964112299762800</v>
      </c>
      <c r="F5263">
        <f t="shared" si="82"/>
        <v>0.73970000000000002</v>
      </c>
    </row>
    <row r="5264" spans="1:6" hidden="1" x14ac:dyDescent="0.25">
      <c r="A5264" t="s">
        <v>5</v>
      </c>
      <c r="B5264" t="s">
        <v>13</v>
      </c>
      <c r="C5264">
        <v>200</v>
      </c>
      <c r="D5264">
        <v>964112301579900</v>
      </c>
      <c r="E5264">
        <v>964112302254200</v>
      </c>
      <c r="F5264">
        <f t="shared" si="82"/>
        <v>0.67430000000000001</v>
      </c>
    </row>
    <row r="5265" spans="1:6" hidden="1" x14ac:dyDescent="0.25">
      <c r="A5265" t="s">
        <v>5</v>
      </c>
      <c r="B5265" t="s">
        <v>19</v>
      </c>
      <c r="C5265">
        <v>200</v>
      </c>
      <c r="D5265">
        <v>964112303438700</v>
      </c>
      <c r="E5265">
        <v>964112304147200</v>
      </c>
      <c r="F5265">
        <f t="shared" si="82"/>
        <v>0.70850000000000002</v>
      </c>
    </row>
    <row r="5266" spans="1:6" hidden="1" x14ac:dyDescent="0.25">
      <c r="A5266" t="s">
        <v>5</v>
      </c>
      <c r="B5266" t="s">
        <v>21</v>
      </c>
      <c r="C5266">
        <v>200</v>
      </c>
      <c r="D5266">
        <v>964112305620600</v>
      </c>
      <c r="E5266">
        <v>964112306558900</v>
      </c>
      <c r="F5266">
        <f t="shared" si="82"/>
        <v>0.93830000000000002</v>
      </c>
    </row>
    <row r="5267" spans="1:6" x14ac:dyDescent="0.25">
      <c r="A5267" t="s">
        <v>5</v>
      </c>
      <c r="B5267" t="s">
        <v>27</v>
      </c>
      <c r="C5267">
        <v>200</v>
      </c>
      <c r="D5267">
        <v>964112308579700</v>
      </c>
      <c r="E5267">
        <v>964112578429100</v>
      </c>
      <c r="F5267">
        <f t="shared" si="82"/>
        <v>269.8494</v>
      </c>
    </row>
    <row r="5268" spans="1:6" hidden="1" x14ac:dyDescent="0.25">
      <c r="A5268" t="s">
        <v>5</v>
      </c>
      <c r="B5268" t="s">
        <v>8</v>
      </c>
      <c r="C5268">
        <v>200</v>
      </c>
      <c r="D5268">
        <v>964112637365100</v>
      </c>
      <c r="E5268">
        <v>964112638140300</v>
      </c>
      <c r="F5268">
        <f t="shared" si="82"/>
        <v>0.7752</v>
      </c>
    </row>
    <row r="5269" spans="1:6" hidden="1" x14ac:dyDescent="0.25">
      <c r="A5269" t="s">
        <v>5</v>
      </c>
      <c r="B5269" t="s">
        <v>9</v>
      </c>
      <c r="C5269">
        <v>200</v>
      </c>
      <c r="D5269">
        <v>964112639402200</v>
      </c>
      <c r="E5269">
        <v>964112640073100</v>
      </c>
      <c r="F5269">
        <f t="shared" si="82"/>
        <v>0.67090000000000005</v>
      </c>
    </row>
    <row r="5270" spans="1:6" hidden="1" x14ac:dyDescent="0.25">
      <c r="A5270" t="s">
        <v>5</v>
      </c>
      <c r="B5270" t="s">
        <v>10</v>
      </c>
      <c r="C5270">
        <v>200</v>
      </c>
      <c r="D5270">
        <v>964112641453500</v>
      </c>
      <c r="E5270">
        <v>964112642156400</v>
      </c>
      <c r="F5270">
        <f t="shared" si="82"/>
        <v>0.70289999999999997</v>
      </c>
    </row>
    <row r="5271" spans="1:6" hidden="1" x14ac:dyDescent="0.25">
      <c r="A5271" t="s">
        <v>5</v>
      </c>
      <c r="B5271" t="s">
        <v>11</v>
      </c>
      <c r="C5271">
        <v>200</v>
      </c>
      <c r="D5271">
        <v>964112643216800</v>
      </c>
      <c r="E5271">
        <v>964112643851500</v>
      </c>
      <c r="F5271">
        <f t="shared" si="82"/>
        <v>0.63470000000000004</v>
      </c>
    </row>
    <row r="5272" spans="1:6" hidden="1" x14ac:dyDescent="0.25">
      <c r="A5272" t="s">
        <v>5</v>
      </c>
      <c r="B5272" t="s">
        <v>12</v>
      </c>
      <c r="C5272">
        <v>200</v>
      </c>
      <c r="D5272">
        <v>964112645286000</v>
      </c>
      <c r="E5272">
        <v>964112645935200</v>
      </c>
      <c r="F5272">
        <f t="shared" si="82"/>
        <v>0.6492</v>
      </c>
    </row>
    <row r="5273" spans="1:6" hidden="1" x14ac:dyDescent="0.25">
      <c r="A5273" t="s">
        <v>5</v>
      </c>
      <c r="B5273" t="s">
        <v>14</v>
      </c>
      <c r="C5273">
        <v>200</v>
      </c>
      <c r="D5273">
        <v>964112646969700</v>
      </c>
      <c r="E5273">
        <v>964112647559400</v>
      </c>
      <c r="F5273">
        <f t="shared" si="82"/>
        <v>0.5897</v>
      </c>
    </row>
    <row r="5274" spans="1:6" hidden="1" x14ac:dyDescent="0.25">
      <c r="A5274" t="s">
        <v>5</v>
      </c>
      <c r="B5274" t="s">
        <v>15</v>
      </c>
      <c r="C5274">
        <v>200</v>
      </c>
      <c r="D5274">
        <v>964112648816100</v>
      </c>
      <c r="E5274">
        <v>964112649523400</v>
      </c>
      <c r="F5274">
        <f t="shared" si="82"/>
        <v>0.70730000000000004</v>
      </c>
    </row>
    <row r="5275" spans="1:6" hidden="1" x14ac:dyDescent="0.25">
      <c r="A5275" t="s">
        <v>5</v>
      </c>
      <c r="B5275" t="s">
        <v>16</v>
      </c>
      <c r="C5275">
        <v>200</v>
      </c>
      <c r="D5275">
        <v>964112650785700</v>
      </c>
      <c r="E5275">
        <v>964112651501400</v>
      </c>
      <c r="F5275">
        <f t="shared" si="82"/>
        <v>0.7157</v>
      </c>
    </row>
    <row r="5276" spans="1:6" hidden="1" x14ac:dyDescent="0.25">
      <c r="A5276" t="s">
        <v>5</v>
      </c>
      <c r="B5276" t="s">
        <v>17</v>
      </c>
      <c r="C5276">
        <v>200</v>
      </c>
      <c r="D5276">
        <v>964112652688500</v>
      </c>
      <c r="E5276">
        <v>964112653458300</v>
      </c>
      <c r="F5276">
        <f t="shared" si="82"/>
        <v>0.76980000000000004</v>
      </c>
    </row>
    <row r="5277" spans="1:6" hidden="1" x14ac:dyDescent="0.25">
      <c r="A5277" t="s">
        <v>5</v>
      </c>
      <c r="B5277" t="s">
        <v>18</v>
      </c>
      <c r="C5277">
        <v>200</v>
      </c>
      <c r="D5277">
        <v>964112654750400</v>
      </c>
      <c r="E5277">
        <v>964112655397600</v>
      </c>
      <c r="F5277">
        <f t="shared" si="82"/>
        <v>0.6472</v>
      </c>
    </row>
    <row r="5278" spans="1:6" hidden="1" x14ac:dyDescent="0.25">
      <c r="A5278" t="s">
        <v>5</v>
      </c>
      <c r="B5278" t="s">
        <v>13</v>
      </c>
      <c r="C5278">
        <v>200</v>
      </c>
      <c r="D5278">
        <v>964112656816300</v>
      </c>
      <c r="E5278">
        <v>964112657437400</v>
      </c>
      <c r="F5278">
        <f t="shared" si="82"/>
        <v>0.62109999999999999</v>
      </c>
    </row>
    <row r="5279" spans="1:6" hidden="1" x14ac:dyDescent="0.25">
      <c r="A5279" t="s">
        <v>5</v>
      </c>
      <c r="B5279" t="s">
        <v>19</v>
      </c>
      <c r="C5279">
        <v>200</v>
      </c>
      <c r="D5279">
        <v>964112658534100</v>
      </c>
      <c r="E5279">
        <v>964112659179700</v>
      </c>
      <c r="F5279">
        <f t="shared" si="82"/>
        <v>0.64559999999999995</v>
      </c>
    </row>
    <row r="5280" spans="1:6" hidden="1" x14ac:dyDescent="0.25">
      <c r="A5280" t="s">
        <v>5</v>
      </c>
      <c r="B5280" t="s">
        <v>21</v>
      </c>
      <c r="C5280">
        <v>200</v>
      </c>
      <c r="D5280">
        <v>964112660325700</v>
      </c>
      <c r="E5280">
        <v>964112660943200</v>
      </c>
      <c r="F5280">
        <f t="shared" si="82"/>
        <v>0.61750000000000005</v>
      </c>
    </row>
    <row r="5281" spans="1:6" hidden="1" x14ac:dyDescent="0.25">
      <c r="A5281" t="s">
        <v>5</v>
      </c>
      <c r="B5281" t="s">
        <v>20</v>
      </c>
      <c r="C5281">
        <v>200</v>
      </c>
      <c r="D5281">
        <v>964112663556900</v>
      </c>
      <c r="E5281">
        <v>964112664224500</v>
      </c>
      <c r="F5281">
        <f t="shared" si="82"/>
        <v>0.66759999999999997</v>
      </c>
    </row>
    <row r="5282" spans="1:6" hidden="1" x14ac:dyDescent="0.25">
      <c r="A5282" t="s">
        <v>5</v>
      </c>
      <c r="B5282" t="s">
        <v>28</v>
      </c>
      <c r="C5282">
        <v>200</v>
      </c>
      <c r="D5282">
        <v>964112665655200</v>
      </c>
      <c r="E5282">
        <v>964112666277300</v>
      </c>
      <c r="F5282">
        <f t="shared" si="82"/>
        <v>0.62209999999999999</v>
      </c>
    </row>
    <row r="5283" spans="1:6" x14ac:dyDescent="0.25">
      <c r="A5283" t="s">
        <v>5</v>
      </c>
      <c r="B5283" t="s">
        <v>29</v>
      </c>
      <c r="C5283">
        <v>200</v>
      </c>
      <c r="D5283">
        <v>964112668190400</v>
      </c>
      <c r="E5283">
        <v>964112673784400</v>
      </c>
      <c r="F5283">
        <f t="shared" si="82"/>
        <v>5.5940000000000003</v>
      </c>
    </row>
    <row r="5284" spans="1:6" hidden="1" x14ac:dyDescent="0.25">
      <c r="A5284" t="s">
        <v>5</v>
      </c>
      <c r="B5284" t="s">
        <v>8</v>
      </c>
      <c r="C5284">
        <v>200</v>
      </c>
      <c r="D5284">
        <v>964112769809000</v>
      </c>
      <c r="E5284">
        <v>964112770588700</v>
      </c>
      <c r="F5284">
        <f t="shared" si="82"/>
        <v>0.77969999999999995</v>
      </c>
    </row>
    <row r="5285" spans="1:6" hidden="1" x14ac:dyDescent="0.25">
      <c r="A5285" t="s">
        <v>5</v>
      </c>
      <c r="B5285" t="s">
        <v>9</v>
      </c>
      <c r="C5285">
        <v>200</v>
      </c>
      <c r="D5285">
        <v>964112771849200</v>
      </c>
      <c r="E5285">
        <v>964112772577100</v>
      </c>
      <c r="F5285">
        <f t="shared" si="82"/>
        <v>0.72789999999999999</v>
      </c>
    </row>
    <row r="5286" spans="1:6" hidden="1" x14ac:dyDescent="0.25">
      <c r="A5286" t="s">
        <v>5</v>
      </c>
      <c r="B5286" t="s">
        <v>10</v>
      </c>
      <c r="C5286">
        <v>200</v>
      </c>
      <c r="D5286">
        <v>964112773803000</v>
      </c>
      <c r="E5286">
        <v>964112774438800</v>
      </c>
      <c r="F5286">
        <f t="shared" si="82"/>
        <v>0.63580000000000003</v>
      </c>
    </row>
    <row r="5287" spans="1:6" hidden="1" x14ac:dyDescent="0.25">
      <c r="A5287" t="s">
        <v>5</v>
      </c>
      <c r="B5287" t="s">
        <v>11</v>
      </c>
      <c r="C5287">
        <v>200</v>
      </c>
      <c r="D5287">
        <v>964112775764800</v>
      </c>
      <c r="E5287">
        <v>964112776398400</v>
      </c>
      <c r="F5287">
        <f t="shared" si="82"/>
        <v>0.63360000000000005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964112777478400</v>
      </c>
      <c r="E5288">
        <v>964112778078000</v>
      </c>
      <c r="F5288">
        <f t="shared" si="82"/>
        <v>0.59960000000000002</v>
      </c>
    </row>
    <row r="5289" spans="1:6" hidden="1" x14ac:dyDescent="0.25">
      <c r="A5289" t="s">
        <v>5</v>
      </c>
      <c r="B5289" t="s">
        <v>14</v>
      </c>
      <c r="C5289">
        <v>200</v>
      </c>
      <c r="D5289">
        <v>964112779307200</v>
      </c>
      <c r="E5289">
        <v>964112780270200</v>
      </c>
      <c r="F5289">
        <f t="shared" si="82"/>
        <v>0.96299999999999997</v>
      </c>
    </row>
    <row r="5290" spans="1:6" hidden="1" x14ac:dyDescent="0.25">
      <c r="A5290" t="s">
        <v>5</v>
      </c>
      <c r="B5290" t="s">
        <v>15</v>
      </c>
      <c r="C5290">
        <v>200</v>
      </c>
      <c r="D5290">
        <v>964112781491200</v>
      </c>
      <c r="E5290">
        <v>964112782134300</v>
      </c>
      <c r="F5290">
        <f t="shared" si="82"/>
        <v>0.6431</v>
      </c>
    </row>
    <row r="5291" spans="1:6" hidden="1" x14ac:dyDescent="0.25">
      <c r="A5291" t="s">
        <v>5</v>
      </c>
      <c r="B5291" t="s">
        <v>16</v>
      </c>
      <c r="C5291">
        <v>200</v>
      </c>
      <c r="D5291">
        <v>964112783338400</v>
      </c>
      <c r="E5291">
        <v>964112783905100</v>
      </c>
      <c r="F5291">
        <f t="shared" si="82"/>
        <v>0.56669999999999998</v>
      </c>
    </row>
    <row r="5292" spans="1:6" hidden="1" x14ac:dyDescent="0.25">
      <c r="A5292" t="s">
        <v>5</v>
      </c>
      <c r="B5292" t="s">
        <v>17</v>
      </c>
      <c r="C5292">
        <v>200</v>
      </c>
      <c r="D5292">
        <v>964112784847800</v>
      </c>
      <c r="E5292">
        <v>964112785433900</v>
      </c>
      <c r="F5292">
        <f t="shared" si="82"/>
        <v>0.58609999999999995</v>
      </c>
    </row>
    <row r="5293" spans="1:6" hidden="1" x14ac:dyDescent="0.25">
      <c r="A5293" t="s">
        <v>5</v>
      </c>
      <c r="B5293" t="s">
        <v>18</v>
      </c>
      <c r="C5293">
        <v>200</v>
      </c>
      <c r="D5293">
        <v>964112786606900</v>
      </c>
      <c r="E5293">
        <v>964112787254800</v>
      </c>
      <c r="F5293">
        <f t="shared" si="82"/>
        <v>0.64790000000000003</v>
      </c>
    </row>
    <row r="5294" spans="1:6" hidden="1" x14ac:dyDescent="0.25">
      <c r="A5294" t="s">
        <v>5</v>
      </c>
      <c r="B5294" t="s">
        <v>13</v>
      </c>
      <c r="C5294">
        <v>200</v>
      </c>
      <c r="D5294">
        <v>964112788608500</v>
      </c>
      <c r="E5294">
        <v>964112789205100</v>
      </c>
      <c r="F5294">
        <f t="shared" si="82"/>
        <v>0.59660000000000002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964112790470900</v>
      </c>
      <c r="E5295">
        <v>964112791412900</v>
      </c>
      <c r="F5295">
        <f t="shared" si="82"/>
        <v>0.94199999999999995</v>
      </c>
    </row>
    <row r="5296" spans="1:6" hidden="1" x14ac:dyDescent="0.25">
      <c r="A5296" t="s">
        <v>5</v>
      </c>
      <c r="B5296" t="s">
        <v>21</v>
      </c>
      <c r="C5296">
        <v>200</v>
      </c>
      <c r="D5296">
        <v>964112792780300</v>
      </c>
      <c r="E5296">
        <v>964112793377200</v>
      </c>
      <c r="F5296">
        <f t="shared" si="82"/>
        <v>0.59689999999999999</v>
      </c>
    </row>
    <row r="5297" spans="1:6" hidden="1" x14ac:dyDescent="0.25">
      <c r="A5297" t="s">
        <v>5</v>
      </c>
      <c r="B5297" t="s">
        <v>20</v>
      </c>
      <c r="C5297">
        <v>200</v>
      </c>
      <c r="D5297">
        <v>964112795270800</v>
      </c>
      <c r="E5297">
        <v>964112795861900</v>
      </c>
      <c r="F5297">
        <f t="shared" si="82"/>
        <v>0.59109999999999996</v>
      </c>
    </row>
    <row r="5298" spans="1:6" hidden="1" x14ac:dyDescent="0.25">
      <c r="A5298" t="s">
        <v>5</v>
      </c>
      <c r="B5298" t="s">
        <v>24</v>
      </c>
      <c r="C5298">
        <v>200</v>
      </c>
      <c r="D5298">
        <v>964112797128200</v>
      </c>
      <c r="E5298">
        <v>964112797714500</v>
      </c>
      <c r="F5298">
        <f t="shared" si="82"/>
        <v>0.58630000000000004</v>
      </c>
    </row>
    <row r="5299" spans="1:6" x14ac:dyDescent="0.25">
      <c r="A5299" t="s">
        <v>26</v>
      </c>
      <c r="B5299" t="s">
        <v>29</v>
      </c>
      <c r="C5299">
        <v>200</v>
      </c>
      <c r="D5299">
        <v>964112799214300</v>
      </c>
      <c r="E5299">
        <v>964112828843500</v>
      </c>
      <c r="F5299">
        <f t="shared" si="82"/>
        <v>29.629200000000001</v>
      </c>
    </row>
    <row r="5300" spans="1:6" hidden="1" x14ac:dyDescent="0.25">
      <c r="A5300" t="s">
        <v>5</v>
      </c>
      <c r="B5300" t="s">
        <v>8</v>
      </c>
      <c r="C5300">
        <v>200</v>
      </c>
      <c r="D5300">
        <v>964112866119100</v>
      </c>
      <c r="E5300">
        <v>964112866853600</v>
      </c>
      <c r="F5300">
        <f t="shared" si="82"/>
        <v>0.73450000000000004</v>
      </c>
    </row>
    <row r="5301" spans="1:6" hidden="1" x14ac:dyDescent="0.25">
      <c r="A5301" t="s">
        <v>5</v>
      </c>
      <c r="B5301" t="s">
        <v>9</v>
      </c>
      <c r="C5301">
        <v>200</v>
      </c>
      <c r="D5301">
        <v>964112868399700</v>
      </c>
      <c r="E5301">
        <v>964112869270600</v>
      </c>
      <c r="F5301">
        <f t="shared" si="82"/>
        <v>0.87090000000000001</v>
      </c>
    </row>
    <row r="5302" spans="1:6" hidden="1" x14ac:dyDescent="0.25">
      <c r="A5302" t="s">
        <v>5</v>
      </c>
      <c r="B5302" t="s">
        <v>10</v>
      </c>
      <c r="C5302">
        <v>200</v>
      </c>
      <c r="D5302">
        <v>964112870875600</v>
      </c>
      <c r="E5302">
        <v>964112871949600</v>
      </c>
      <c r="F5302">
        <f t="shared" si="82"/>
        <v>1.0740000000000001</v>
      </c>
    </row>
    <row r="5303" spans="1:6" hidden="1" x14ac:dyDescent="0.25">
      <c r="A5303" t="s">
        <v>5</v>
      </c>
      <c r="B5303" t="s">
        <v>11</v>
      </c>
      <c r="C5303">
        <v>200</v>
      </c>
      <c r="D5303">
        <v>964112873264100</v>
      </c>
      <c r="E5303">
        <v>964112874170800</v>
      </c>
      <c r="F5303">
        <f t="shared" si="82"/>
        <v>0.90669999999999995</v>
      </c>
    </row>
    <row r="5304" spans="1:6" hidden="1" x14ac:dyDescent="0.25">
      <c r="A5304" t="s">
        <v>5</v>
      </c>
      <c r="B5304" t="s">
        <v>18</v>
      </c>
      <c r="C5304">
        <v>200</v>
      </c>
      <c r="D5304">
        <v>964112875407800</v>
      </c>
      <c r="E5304">
        <v>964112876082100</v>
      </c>
      <c r="F5304">
        <f t="shared" si="82"/>
        <v>0.67430000000000001</v>
      </c>
    </row>
    <row r="5305" spans="1:6" hidden="1" x14ac:dyDescent="0.25">
      <c r="A5305" t="s">
        <v>5</v>
      </c>
      <c r="B5305" t="s">
        <v>12</v>
      </c>
      <c r="C5305">
        <v>200</v>
      </c>
      <c r="D5305">
        <v>964112877494300</v>
      </c>
      <c r="E5305">
        <v>964112878128400</v>
      </c>
      <c r="F5305">
        <f t="shared" si="82"/>
        <v>0.6341</v>
      </c>
    </row>
    <row r="5306" spans="1:6" hidden="1" x14ac:dyDescent="0.25">
      <c r="A5306" t="s">
        <v>5</v>
      </c>
      <c r="B5306" t="s">
        <v>14</v>
      </c>
      <c r="C5306">
        <v>200</v>
      </c>
      <c r="D5306">
        <v>964112879218300</v>
      </c>
      <c r="E5306">
        <v>964112879816500</v>
      </c>
      <c r="F5306">
        <f t="shared" si="82"/>
        <v>0.59819999999999995</v>
      </c>
    </row>
    <row r="5307" spans="1:6" hidden="1" x14ac:dyDescent="0.25">
      <c r="A5307" t="s">
        <v>5</v>
      </c>
      <c r="B5307" t="s">
        <v>15</v>
      </c>
      <c r="C5307">
        <v>200</v>
      </c>
      <c r="D5307">
        <v>964112882074200</v>
      </c>
      <c r="E5307">
        <v>964112882995400</v>
      </c>
      <c r="F5307">
        <f t="shared" si="82"/>
        <v>0.92120000000000002</v>
      </c>
    </row>
    <row r="5308" spans="1:6" hidden="1" x14ac:dyDescent="0.25">
      <c r="A5308" t="s">
        <v>5</v>
      </c>
      <c r="B5308" t="s">
        <v>16</v>
      </c>
      <c r="C5308">
        <v>200</v>
      </c>
      <c r="D5308">
        <v>964112884931200</v>
      </c>
      <c r="E5308">
        <v>964112885566700</v>
      </c>
      <c r="F5308">
        <f t="shared" si="82"/>
        <v>0.63549999999999995</v>
      </c>
    </row>
    <row r="5309" spans="1:6" hidden="1" x14ac:dyDescent="0.25">
      <c r="A5309" t="s">
        <v>5</v>
      </c>
      <c r="B5309" t="s">
        <v>17</v>
      </c>
      <c r="C5309">
        <v>200</v>
      </c>
      <c r="D5309">
        <v>964112886913700</v>
      </c>
      <c r="E5309">
        <v>964112887867200</v>
      </c>
      <c r="F5309">
        <f t="shared" si="82"/>
        <v>0.95350000000000001</v>
      </c>
    </row>
    <row r="5310" spans="1:6" hidden="1" x14ac:dyDescent="0.25">
      <c r="A5310" t="s">
        <v>5</v>
      </c>
      <c r="B5310" t="s">
        <v>13</v>
      </c>
      <c r="C5310">
        <v>200</v>
      </c>
      <c r="D5310">
        <v>964112889633800</v>
      </c>
      <c r="E5310">
        <v>964112890320300</v>
      </c>
      <c r="F5310">
        <f t="shared" si="82"/>
        <v>0.6865</v>
      </c>
    </row>
    <row r="5311" spans="1:6" hidden="1" x14ac:dyDescent="0.25">
      <c r="A5311" t="s">
        <v>5</v>
      </c>
      <c r="B5311" t="s">
        <v>19</v>
      </c>
      <c r="C5311">
        <v>200</v>
      </c>
      <c r="D5311">
        <v>964112891573400</v>
      </c>
      <c r="E5311">
        <v>964112892199400</v>
      </c>
      <c r="F5311">
        <f t="shared" si="82"/>
        <v>0.626</v>
      </c>
    </row>
    <row r="5312" spans="1:6" hidden="1" x14ac:dyDescent="0.25">
      <c r="A5312" t="s">
        <v>5</v>
      </c>
      <c r="B5312" t="s">
        <v>21</v>
      </c>
      <c r="C5312">
        <v>200</v>
      </c>
      <c r="D5312">
        <v>964112893362000</v>
      </c>
      <c r="E5312">
        <v>964112893925600</v>
      </c>
      <c r="F5312">
        <f t="shared" si="82"/>
        <v>0.56359999999999999</v>
      </c>
    </row>
    <row r="5313" spans="1:6" x14ac:dyDescent="0.25">
      <c r="A5313" t="s">
        <v>5</v>
      </c>
      <c r="B5313" t="s">
        <v>27</v>
      </c>
      <c r="C5313">
        <v>200</v>
      </c>
      <c r="D5313">
        <v>964112896029600</v>
      </c>
      <c r="E5313">
        <v>964113153064300</v>
      </c>
      <c r="F5313">
        <f t="shared" si="82"/>
        <v>257.03469999999999</v>
      </c>
    </row>
    <row r="5314" spans="1:6" hidden="1" x14ac:dyDescent="0.25">
      <c r="A5314" t="s">
        <v>5</v>
      </c>
      <c r="B5314" t="s">
        <v>8</v>
      </c>
      <c r="C5314">
        <v>200</v>
      </c>
      <c r="D5314">
        <v>964113227302200</v>
      </c>
      <c r="E5314">
        <v>964113228242100</v>
      </c>
      <c r="F5314">
        <f t="shared" si="82"/>
        <v>0.93989999999999996</v>
      </c>
    </row>
    <row r="5315" spans="1:6" hidden="1" x14ac:dyDescent="0.25">
      <c r="A5315" t="s">
        <v>5</v>
      </c>
      <c r="B5315" t="s">
        <v>9</v>
      </c>
      <c r="C5315">
        <v>200</v>
      </c>
      <c r="D5315">
        <v>964113229492600</v>
      </c>
      <c r="E5315">
        <v>964113230166000</v>
      </c>
      <c r="F5315">
        <f t="shared" ref="F5315:F5378" si="83">(E5315-D5315)/1000000</f>
        <v>0.6734</v>
      </c>
    </row>
    <row r="5316" spans="1:6" hidden="1" x14ac:dyDescent="0.25">
      <c r="A5316" t="s">
        <v>5</v>
      </c>
      <c r="B5316" t="s">
        <v>10</v>
      </c>
      <c r="C5316">
        <v>200</v>
      </c>
      <c r="D5316">
        <v>964113231373400</v>
      </c>
      <c r="E5316">
        <v>964113232012000</v>
      </c>
      <c r="F5316">
        <f t="shared" si="83"/>
        <v>0.63859999999999995</v>
      </c>
    </row>
    <row r="5317" spans="1:6" hidden="1" x14ac:dyDescent="0.25">
      <c r="A5317" t="s">
        <v>5</v>
      </c>
      <c r="B5317" t="s">
        <v>11</v>
      </c>
      <c r="C5317">
        <v>200</v>
      </c>
      <c r="D5317">
        <v>964113233113200</v>
      </c>
      <c r="E5317">
        <v>964113233735000</v>
      </c>
      <c r="F5317">
        <f t="shared" si="83"/>
        <v>0.62180000000000002</v>
      </c>
    </row>
    <row r="5318" spans="1:6" hidden="1" x14ac:dyDescent="0.25">
      <c r="A5318" t="s">
        <v>5</v>
      </c>
      <c r="B5318" t="s">
        <v>12</v>
      </c>
      <c r="C5318">
        <v>200</v>
      </c>
      <c r="D5318">
        <v>964113234836200</v>
      </c>
      <c r="E5318">
        <v>964113235446200</v>
      </c>
      <c r="F5318">
        <f t="shared" si="83"/>
        <v>0.61</v>
      </c>
    </row>
    <row r="5319" spans="1:6" hidden="1" x14ac:dyDescent="0.25">
      <c r="A5319" t="s">
        <v>5</v>
      </c>
      <c r="B5319" t="s">
        <v>14</v>
      </c>
      <c r="C5319">
        <v>200</v>
      </c>
      <c r="D5319">
        <v>964113236422900</v>
      </c>
      <c r="E5319">
        <v>964113237002000</v>
      </c>
      <c r="F5319">
        <f t="shared" si="83"/>
        <v>0.57909999999999995</v>
      </c>
    </row>
    <row r="5320" spans="1:6" hidden="1" x14ac:dyDescent="0.25">
      <c r="A5320" t="s">
        <v>5</v>
      </c>
      <c r="B5320" t="s">
        <v>15</v>
      </c>
      <c r="C5320">
        <v>200</v>
      </c>
      <c r="D5320">
        <v>964113238081600</v>
      </c>
      <c r="E5320">
        <v>964113238825700</v>
      </c>
      <c r="F5320">
        <f t="shared" si="83"/>
        <v>0.74409999999999998</v>
      </c>
    </row>
    <row r="5321" spans="1:6" hidden="1" x14ac:dyDescent="0.25">
      <c r="A5321" t="s">
        <v>5</v>
      </c>
      <c r="B5321" t="s">
        <v>16</v>
      </c>
      <c r="C5321">
        <v>200</v>
      </c>
      <c r="D5321">
        <v>964113240115000</v>
      </c>
      <c r="E5321">
        <v>964113240764100</v>
      </c>
      <c r="F5321">
        <f t="shared" si="83"/>
        <v>0.64910000000000001</v>
      </c>
    </row>
    <row r="5322" spans="1:6" hidden="1" x14ac:dyDescent="0.25">
      <c r="A5322" t="s">
        <v>5</v>
      </c>
      <c r="B5322" t="s">
        <v>17</v>
      </c>
      <c r="C5322">
        <v>200</v>
      </c>
      <c r="D5322">
        <v>964113241846800</v>
      </c>
      <c r="E5322">
        <v>964113242494300</v>
      </c>
      <c r="F5322">
        <f t="shared" si="83"/>
        <v>0.64749999999999996</v>
      </c>
    </row>
    <row r="5323" spans="1:6" hidden="1" x14ac:dyDescent="0.25">
      <c r="A5323" t="s">
        <v>5</v>
      </c>
      <c r="B5323" t="s">
        <v>18</v>
      </c>
      <c r="C5323">
        <v>200</v>
      </c>
      <c r="D5323">
        <v>964113243768800</v>
      </c>
      <c r="E5323">
        <v>964113244450000</v>
      </c>
      <c r="F5323">
        <f t="shared" si="83"/>
        <v>0.68120000000000003</v>
      </c>
    </row>
    <row r="5324" spans="1:6" hidden="1" x14ac:dyDescent="0.25">
      <c r="A5324" t="s">
        <v>5</v>
      </c>
      <c r="B5324" t="s">
        <v>13</v>
      </c>
      <c r="C5324">
        <v>200</v>
      </c>
      <c r="D5324">
        <v>964113245970400</v>
      </c>
      <c r="E5324">
        <v>964113246637100</v>
      </c>
      <c r="F5324">
        <f t="shared" si="83"/>
        <v>0.66669999999999996</v>
      </c>
    </row>
    <row r="5325" spans="1:6" hidden="1" x14ac:dyDescent="0.25">
      <c r="A5325" t="s">
        <v>5</v>
      </c>
      <c r="B5325" t="s">
        <v>19</v>
      </c>
      <c r="C5325">
        <v>200</v>
      </c>
      <c r="D5325">
        <v>964113247806700</v>
      </c>
      <c r="E5325">
        <v>964113248407400</v>
      </c>
      <c r="F5325">
        <f t="shared" si="83"/>
        <v>0.60070000000000001</v>
      </c>
    </row>
    <row r="5326" spans="1:6" hidden="1" x14ac:dyDescent="0.25">
      <c r="A5326" t="s">
        <v>5</v>
      </c>
      <c r="B5326" t="s">
        <v>21</v>
      </c>
      <c r="C5326">
        <v>200</v>
      </c>
      <c r="D5326">
        <v>964113249561600</v>
      </c>
      <c r="E5326">
        <v>964113250207900</v>
      </c>
      <c r="F5326">
        <f t="shared" si="83"/>
        <v>0.64629999999999999</v>
      </c>
    </row>
    <row r="5327" spans="1:6" hidden="1" x14ac:dyDescent="0.25">
      <c r="A5327" t="s">
        <v>5</v>
      </c>
      <c r="B5327" t="s">
        <v>20</v>
      </c>
      <c r="C5327">
        <v>200</v>
      </c>
      <c r="D5327">
        <v>964113252220600</v>
      </c>
      <c r="E5327">
        <v>964113252868000</v>
      </c>
      <c r="F5327">
        <f t="shared" si="83"/>
        <v>0.64739999999999998</v>
      </c>
    </row>
    <row r="5328" spans="1:6" hidden="1" x14ac:dyDescent="0.25">
      <c r="A5328" t="s">
        <v>5</v>
      </c>
      <c r="B5328" t="s">
        <v>28</v>
      </c>
      <c r="C5328">
        <v>200</v>
      </c>
      <c r="D5328">
        <v>964113254497500</v>
      </c>
      <c r="E5328">
        <v>964113255110900</v>
      </c>
      <c r="F5328">
        <f t="shared" si="83"/>
        <v>0.61339999999999995</v>
      </c>
    </row>
    <row r="5329" spans="1:6" hidden="1" x14ac:dyDescent="0.25">
      <c r="A5329" t="s">
        <v>5</v>
      </c>
      <c r="B5329" t="s">
        <v>24</v>
      </c>
      <c r="C5329">
        <v>200</v>
      </c>
      <c r="D5329">
        <v>964113257245600</v>
      </c>
      <c r="E5329">
        <v>964113258233500</v>
      </c>
      <c r="F5329">
        <f t="shared" si="83"/>
        <v>0.9879</v>
      </c>
    </row>
    <row r="5330" spans="1:6" x14ac:dyDescent="0.25">
      <c r="A5330" t="s">
        <v>5</v>
      </c>
      <c r="B5330" t="s">
        <v>30</v>
      </c>
      <c r="C5330">
        <v>200</v>
      </c>
      <c r="D5330">
        <v>964113259811900</v>
      </c>
      <c r="E5330">
        <v>964113265868100</v>
      </c>
      <c r="F5330">
        <f t="shared" si="83"/>
        <v>6.0561999999999996</v>
      </c>
    </row>
    <row r="5331" spans="1:6" hidden="1" x14ac:dyDescent="0.25">
      <c r="A5331" t="s">
        <v>5</v>
      </c>
      <c r="B5331" t="s">
        <v>8</v>
      </c>
      <c r="C5331">
        <v>200</v>
      </c>
      <c r="D5331">
        <v>964113352815300</v>
      </c>
      <c r="E5331">
        <v>964113353543300</v>
      </c>
      <c r="F5331">
        <f t="shared" si="83"/>
        <v>0.72799999999999998</v>
      </c>
    </row>
    <row r="5332" spans="1:6" hidden="1" x14ac:dyDescent="0.25">
      <c r="A5332" t="s">
        <v>5</v>
      </c>
      <c r="B5332" t="s">
        <v>9</v>
      </c>
      <c r="C5332">
        <v>200</v>
      </c>
      <c r="D5332">
        <v>964113354780300</v>
      </c>
      <c r="E5332">
        <v>964113355519800</v>
      </c>
      <c r="F5332">
        <f t="shared" si="83"/>
        <v>0.73950000000000005</v>
      </c>
    </row>
    <row r="5333" spans="1:6" hidden="1" x14ac:dyDescent="0.25">
      <c r="A5333" t="s">
        <v>5</v>
      </c>
      <c r="B5333" t="s">
        <v>10</v>
      </c>
      <c r="C5333">
        <v>200</v>
      </c>
      <c r="D5333">
        <v>964113356720300</v>
      </c>
      <c r="E5333">
        <v>964113357339300</v>
      </c>
      <c r="F5333">
        <f t="shared" si="83"/>
        <v>0.61899999999999999</v>
      </c>
    </row>
    <row r="5334" spans="1:6" hidden="1" x14ac:dyDescent="0.25">
      <c r="A5334" t="s">
        <v>5</v>
      </c>
      <c r="B5334" t="s">
        <v>11</v>
      </c>
      <c r="C5334">
        <v>200</v>
      </c>
      <c r="D5334">
        <v>964113358477000</v>
      </c>
      <c r="E5334">
        <v>964113359123400</v>
      </c>
      <c r="F5334">
        <f t="shared" si="83"/>
        <v>0.64639999999999997</v>
      </c>
    </row>
    <row r="5335" spans="1:6" hidden="1" x14ac:dyDescent="0.25">
      <c r="A5335" t="s">
        <v>5</v>
      </c>
      <c r="B5335" t="s">
        <v>12</v>
      </c>
      <c r="C5335">
        <v>200</v>
      </c>
      <c r="D5335">
        <v>964113360381300</v>
      </c>
      <c r="E5335">
        <v>964113361372200</v>
      </c>
      <c r="F5335">
        <f t="shared" si="83"/>
        <v>0.9909</v>
      </c>
    </row>
    <row r="5336" spans="1:6" hidden="1" x14ac:dyDescent="0.25">
      <c r="A5336" t="s">
        <v>5</v>
      </c>
      <c r="B5336" t="s">
        <v>14</v>
      </c>
      <c r="C5336">
        <v>200</v>
      </c>
      <c r="D5336">
        <v>964113362908100</v>
      </c>
      <c r="E5336">
        <v>964113363781600</v>
      </c>
      <c r="F5336">
        <f t="shared" si="83"/>
        <v>0.87350000000000005</v>
      </c>
    </row>
    <row r="5337" spans="1:6" hidden="1" x14ac:dyDescent="0.25">
      <c r="A5337" t="s">
        <v>5</v>
      </c>
      <c r="B5337" t="s">
        <v>15</v>
      </c>
      <c r="C5337">
        <v>200</v>
      </c>
      <c r="D5337">
        <v>964113365046500</v>
      </c>
      <c r="E5337">
        <v>964113365745700</v>
      </c>
      <c r="F5337">
        <f t="shared" si="83"/>
        <v>0.69920000000000004</v>
      </c>
    </row>
    <row r="5338" spans="1:6" hidden="1" x14ac:dyDescent="0.25">
      <c r="A5338" t="s">
        <v>5</v>
      </c>
      <c r="B5338" t="s">
        <v>16</v>
      </c>
      <c r="C5338">
        <v>200</v>
      </c>
      <c r="D5338">
        <v>964113367306500</v>
      </c>
      <c r="E5338">
        <v>964113367958500</v>
      </c>
      <c r="F5338">
        <f t="shared" si="83"/>
        <v>0.65200000000000002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964113370542600</v>
      </c>
      <c r="E5339">
        <v>964113371414700</v>
      </c>
      <c r="F5339">
        <f t="shared" si="83"/>
        <v>0.87209999999999999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964113372949700</v>
      </c>
      <c r="E5340">
        <v>964113373707900</v>
      </c>
      <c r="F5340">
        <f t="shared" si="83"/>
        <v>0.75819999999999999</v>
      </c>
    </row>
    <row r="5341" spans="1:6" hidden="1" x14ac:dyDescent="0.25">
      <c r="A5341" t="s">
        <v>5</v>
      </c>
      <c r="B5341" t="s">
        <v>13</v>
      </c>
      <c r="C5341">
        <v>200</v>
      </c>
      <c r="D5341">
        <v>964113375470900</v>
      </c>
      <c r="E5341">
        <v>964113376361000</v>
      </c>
      <c r="F5341">
        <f t="shared" si="83"/>
        <v>0.8901</v>
      </c>
    </row>
    <row r="5342" spans="1:6" hidden="1" x14ac:dyDescent="0.25">
      <c r="A5342" t="s">
        <v>5</v>
      </c>
      <c r="B5342" t="s">
        <v>19</v>
      </c>
      <c r="C5342">
        <v>200</v>
      </c>
      <c r="D5342">
        <v>964113377666600</v>
      </c>
      <c r="E5342">
        <v>964113378578800</v>
      </c>
      <c r="F5342">
        <f t="shared" si="83"/>
        <v>0.91220000000000001</v>
      </c>
    </row>
    <row r="5343" spans="1:6" hidden="1" x14ac:dyDescent="0.25">
      <c r="A5343" t="s">
        <v>5</v>
      </c>
      <c r="B5343" t="s">
        <v>21</v>
      </c>
      <c r="C5343">
        <v>200</v>
      </c>
      <c r="D5343">
        <v>964113379908100</v>
      </c>
      <c r="E5343">
        <v>964113380589000</v>
      </c>
      <c r="F5343">
        <f t="shared" si="83"/>
        <v>0.68089999999999995</v>
      </c>
    </row>
    <row r="5344" spans="1:6" hidden="1" x14ac:dyDescent="0.25">
      <c r="A5344" t="s">
        <v>5</v>
      </c>
      <c r="B5344" t="s">
        <v>20</v>
      </c>
      <c r="C5344">
        <v>200</v>
      </c>
      <c r="D5344">
        <v>964113382701200</v>
      </c>
      <c r="E5344">
        <v>964113383315300</v>
      </c>
      <c r="F5344">
        <f t="shared" si="83"/>
        <v>0.61409999999999998</v>
      </c>
    </row>
    <row r="5345" spans="1:6" hidden="1" x14ac:dyDescent="0.25">
      <c r="A5345" t="s">
        <v>5</v>
      </c>
      <c r="B5345" t="s">
        <v>24</v>
      </c>
      <c r="C5345">
        <v>200</v>
      </c>
      <c r="D5345">
        <v>964113384843700</v>
      </c>
      <c r="E5345">
        <v>964113385445700</v>
      </c>
      <c r="F5345">
        <f t="shared" si="83"/>
        <v>0.60199999999999998</v>
      </c>
    </row>
    <row r="5346" spans="1:6" x14ac:dyDescent="0.25">
      <c r="A5346" t="s">
        <v>26</v>
      </c>
      <c r="B5346" t="s">
        <v>38</v>
      </c>
      <c r="C5346">
        <v>200</v>
      </c>
      <c r="D5346">
        <v>964113387220100</v>
      </c>
      <c r="E5346">
        <v>964113435309300</v>
      </c>
      <c r="F5346">
        <f t="shared" si="83"/>
        <v>48.089199999999998</v>
      </c>
    </row>
    <row r="5347" spans="1:6" hidden="1" x14ac:dyDescent="0.25">
      <c r="A5347" t="s">
        <v>5</v>
      </c>
      <c r="B5347" t="s">
        <v>8</v>
      </c>
      <c r="C5347">
        <v>200</v>
      </c>
      <c r="D5347">
        <v>964113480645800</v>
      </c>
      <c r="E5347">
        <v>964113481687500</v>
      </c>
      <c r="F5347">
        <f t="shared" si="83"/>
        <v>1.0417000000000001</v>
      </c>
    </row>
    <row r="5348" spans="1:6" hidden="1" x14ac:dyDescent="0.25">
      <c r="A5348" t="s">
        <v>5</v>
      </c>
      <c r="B5348" t="s">
        <v>9</v>
      </c>
      <c r="C5348">
        <v>200</v>
      </c>
      <c r="D5348">
        <v>964113483054100</v>
      </c>
      <c r="E5348">
        <v>964113483796200</v>
      </c>
      <c r="F5348">
        <f t="shared" si="83"/>
        <v>0.74209999999999998</v>
      </c>
    </row>
    <row r="5349" spans="1:6" hidden="1" x14ac:dyDescent="0.25">
      <c r="A5349" t="s">
        <v>5</v>
      </c>
      <c r="B5349" t="s">
        <v>10</v>
      </c>
      <c r="C5349">
        <v>200</v>
      </c>
      <c r="D5349">
        <v>964113485266300</v>
      </c>
      <c r="E5349">
        <v>964113486252900</v>
      </c>
      <c r="F5349">
        <f t="shared" si="83"/>
        <v>0.98660000000000003</v>
      </c>
    </row>
    <row r="5350" spans="1:6" hidden="1" x14ac:dyDescent="0.25">
      <c r="A5350" t="s">
        <v>5</v>
      </c>
      <c r="B5350" t="s">
        <v>11</v>
      </c>
      <c r="C5350">
        <v>200</v>
      </c>
      <c r="D5350">
        <v>964113487682600</v>
      </c>
      <c r="E5350">
        <v>964113488724600</v>
      </c>
      <c r="F5350">
        <f t="shared" si="83"/>
        <v>1.042</v>
      </c>
    </row>
    <row r="5351" spans="1:6" hidden="1" x14ac:dyDescent="0.25">
      <c r="A5351" t="s">
        <v>5</v>
      </c>
      <c r="B5351" t="s">
        <v>12</v>
      </c>
      <c r="C5351">
        <v>200</v>
      </c>
      <c r="D5351">
        <v>964113490353700</v>
      </c>
      <c r="E5351">
        <v>964113491399300</v>
      </c>
      <c r="F5351">
        <f t="shared" si="83"/>
        <v>1.0456000000000001</v>
      </c>
    </row>
    <row r="5352" spans="1:6" hidden="1" x14ac:dyDescent="0.25">
      <c r="A5352" t="s">
        <v>5</v>
      </c>
      <c r="B5352" t="s">
        <v>14</v>
      </c>
      <c r="C5352">
        <v>200</v>
      </c>
      <c r="D5352">
        <v>964113493001300</v>
      </c>
      <c r="E5352">
        <v>964113493874600</v>
      </c>
      <c r="F5352">
        <f t="shared" si="83"/>
        <v>0.87329999999999997</v>
      </c>
    </row>
    <row r="5353" spans="1:6" hidden="1" x14ac:dyDescent="0.25">
      <c r="A5353" t="s">
        <v>5</v>
      </c>
      <c r="B5353" t="s">
        <v>15</v>
      </c>
      <c r="C5353">
        <v>200</v>
      </c>
      <c r="D5353">
        <v>964113495458100</v>
      </c>
      <c r="E5353">
        <v>964113496481100</v>
      </c>
      <c r="F5353">
        <f t="shared" si="83"/>
        <v>1.0229999999999999</v>
      </c>
    </row>
    <row r="5354" spans="1:6" hidden="1" x14ac:dyDescent="0.25">
      <c r="A5354" t="s">
        <v>5</v>
      </c>
      <c r="B5354" t="s">
        <v>16</v>
      </c>
      <c r="C5354">
        <v>200</v>
      </c>
      <c r="D5354">
        <v>964113498570300</v>
      </c>
      <c r="E5354">
        <v>964113499553800</v>
      </c>
      <c r="F5354">
        <f t="shared" si="83"/>
        <v>0.98350000000000004</v>
      </c>
    </row>
    <row r="5355" spans="1:6" hidden="1" x14ac:dyDescent="0.25">
      <c r="A5355" t="s">
        <v>5</v>
      </c>
      <c r="B5355" t="s">
        <v>17</v>
      </c>
      <c r="C5355">
        <v>200</v>
      </c>
      <c r="D5355">
        <v>964113501482900</v>
      </c>
      <c r="E5355">
        <v>964113502471700</v>
      </c>
      <c r="F5355">
        <f t="shared" si="83"/>
        <v>0.98880000000000001</v>
      </c>
    </row>
    <row r="5356" spans="1:6" hidden="1" x14ac:dyDescent="0.25">
      <c r="A5356" t="s">
        <v>5</v>
      </c>
      <c r="B5356" t="s">
        <v>18</v>
      </c>
      <c r="C5356">
        <v>200</v>
      </c>
      <c r="D5356">
        <v>964113504174300</v>
      </c>
      <c r="E5356">
        <v>964113504906700</v>
      </c>
      <c r="F5356">
        <f t="shared" si="83"/>
        <v>0.73240000000000005</v>
      </c>
    </row>
    <row r="5357" spans="1:6" hidden="1" x14ac:dyDescent="0.25">
      <c r="A5357" t="s">
        <v>5</v>
      </c>
      <c r="B5357" t="s">
        <v>13</v>
      </c>
      <c r="C5357">
        <v>200</v>
      </c>
      <c r="D5357">
        <v>964113506428300</v>
      </c>
      <c r="E5357">
        <v>964113507080800</v>
      </c>
      <c r="F5357">
        <f t="shared" si="83"/>
        <v>0.65249999999999997</v>
      </c>
    </row>
    <row r="5358" spans="1:6" hidden="1" x14ac:dyDescent="0.25">
      <c r="A5358" t="s">
        <v>5</v>
      </c>
      <c r="B5358" t="s">
        <v>19</v>
      </c>
      <c r="C5358">
        <v>200</v>
      </c>
      <c r="D5358">
        <v>964113508588100</v>
      </c>
      <c r="E5358">
        <v>964113509256400</v>
      </c>
      <c r="F5358">
        <f t="shared" si="83"/>
        <v>0.66830000000000001</v>
      </c>
    </row>
    <row r="5359" spans="1:6" hidden="1" x14ac:dyDescent="0.25">
      <c r="A5359" t="s">
        <v>5</v>
      </c>
      <c r="B5359" t="s">
        <v>21</v>
      </c>
      <c r="C5359">
        <v>200</v>
      </c>
      <c r="D5359">
        <v>964113510512500</v>
      </c>
      <c r="E5359">
        <v>964113511216900</v>
      </c>
      <c r="F5359">
        <f t="shared" si="83"/>
        <v>0.70440000000000003</v>
      </c>
    </row>
    <row r="5360" spans="1:6" x14ac:dyDescent="0.25">
      <c r="A5360" t="s">
        <v>5</v>
      </c>
      <c r="B5360" t="s">
        <v>27</v>
      </c>
      <c r="C5360">
        <v>200</v>
      </c>
      <c r="D5360">
        <v>964113513306000</v>
      </c>
      <c r="E5360">
        <v>964113728390500</v>
      </c>
      <c r="F5360">
        <f t="shared" si="83"/>
        <v>215.08449999999999</v>
      </c>
    </row>
    <row r="5361" spans="1:6" hidden="1" x14ac:dyDescent="0.25">
      <c r="A5361" t="s">
        <v>5</v>
      </c>
      <c r="B5361" t="s">
        <v>8</v>
      </c>
      <c r="C5361">
        <v>200</v>
      </c>
      <c r="D5361">
        <v>964113810313400</v>
      </c>
      <c r="E5361">
        <v>964113811172400</v>
      </c>
      <c r="F5361">
        <f t="shared" si="83"/>
        <v>0.85899999999999999</v>
      </c>
    </row>
    <row r="5362" spans="1:6" hidden="1" x14ac:dyDescent="0.25">
      <c r="A5362" t="s">
        <v>5</v>
      </c>
      <c r="B5362" t="s">
        <v>9</v>
      </c>
      <c r="C5362">
        <v>200</v>
      </c>
      <c r="D5362">
        <v>964113812785800</v>
      </c>
      <c r="E5362">
        <v>964113813559400</v>
      </c>
      <c r="F5362">
        <f t="shared" si="83"/>
        <v>0.77359999999999995</v>
      </c>
    </row>
    <row r="5363" spans="1:6" hidden="1" x14ac:dyDescent="0.25">
      <c r="A5363" t="s">
        <v>5</v>
      </c>
      <c r="B5363" t="s">
        <v>10</v>
      </c>
      <c r="C5363">
        <v>200</v>
      </c>
      <c r="D5363">
        <v>964113814909200</v>
      </c>
      <c r="E5363">
        <v>964113815568600</v>
      </c>
      <c r="F5363">
        <f t="shared" si="83"/>
        <v>0.65939999999999999</v>
      </c>
    </row>
    <row r="5364" spans="1:6" hidden="1" x14ac:dyDescent="0.25">
      <c r="A5364" t="s">
        <v>5</v>
      </c>
      <c r="B5364" t="s">
        <v>11</v>
      </c>
      <c r="C5364">
        <v>200</v>
      </c>
      <c r="D5364">
        <v>964113816770000</v>
      </c>
      <c r="E5364">
        <v>964113817664800</v>
      </c>
      <c r="F5364">
        <f t="shared" si="83"/>
        <v>0.89480000000000004</v>
      </c>
    </row>
    <row r="5365" spans="1:6" hidden="1" x14ac:dyDescent="0.25">
      <c r="A5365" t="s">
        <v>5</v>
      </c>
      <c r="B5365" t="s">
        <v>12</v>
      </c>
      <c r="C5365">
        <v>200</v>
      </c>
      <c r="D5365">
        <v>964113819091500</v>
      </c>
      <c r="E5365">
        <v>964113819768300</v>
      </c>
      <c r="F5365">
        <f t="shared" si="83"/>
        <v>0.67679999999999996</v>
      </c>
    </row>
    <row r="5366" spans="1:6" hidden="1" x14ac:dyDescent="0.25">
      <c r="A5366" t="s">
        <v>5</v>
      </c>
      <c r="B5366" t="s">
        <v>14</v>
      </c>
      <c r="C5366">
        <v>200</v>
      </c>
      <c r="D5366">
        <v>964113820980500</v>
      </c>
      <c r="E5366">
        <v>964113821988400</v>
      </c>
      <c r="F5366">
        <f t="shared" si="83"/>
        <v>1.0079</v>
      </c>
    </row>
    <row r="5367" spans="1:6" hidden="1" x14ac:dyDescent="0.25">
      <c r="A5367" t="s">
        <v>5</v>
      </c>
      <c r="B5367" t="s">
        <v>15</v>
      </c>
      <c r="C5367">
        <v>200</v>
      </c>
      <c r="D5367">
        <v>964113823825600</v>
      </c>
      <c r="E5367">
        <v>964113825050800</v>
      </c>
      <c r="F5367">
        <f t="shared" si="83"/>
        <v>1.2252000000000001</v>
      </c>
    </row>
    <row r="5368" spans="1:6" hidden="1" x14ac:dyDescent="0.25">
      <c r="A5368" t="s">
        <v>5</v>
      </c>
      <c r="B5368" t="s">
        <v>16</v>
      </c>
      <c r="C5368">
        <v>200</v>
      </c>
      <c r="D5368">
        <v>964113827238300</v>
      </c>
      <c r="E5368">
        <v>964113828076400</v>
      </c>
      <c r="F5368">
        <f t="shared" si="83"/>
        <v>0.83809999999999996</v>
      </c>
    </row>
    <row r="5369" spans="1:6" hidden="1" x14ac:dyDescent="0.25">
      <c r="A5369" t="s">
        <v>5</v>
      </c>
      <c r="B5369" t="s">
        <v>17</v>
      </c>
      <c r="C5369">
        <v>200</v>
      </c>
      <c r="D5369">
        <v>964113829833600</v>
      </c>
      <c r="E5369">
        <v>964113830871600</v>
      </c>
      <c r="F5369">
        <f t="shared" si="83"/>
        <v>1.038</v>
      </c>
    </row>
    <row r="5370" spans="1:6" hidden="1" x14ac:dyDescent="0.25">
      <c r="A5370" t="s">
        <v>5</v>
      </c>
      <c r="B5370" t="s">
        <v>18</v>
      </c>
      <c r="C5370">
        <v>200</v>
      </c>
      <c r="D5370">
        <v>964113833300700</v>
      </c>
      <c r="E5370">
        <v>964113834553300</v>
      </c>
      <c r="F5370">
        <f t="shared" si="83"/>
        <v>1.2525999999999999</v>
      </c>
    </row>
    <row r="5371" spans="1:6" hidden="1" x14ac:dyDescent="0.25">
      <c r="A5371" t="s">
        <v>5</v>
      </c>
      <c r="B5371" t="s">
        <v>13</v>
      </c>
      <c r="C5371">
        <v>200</v>
      </c>
      <c r="D5371">
        <v>964113836553100</v>
      </c>
      <c r="E5371">
        <v>964113837270500</v>
      </c>
      <c r="F5371">
        <f t="shared" si="83"/>
        <v>0.71740000000000004</v>
      </c>
    </row>
    <row r="5372" spans="1:6" hidden="1" x14ac:dyDescent="0.25">
      <c r="A5372" t="s">
        <v>5</v>
      </c>
      <c r="B5372" t="s">
        <v>19</v>
      </c>
      <c r="C5372">
        <v>200</v>
      </c>
      <c r="D5372">
        <v>964113838539400</v>
      </c>
      <c r="E5372">
        <v>964113839238000</v>
      </c>
      <c r="F5372">
        <f t="shared" si="83"/>
        <v>0.6986</v>
      </c>
    </row>
    <row r="5373" spans="1:6" hidden="1" x14ac:dyDescent="0.25">
      <c r="A5373" t="s">
        <v>5</v>
      </c>
      <c r="B5373" t="s">
        <v>21</v>
      </c>
      <c r="C5373">
        <v>200</v>
      </c>
      <c r="D5373">
        <v>964113840425200</v>
      </c>
      <c r="E5373">
        <v>964113841240600</v>
      </c>
      <c r="F5373">
        <f t="shared" si="83"/>
        <v>0.81540000000000001</v>
      </c>
    </row>
    <row r="5374" spans="1:6" hidden="1" x14ac:dyDescent="0.25">
      <c r="A5374" t="s">
        <v>5</v>
      </c>
      <c r="B5374" t="s">
        <v>20</v>
      </c>
      <c r="C5374">
        <v>200</v>
      </c>
      <c r="D5374">
        <v>964113844989700</v>
      </c>
      <c r="E5374">
        <v>964113845716800</v>
      </c>
      <c r="F5374">
        <f t="shared" si="83"/>
        <v>0.72709999999999997</v>
      </c>
    </row>
    <row r="5375" spans="1:6" hidden="1" x14ac:dyDescent="0.25">
      <c r="A5375" t="s">
        <v>5</v>
      </c>
      <c r="B5375" t="s">
        <v>28</v>
      </c>
      <c r="C5375">
        <v>200</v>
      </c>
      <c r="D5375">
        <v>964113847253900</v>
      </c>
      <c r="E5375">
        <v>964113848142100</v>
      </c>
      <c r="F5375">
        <f t="shared" si="83"/>
        <v>0.88819999999999999</v>
      </c>
    </row>
    <row r="5376" spans="1:6" x14ac:dyDescent="0.25">
      <c r="A5376" t="s">
        <v>5</v>
      </c>
      <c r="B5376" t="s">
        <v>29</v>
      </c>
      <c r="C5376">
        <v>200</v>
      </c>
      <c r="D5376">
        <v>964113850300700</v>
      </c>
      <c r="E5376">
        <v>964113855832200</v>
      </c>
      <c r="F5376">
        <f t="shared" si="83"/>
        <v>5.5315000000000003</v>
      </c>
    </row>
    <row r="5377" spans="1:6" hidden="1" x14ac:dyDescent="0.25">
      <c r="A5377" t="s">
        <v>5</v>
      </c>
      <c r="B5377" t="s">
        <v>8</v>
      </c>
      <c r="C5377">
        <v>200</v>
      </c>
      <c r="D5377">
        <v>964113965776800</v>
      </c>
      <c r="E5377">
        <v>964113966929500</v>
      </c>
      <c r="F5377">
        <f t="shared" si="83"/>
        <v>1.1527000000000001</v>
      </c>
    </row>
    <row r="5378" spans="1:6" hidden="1" x14ac:dyDescent="0.25">
      <c r="A5378" t="s">
        <v>5</v>
      </c>
      <c r="B5378" t="s">
        <v>9</v>
      </c>
      <c r="C5378">
        <v>200</v>
      </c>
      <c r="D5378">
        <v>964113968577500</v>
      </c>
      <c r="E5378">
        <v>964113969343700</v>
      </c>
      <c r="F5378">
        <f t="shared" si="83"/>
        <v>0.76619999999999999</v>
      </c>
    </row>
    <row r="5379" spans="1:6" hidden="1" x14ac:dyDescent="0.25">
      <c r="A5379" t="s">
        <v>5</v>
      </c>
      <c r="B5379" t="s">
        <v>10</v>
      </c>
      <c r="C5379">
        <v>200</v>
      </c>
      <c r="D5379">
        <v>964113971136200</v>
      </c>
      <c r="E5379">
        <v>964113972148400</v>
      </c>
      <c r="F5379">
        <f t="shared" ref="F5379:F5442" si="84">(E5379-D5379)/1000000</f>
        <v>1.0122</v>
      </c>
    </row>
    <row r="5380" spans="1:6" hidden="1" x14ac:dyDescent="0.25">
      <c r="A5380" t="s">
        <v>5</v>
      </c>
      <c r="B5380" t="s">
        <v>11</v>
      </c>
      <c r="C5380">
        <v>200</v>
      </c>
      <c r="D5380">
        <v>964113973517500</v>
      </c>
      <c r="E5380">
        <v>964113974200200</v>
      </c>
      <c r="F5380">
        <f t="shared" si="84"/>
        <v>0.68269999999999997</v>
      </c>
    </row>
    <row r="5381" spans="1:6" hidden="1" x14ac:dyDescent="0.25">
      <c r="A5381" t="s">
        <v>5</v>
      </c>
      <c r="B5381" t="s">
        <v>12</v>
      </c>
      <c r="C5381">
        <v>200</v>
      </c>
      <c r="D5381">
        <v>964113976458600</v>
      </c>
      <c r="E5381">
        <v>964113977160900</v>
      </c>
      <c r="F5381">
        <f t="shared" si="84"/>
        <v>0.70230000000000004</v>
      </c>
    </row>
    <row r="5382" spans="1:6" hidden="1" x14ac:dyDescent="0.25">
      <c r="A5382" t="s">
        <v>5</v>
      </c>
      <c r="B5382" t="s">
        <v>14</v>
      </c>
      <c r="C5382">
        <v>200</v>
      </c>
      <c r="D5382">
        <v>964113978486800</v>
      </c>
      <c r="E5382">
        <v>964113979132900</v>
      </c>
      <c r="F5382">
        <f t="shared" si="84"/>
        <v>0.64610000000000001</v>
      </c>
    </row>
    <row r="5383" spans="1:6" hidden="1" x14ac:dyDescent="0.25">
      <c r="A5383" t="s">
        <v>5</v>
      </c>
      <c r="B5383" t="s">
        <v>15</v>
      </c>
      <c r="C5383">
        <v>200</v>
      </c>
      <c r="D5383">
        <v>964113980906100</v>
      </c>
      <c r="E5383">
        <v>964113981869000</v>
      </c>
      <c r="F5383">
        <f t="shared" si="84"/>
        <v>0.96289999999999998</v>
      </c>
    </row>
    <row r="5384" spans="1:6" hidden="1" x14ac:dyDescent="0.25">
      <c r="A5384" t="s">
        <v>5</v>
      </c>
      <c r="B5384" t="s">
        <v>16</v>
      </c>
      <c r="C5384">
        <v>200</v>
      </c>
      <c r="D5384">
        <v>964113983314900</v>
      </c>
      <c r="E5384">
        <v>964113984001800</v>
      </c>
      <c r="F5384">
        <f t="shared" si="84"/>
        <v>0.68689999999999996</v>
      </c>
    </row>
    <row r="5385" spans="1:6" hidden="1" x14ac:dyDescent="0.25">
      <c r="A5385" t="s">
        <v>5</v>
      </c>
      <c r="B5385" t="s">
        <v>17</v>
      </c>
      <c r="C5385">
        <v>200</v>
      </c>
      <c r="D5385">
        <v>964113985215000</v>
      </c>
      <c r="E5385">
        <v>964113985988200</v>
      </c>
      <c r="F5385">
        <f t="shared" si="84"/>
        <v>0.7732</v>
      </c>
    </row>
    <row r="5386" spans="1:6" hidden="1" x14ac:dyDescent="0.25">
      <c r="A5386" t="s">
        <v>5</v>
      </c>
      <c r="B5386" t="s">
        <v>18</v>
      </c>
      <c r="C5386">
        <v>200</v>
      </c>
      <c r="D5386">
        <v>964113987802100</v>
      </c>
      <c r="E5386">
        <v>964113988985600</v>
      </c>
      <c r="F5386">
        <f t="shared" si="84"/>
        <v>1.1835</v>
      </c>
    </row>
    <row r="5387" spans="1:6" hidden="1" x14ac:dyDescent="0.25">
      <c r="A5387" t="s">
        <v>5</v>
      </c>
      <c r="B5387" t="s">
        <v>13</v>
      </c>
      <c r="C5387">
        <v>200</v>
      </c>
      <c r="D5387">
        <v>964113990932600</v>
      </c>
      <c r="E5387">
        <v>964113991741600</v>
      </c>
      <c r="F5387">
        <f t="shared" si="84"/>
        <v>0.80900000000000005</v>
      </c>
    </row>
    <row r="5388" spans="1:6" hidden="1" x14ac:dyDescent="0.25">
      <c r="A5388" t="s">
        <v>5</v>
      </c>
      <c r="B5388" t="s">
        <v>19</v>
      </c>
      <c r="C5388">
        <v>200</v>
      </c>
      <c r="D5388">
        <v>964113992977300</v>
      </c>
      <c r="E5388">
        <v>964113993646700</v>
      </c>
      <c r="F5388">
        <f t="shared" si="84"/>
        <v>0.6694</v>
      </c>
    </row>
    <row r="5389" spans="1:6" hidden="1" x14ac:dyDescent="0.25">
      <c r="A5389" t="s">
        <v>5</v>
      </c>
      <c r="B5389" t="s">
        <v>21</v>
      </c>
      <c r="C5389">
        <v>200</v>
      </c>
      <c r="D5389">
        <v>964113995152600</v>
      </c>
      <c r="E5389">
        <v>964113996118900</v>
      </c>
      <c r="F5389">
        <f t="shared" si="84"/>
        <v>0.96630000000000005</v>
      </c>
    </row>
    <row r="5390" spans="1:6" hidden="1" x14ac:dyDescent="0.25">
      <c r="A5390" t="s">
        <v>5</v>
      </c>
      <c r="B5390" t="s">
        <v>20</v>
      </c>
      <c r="C5390">
        <v>200</v>
      </c>
      <c r="D5390">
        <v>964113998644800</v>
      </c>
      <c r="E5390">
        <v>964113999321700</v>
      </c>
      <c r="F5390">
        <f t="shared" si="84"/>
        <v>0.67689999999999995</v>
      </c>
    </row>
    <row r="5391" spans="1:6" hidden="1" x14ac:dyDescent="0.25">
      <c r="A5391" t="s">
        <v>5</v>
      </c>
      <c r="B5391" t="s">
        <v>24</v>
      </c>
      <c r="C5391">
        <v>200</v>
      </c>
      <c r="D5391">
        <v>964114001263100</v>
      </c>
      <c r="E5391">
        <v>964114002250200</v>
      </c>
      <c r="F5391">
        <f t="shared" si="84"/>
        <v>0.98709999999999998</v>
      </c>
    </row>
    <row r="5392" spans="1:6" x14ac:dyDescent="0.25">
      <c r="A5392" t="s">
        <v>26</v>
      </c>
      <c r="B5392" t="s">
        <v>29</v>
      </c>
      <c r="C5392">
        <v>200</v>
      </c>
      <c r="D5392">
        <v>964114004080400</v>
      </c>
      <c r="E5392">
        <v>964114044057800</v>
      </c>
      <c r="F5392">
        <f t="shared" si="84"/>
        <v>39.977400000000003</v>
      </c>
    </row>
    <row r="5393" spans="1:6" hidden="1" x14ac:dyDescent="0.25">
      <c r="A5393" t="s">
        <v>5</v>
      </c>
      <c r="B5393" t="s">
        <v>8</v>
      </c>
      <c r="C5393">
        <v>200</v>
      </c>
      <c r="D5393">
        <v>964114091663900</v>
      </c>
      <c r="E5393">
        <v>964114092470400</v>
      </c>
      <c r="F5393">
        <f t="shared" si="84"/>
        <v>0.80649999999999999</v>
      </c>
    </row>
    <row r="5394" spans="1:6" hidden="1" x14ac:dyDescent="0.25">
      <c r="A5394" t="s">
        <v>5</v>
      </c>
      <c r="B5394" t="s">
        <v>9</v>
      </c>
      <c r="C5394">
        <v>200</v>
      </c>
      <c r="D5394">
        <v>964114093748400</v>
      </c>
      <c r="E5394">
        <v>964114094496800</v>
      </c>
      <c r="F5394">
        <f t="shared" si="84"/>
        <v>0.74839999999999995</v>
      </c>
    </row>
    <row r="5395" spans="1:6" hidden="1" x14ac:dyDescent="0.25">
      <c r="A5395" t="s">
        <v>5</v>
      </c>
      <c r="B5395" t="s">
        <v>16</v>
      </c>
      <c r="C5395">
        <v>200</v>
      </c>
      <c r="D5395">
        <v>964114095728200</v>
      </c>
      <c r="E5395">
        <v>964114096312200</v>
      </c>
      <c r="F5395">
        <f t="shared" si="84"/>
        <v>0.58399999999999996</v>
      </c>
    </row>
    <row r="5396" spans="1:6" hidden="1" x14ac:dyDescent="0.25">
      <c r="A5396" t="s">
        <v>5</v>
      </c>
      <c r="B5396" t="s">
        <v>17</v>
      </c>
      <c r="C5396">
        <v>200</v>
      </c>
      <c r="D5396">
        <v>964114097326600</v>
      </c>
      <c r="E5396">
        <v>964114098034200</v>
      </c>
      <c r="F5396">
        <f t="shared" si="84"/>
        <v>0.70760000000000001</v>
      </c>
    </row>
    <row r="5397" spans="1:6" hidden="1" x14ac:dyDescent="0.25">
      <c r="A5397" t="s">
        <v>5</v>
      </c>
      <c r="B5397" t="s">
        <v>10</v>
      </c>
      <c r="C5397">
        <v>200</v>
      </c>
      <c r="D5397">
        <v>964114099389100</v>
      </c>
      <c r="E5397">
        <v>964114100052100</v>
      </c>
      <c r="F5397">
        <f t="shared" si="84"/>
        <v>0.66300000000000003</v>
      </c>
    </row>
    <row r="5398" spans="1:6" hidden="1" x14ac:dyDescent="0.25">
      <c r="A5398" t="s">
        <v>5</v>
      </c>
      <c r="B5398" t="s">
        <v>11</v>
      </c>
      <c r="C5398">
        <v>200</v>
      </c>
      <c r="D5398">
        <v>964114101240400</v>
      </c>
      <c r="E5398">
        <v>964114102040800</v>
      </c>
      <c r="F5398">
        <f t="shared" si="84"/>
        <v>0.8004</v>
      </c>
    </row>
    <row r="5399" spans="1:6" hidden="1" x14ac:dyDescent="0.25">
      <c r="A5399" t="s">
        <v>5</v>
      </c>
      <c r="B5399" t="s">
        <v>12</v>
      </c>
      <c r="C5399">
        <v>200</v>
      </c>
      <c r="D5399">
        <v>964114103281800</v>
      </c>
      <c r="E5399">
        <v>964114103979400</v>
      </c>
      <c r="F5399">
        <f t="shared" si="84"/>
        <v>0.6976</v>
      </c>
    </row>
    <row r="5400" spans="1:6" hidden="1" x14ac:dyDescent="0.25">
      <c r="A5400" t="s">
        <v>5</v>
      </c>
      <c r="B5400" t="s">
        <v>14</v>
      </c>
      <c r="C5400">
        <v>200</v>
      </c>
      <c r="D5400">
        <v>964114105118700</v>
      </c>
      <c r="E5400">
        <v>964114105762700</v>
      </c>
      <c r="F5400">
        <f t="shared" si="84"/>
        <v>0.64400000000000002</v>
      </c>
    </row>
    <row r="5401" spans="1:6" hidden="1" x14ac:dyDescent="0.25">
      <c r="A5401" t="s">
        <v>5</v>
      </c>
      <c r="B5401" t="s">
        <v>15</v>
      </c>
      <c r="C5401">
        <v>200</v>
      </c>
      <c r="D5401">
        <v>964114106828300</v>
      </c>
      <c r="E5401">
        <v>964114107529600</v>
      </c>
      <c r="F5401">
        <f t="shared" si="84"/>
        <v>0.70130000000000003</v>
      </c>
    </row>
    <row r="5402" spans="1:6" hidden="1" x14ac:dyDescent="0.25">
      <c r="A5402" t="s">
        <v>5</v>
      </c>
      <c r="B5402" t="s">
        <v>18</v>
      </c>
      <c r="C5402">
        <v>200</v>
      </c>
      <c r="D5402">
        <v>964114109144400</v>
      </c>
      <c r="E5402">
        <v>964114109855400</v>
      </c>
      <c r="F5402">
        <f t="shared" si="84"/>
        <v>0.71099999999999997</v>
      </c>
    </row>
    <row r="5403" spans="1:6" hidden="1" x14ac:dyDescent="0.25">
      <c r="A5403" t="s">
        <v>5</v>
      </c>
      <c r="B5403" t="s">
        <v>13</v>
      </c>
      <c r="C5403">
        <v>200</v>
      </c>
      <c r="D5403">
        <v>964114111336500</v>
      </c>
      <c r="E5403">
        <v>964114112026000</v>
      </c>
      <c r="F5403">
        <f t="shared" si="84"/>
        <v>0.6895</v>
      </c>
    </row>
    <row r="5404" spans="1:6" hidden="1" x14ac:dyDescent="0.25">
      <c r="A5404" t="s">
        <v>5</v>
      </c>
      <c r="B5404" t="s">
        <v>19</v>
      </c>
      <c r="C5404">
        <v>200</v>
      </c>
      <c r="D5404">
        <v>964114113237800</v>
      </c>
      <c r="E5404">
        <v>964114113849400</v>
      </c>
      <c r="F5404">
        <f t="shared" si="84"/>
        <v>0.61160000000000003</v>
      </c>
    </row>
    <row r="5405" spans="1:6" hidden="1" x14ac:dyDescent="0.25">
      <c r="A5405" t="s">
        <v>5</v>
      </c>
      <c r="B5405" t="s">
        <v>21</v>
      </c>
      <c r="C5405">
        <v>200</v>
      </c>
      <c r="D5405">
        <v>964114114966600</v>
      </c>
      <c r="E5405">
        <v>964114115587600</v>
      </c>
      <c r="F5405">
        <f t="shared" si="84"/>
        <v>0.621</v>
      </c>
    </row>
    <row r="5406" spans="1:6" x14ac:dyDescent="0.25">
      <c r="A5406" t="s">
        <v>5</v>
      </c>
      <c r="B5406" t="s">
        <v>27</v>
      </c>
      <c r="C5406">
        <v>200</v>
      </c>
      <c r="D5406">
        <v>964114117293300</v>
      </c>
      <c r="E5406">
        <v>964114360397600</v>
      </c>
      <c r="F5406">
        <f t="shared" si="84"/>
        <v>243.10429999999999</v>
      </c>
    </row>
    <row r="5407" spans="1:6" hidden="1" x14ac:dyDescent="0.25">
      <c r="A5407" t="s">
        <v>5</v>
      </c>
      <c r="B5407" t="s">
        <v>8</v>
      </c>
      <c r="C5407">
        <v>200</v>
      </c>
      <c r="D5407">
        <v>964114419605600</v>
      </c>
      <c r="E5407">
        <v>964114420412100</v>
      </c>
      <c r="F5407">
        <f t="shared" si="84"/>
        <v>0.80649999999999999</v>
      </c>
    </row>
    <row r="5408" spans="1:6" hidden="1" x14ac:dyDescent="0.25">
      <c r="A5408" t="s">
        <v>5</v>
      </c>
      <c r="B5408" t="s">
        <v>9</v>
      </c>
      <c r="C5408">
        <v>200</v>
      </c>
      <c r="D5408">
        <v>964114422126800</v>
      </c>
      <c r="E5408">
        <v>964114423185600</v>
      </c>
      <c r="F5408">
        <f t="shared" si="84"/>
        <v>1.0588</v>
      </c>
    </row>
    <row r="5409" spans="1:6" hidden="1" x14ac:dyDescent="0.25">
      <c r="A5409" t="s">
        <v>5</v>
      </c>
      <c r="B5409" t="s">
        <v>10</v>
      </c>
      <c r="C5409">
        <v>200</v>
      </c>
      <c r="D5409">
        <v>964114424569400</v>
      </c>
      <c r="E5409">
        <v>964114425300600</v>
      </c>
      <c r="F5409">
        <f t="shared" si="84"/>
        <v>0.73119999999999996</v>
      </c>
    </row>
    <row r="5410" spans="1:6" hidden="1" x14ac:dyDescent="0.25">
      <c r="A5410" t="s">
        <v>5</v>
      </c>
      <c r="B5410" t="s">
        <v>11</v>
      </c>
      <c r="C5410">
        <v>200</v>
      </c>
      <c r="D5410">
        <v>964114426511000</v>
      </c>
      <c r="E5410">
        <v>964114427191400</v>
      </c>
      <c r="F5410">
        <f t="shared" si="84"/>
        <v>0.6804</v>
      </c>
    </row>
    <row r="5411" spans="1:6" hidden="1" x14ac:dyDescent="0.25">
      <c r="A5411" t="s">
        <v>5</v>
      </c>
      <c r="B5411" t="s">
        <v>12</v>
      </c>
      <c r="C5411">
        <v>200</v>
      </c>
      <c r="D5411">
        <v>964114428871700</v>
      </c>
      <c r="E5411">
        <v>964114429642000</v>
      </c>
      <c r="F5411">
        <f t="shared" si="84"/>
        <v>0.77029999999999998</v>
      </c>
    </row>
    <row r="5412" spans="1:6" hidden="1" x14ac:dyDescent="0.25">
      <c r="A5412" t="s">
        <v>5</v>
      </c>
      <c r="B5412" t="s">
        <v>14</v>
      </c>
      <c r="C5412">
        <v>200</v>
      </c>
      <c r="D5412">
        <v>964114431037200</v>
      </c>
      <c r="E5412">
        <v>964114431774000</v>
      </c>
      <c r="F5412">
        <f t="shared" si="84"/>
        <v>0.73680000000000001</v>
      </c>
    </row>
    <row r="5413" spans="1:6" hidden="1" x14ac:dyDescent="0.25">
      <c r="A5413" t="s">
        <v>5</v>
      </c>
      <c r="B5413" t="s">
        <v>15</v>
      </c>
      <c r="C5413">
        <v>200</v>
      </c>
      <c r="D5413">
        <v>964114433035600</v>
      </c>
      <c r="E5413">
        <v>964114434023700</v>
      </c>
      <c r="F5413">
        <f t="shared" si="84"/>
        <v>0.98809999999999998</v>
      </c>
    </row>
    <row r="5414" spans="1:6" hidden="1" x14ac:dyDescent="0.25">
      <c r="A5414" t="s">
        <v>5</v>
      </c>
      <c r="B5414" t="s">
        <v>16</v>
      </c>
      <c r="C5414">
        <v>200</v>
      </c>
      <c r="D5414">
        <v>964114435736200</v>
      </c>
      <c r="E5414">
        <v>964114436587400</v>
      </c>
      <c r="F5414">
        <f t="shared" si="84"/>
        <v>0.85119999999999996</v>
      </c>
    </row>
    <row r="5415" spans="1:6" hidden="1" x14ac:dyDescent="0.25">
      <c r="A5415" t="s">
        <v>5</v>
      </c>
      <c r="B5415" t="s">
        <v>17</v>
      </c>
      <c r="C5415">
        <v>200</v>
      </c>
      <c r="D5415">
        <v>964114437764100</v>
      </c>
      <c r="E5415">
        <v>964114438575100</v>
      </c>
      <c r="F5415">
        <f t="shared" si="84"/>
        <v>0.81100000000000005</v>
      </c>
    </row>
    <row r="5416" spans="1:6" hidden="1" x14ac:dyDescent="0.25">
      <c r="A5416" t="s">
        <v>5</v>
      </c>
      <c r="B5416" t="s">
        <v>18</v>
      </c>
      <c r="C5416">
        <v>200</v>
      </c>
      <c r="D5416">
        <v>964114439978600</v>
      </c>
      <c r="E5416">
        <v>964114440881600</v>
      </c>
      <c r="F5416">
        <f t="shared" si="84"/>
        <v>0.90300000000000002</v>
      </c>
    </row>
    <row r="5417" spans="1:6" hidden="1" x14ac:dyDescent="0.25">
      <c r="A5417" t="s">
        <v>5</v>
      </c>
      <c r="B5417" t="s">
        <v>13</v>
      </c>
      <c r="C5417">
        <v>200</v>
      </c>
      <c r="D5417">
        <v>964114442682000</v>
      </c>
      <c r="E5417">
        <v>964114443296800</v>
      </c>
      <c r="F5417">
        <f t="shared" si="84"/>
        <v>0.61480000000000001</v>
      </c>
    </row>
    <row r="5418" spans="1:6" hidden="1" x14ac:dyDescent="0.25">
      <c r="A5418" t="s">
        <v>5</v>
      </c>
      <c r="B5418" t="s">
        <v>19</v>
      </c>
      <c r="C5418">
        <v>200</v>
      </c>
      <c r="D5418">
        <v>964114444523100</v>
      </c>
      <c r="E5418">
        <v>964114445341000</v>
      </c>
      <c r="F5418">
        <f t="shared" si="84"/>
        <v>0.81789999999999996</v>
      </c>
    </row>
    <row r="5419" spans="1:6" hidden="1" x14ac:dyDescent="0.25">
      <c r="A5419" t="s">
        <v>5</v>
      </c>
      <c r="B5419" t="s">
        <v>21</v>
      </c>
      <c r="C5419">
        <v>200</v>
      </c>
      <c r="D5419">
        <v>964114446516900</v>
      </c>
      <c r="E5419">
        <v>964114447274000</v>
      </c>
      <c r="F5419">
        <f t="shared" si="84"/>
        <v>0.7571</v>
      </c>
    </row>
    <row r="5420" spans="1:6" hidden="1" x14ac:dyDescent="0.25">
      <c r="A5420" t="s">
        <v>5</v>
      </c>
      <c r="B5420" t="s">
        <v>20</v>
      </c>
      <c r="C5420">
        <v>200</v>
      </c>
      <c r="D5420">
        <v>964114449679900</v>
      </c>
      <c r="E5420">
        <v>964114450287400</v>
      </c>
      <c r="F5420">
        <f t="shared" si="84"/>
        <v>0.60750000000000004</v>
      </c>
    </row>
    <row r="5421" spans="1:6" hidden="1" x14ac:dyDescent="0.25">
      <c r="A5421" t="s">
        <v>5</v>
      </c>
      <c r="B5421" t="s">
        <v>28</v>
      </c>
      <c r="C5421">
        <v>200</v>
      </c>
      <c r="D5421">
        <v>964114451689400</v>
      </c>
      <c r="E5421">
        <v>964114452364700</v>
      </c>
      <c r="F5421">
        <f t="shared" si="84"/>
        <v>0.67530000000000001</v>
      </c>
    </row>
    <row r="5422" spans="1:6" hidden="1" x14ac:dyDescent="0.25">
      <c r="A5422" t="s">
        <v>5</v>
      </c>
      <c r="B5422" t="s">
        <v>24</v>
      </c>
      <c r="C5422">
        <v>200</v>
      </c>
      <c r="D5422">
        <v>964114454286700</v>
      </c>
      <c r="E5422">
        <v>964114454940600</v>
      </c>
      <c r="F5422">
        <f t="shared" si="84"/>
        <v>0.65390000000000004</v>
      </c>
    </row>
    <row r="5423" spans="1:6" x14ac:dyDescent="0.25">
      <c r="A5423" t="s">
        <v>5</v>
      </c>
      <c r="B5423" t="s">
        <v>30</v>
      </c>
      <c r="C5423">
        <v>200</v>
      </c>
      <c r="D5423">
        <v>964114456647300</v>
      </c>
      <c r="E5423">
        <v>964114462972200</v>
      </c>
      <c r="F5423">
        <f t="shared" si="84"/>
        <v>6.3249000000000004</v>
      </c>
    </row>
    <row r="5424" spans="1:6" hidden="1" x14ac:dyDescent="0.25">
      <c r="A5424" t="s">
        <v>5</v>
      </c>
      <c r="B5424" t="s">
        <v>8</v>
      </c>
      <c r="C5424">
        <v>200</v>
      </c>
      <c r="D5424">
        <v>964114585015300</v>
      </c>
      <c r="E5424">
        <v>964114585814100</v>
      </c>
      <c r="F5424">
        <f t="shared" si="84"/>
        <v>0.79879999999999995</v>
      </c>
    </row>
    <row r="5425" spans="1:6" hidden="1" x14ac:dyDescent="0.25">
      <c r="A5425" t="s">
        <v>5</v>
      </c>
      <c r="B5425" t="s">
        <v>9</v>
      </c>
      <c r="C5425">
        <v>200</v>
      </c>
      <c r="D5425">
        <v>964114586970400</v>
      </c>
      <c r="E5425">
        <v>964114587648400</v>
      </c>
      <c r="F5425">
        <f t="shared" si="84"/>
        <v>0.67800000000000005</v>
      </c>
    </row>
    <row r="5426" spans="1:6" hidden="1" x14ac:dyDescent="0.25">
      <c r="A5426" t="s">
        <v>5</v>
      </c>
      <c r="B5426" t="s">
        <v>10</v>
      </c>
      <c r="C5426">
        <v>200</v>
      </c>
      <c r="D5426">
        <v>964114588955800</v>
      </c>
      <c r="E5426">
        <v>964114589571600</v>
      </c>
      <c r="F5426">
        <f t="shared" si="84"/>
        <v>0.61580000000000001</v>
      </c>
    </row>
    <row r="5427" spans="1:6" hidden="1" x14ac:dyDescent="0.25">
      <c r="A5427" t="s">
        <v>5</v>
      </c>
      <c r="B5427" t="s">
        <v>11</v>
      </c>
      <c r="C5427">
        <v>200</v>
      </c>
      <c r="D5427">
        <v>964114590511800</v>
      </c>
      <c r="E5427">
        <v>964114591241800</v>
      </c>
      <c r="F5427">
        <f t="shared" si="84"/>
        <v>0.73</v>
      </c>
    </row>
    <row r="5428" spans="1:6" hidden="1" x14ac:dyDescent="0.25">
      <c r="A5428" t="s">
        <v>5</v>
      </c>
      <c r="B5428" t="s">
        <v>12</v>
      </c>
      <c r="C5428">
        <v>200</v>
      </c>
      <c r="D5428">
        <v>964114592296200</v>
      </c>
      <c r="E5428">
        <v>964114592879000</v>
      </c>
      <c r="F5428">
        <f t="shared" si="84"/>
        <v>0.58279999999999998</v>
      </c>
    </row>
    <row r="5429" spans="1:6" hidden="1" x14ac:dyDescent="0.25">
      <c r="A5429" t="s">
        <v>5</v>
      </c>
      <c r="B5429" t="s">
        <v>14</v>
      </c>
      <c r="C5429">
        <v>200</v>
      </c>
      <c r="D5429">
        <v>964114593768400</v>
      </c>
      <c r="E5429">
        <v>964114594388500</v>
      </c>
      <c r="F5429">
        <f t="shared" si="84"/>
        <v>0.62009999999999998</v>
      </c>
    </row>
    <row r="5430" spans="1:6" hidden="1" x14ac:dyDescent="0.25">
      <c r="A5430" t="s">
        <v>5</v>
      </c>
      <c r="B5430" t="s">
        <v>15</v>
      </c>
      <c r="C5430">
        <v>200</v>
      </c>
      <c r="D5430">
        <v>964114595302800</v>
      </c>
      <c r="E5430">
        <v>964114595954400</v>
      </c>
      <c r="F5430">
        <f t="shared" si="84"/>
        <v>0.65159999999999996</v>
      </c>
    </row>
    <row r="5431" spans="1:6" hidden="1" x14ac:dyDescent="0.25">
      <c r="A5431" t="s">
        <v>5</v>
      </c>
      <c r="B5431" t="s">
        <v>16</v>
      </c>
      <c r="C5431">
        <v>200</v>
      </c>
      <c r="D5431">
        <v>964114597082800</v>
      </c>
      <c r="E5431">
        <v>964114597650200</v>
      </c>
      <c r="F5431">
        <f t="shared" si="84"/>
        <v>0.56740000000000002</v>
      </c>
    </row>
    <row r="5432" spans="1:6" hidden="1" x14ac:dyDescent="0.25">
      <c r="A5432" t="s">
        <v>5</v>
      </c>
      <c r="B5432" t="s">
        <v>17</v>
      </c>
      <c r="C5432">
        <v>200</v>
      </c>
      <c r="D5432">
        <v>964114598780200</v>
      </c>
      <c r="E5432">
        <v>964114599554600</v>
      </c>
      <c r="F5432">
        <f t="shared" si="84"/>
        <v>0.77439999999999998</v>
      </c>
    </row>
    <row r="5433" spans="1:6" hidden="1" x14ac:dyDescent="0.25">
      <c r="A5433" t="s">
        <v>5</v>
      </c>
      <c r="B5433" t="s">
        <v>18</v>
      </c>
      <c r="C5433">
        <v>200</v>
      </c>
      <c r="D5433">
        <v>964114601280900</v>
      </c>
      <c r="E5433">
        <v>964114602424400</v>
      </c>
      <c r="F5433">
        <f t="shared" si="84"/>
        <v>1.1435</v>
      </c>
    </row>
    <row r="5434" spans="1:6" hidden="1" x14ac:dyDescent="0.25">
      <c r="A5434" t="s">
        <v>5</v>
      </c>
      <c r="B5434" t="s">
        <v>13</v>
      </c>
      <c r="C5434">
        <v>200</v>
      </c>
      <c r="D5434">
        <v>964114604593000</v>
      </c>
      <c r="E5434">
        <v>964114605541200</v>
      </c>
      <c r="F5434">
        <f t="shared" si="84"/>
        <v>0.94820000000000004</v>
      </c>
    </row>
    <row r="5435" spans="1:6" hidden="1" x14ac:dyDescent="0.25">
      <c r="A5435" t="s">
        <v>5</v>
      </c>
      <c r="B5435" t="s">
        <v>19</v>
      </c>
      <c r="C5435">
        <v>200</v>
      </c>
      <c r="D5435">
        <v>964114606833600</v>
      </c>
      <c r="E5435">
        <v>964114607677100</v>
      </c>
      <c r="F5435">
        <f t="shared" si="84"/>
        <v>0.84350000000000003</v>
      </c>
    </row>
    <row r="5436" spans="1:6" hidden="1" x14ac:dyDescent="0.25">
      <c r="A5436" t="s">
        <v>5</v>
      </c>
      <c r="B5436" t="s">
        <v>21</v>
      </c>
      <c r="C5436">
        <v>200</v>
      </c>
      <c r="D5436">
        <v>964114609362100</v>
      </c>
      <c r="E5436">
        <v>964114610172000</v>
      </c>
      <c r="F5436">
        <f t="shared" si="84"/>
        <v>0.80989999999999995</v>
      </c>
    </row>
    <row r="5437" spans="1:6" hidden="1" x14ac:dyDescent="0.25">
      <c r="A5437" t="s">
        <v>5</v>
      </c>
      <c r="B5437" t="s">
        <v>20</v>
      </c>
      <c r="C5437">
        <v>200</v>
      </c>
      <c r="D5437">
        <v>964114612737800</v>
      </c>
      <c r="E5437">
        <v>964114613642000</v>
      </c>
      <c r="F5437">
        <f t="shared" si="84"/>
        <v>0.9042</v>
      </c>
    </row>
    <row r="5438" spans="1:6" hidden="1" x14ac:dyDescent="0.25">
      <c r="A5438" t="s">
        <v>5</v>
      </c>
      <c r="B5438" t="s">
        <v>24</v>
      </c>
      <c r="C5438">
        <v>200</v>
      </c>
      <c r="D5438">
        <v>964114615541600</v>
      </c>
      <c r="E5438">
        <v>964114616305600</v>
      </c>
      <c r="F5438">
        <f t="shared" si="84"/>
        <v>0.76400000000000001</v>
      </c>
    </row>
    <row r="5439" spans="1:6" x14ac:dyDescent="0.25">
      <c r="A5439" t="s">
        <v>26</v>
      </c>
      <c r="B5439" t="s">
        <v>38</v>
      </c>
      <c r="C5439">
        <v>200</v>
      </c>
      <c r="D5439">
        <v>964114618578100</v>
      </c>
      <c r="E5439">
        <v>964114650890200</v>
      </c>
      <c r="F5439">
        <f t="shared" si="84"/>
        <v>32.312100000000001</v>
      </c>
    </row>
    <row r="5440" spans="1:6" hidden="1" x14ac:dyDescent="0.25">
      <c r="A5440" t="s">
        <v>5</v>
      </c>
      <c r="B5440" t="s">
        <v>8</v>
      </c>
      <c r="C5440">
        <v>200</v>
      </c>
      <c r="D5440">
        <v>964114701181500</v>
      </c>
      <c r="E5440">
        <v>964114702316000</v>
      </c>
      <c r="F5440">
        <f t="shared" si="84"/>
        <v>1.1345000000000001</v>
      </c>
    </row>
    <row r="5441" spans="1:6" hidden="1" x14ac:dyDescent="0.25">
      <c r="A5441" t="s">
        <v>5</v>
      </c>
      <c r="B5441" t="s">
        <v>10</v>
      </c>
      <c r="C5441">
        <v>200</v>
      </c>
      <c r="D5441">
        <v>964114703750100</v>
      </c>
      <c r="E5441">
        <v>964114704381600</v>
      </c>
      <c r="F5441">
        <f t="shared" si="84"/>
        <v>0.63149999999999995</v>
      </c>
    </row>
    <row r="5442" spans="1:6" hidden="1" x14ac:dyDescent="0.25">
      <c r="A5442" t="s">
        <v>5</v>
      </c>
      <c r="B5442" t="s">
        <v>11</v>
      </c>
      <c r="C5442">
        <v>200</v>
      </c>
      <c r="D5442">
        <v>964114705725200</v>
      </c>
      <c r="E5442">
        <v>964114706697200</v>
      </c>
      <c r="F5442">
        <f t="shared" si="84"/>
        <v>0.97199999999999998</v>
      </c>
    </row>
    <row r="5443" spans="1:6" hidden="1" x14ac:dyDescent="0.25">
      <c r="A5443" t="s">
        <v>5</v>
      </c>
      <c r="B5443" t="s">
        <v>9</v>
      </c>
      <c r="C5443">
        <v>200</v>
      </c>
      <c r="D5443">
        <v>964114708089000</v>
      </c>
      <c r="E5443">
        <v>964114708848100</v>
      </c>
      <c r="F5443">
        <f t="shared" ref="F5443:F5506" si="85">(E5443-D5443)/1000000</f>
        <v>0.7591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964114710037400</v>
      </c>
      <c r="E5444">
        <v>964114710639900</v>
      </c>
      <c r="F5444">
        <f t="shared" si="85"/>
        <v>0.60250000000000004</v>
      </c>
    </row>
    <row r="5445" spans="1:6" hidden="1" x14ac:dyDescent="0.25">
      <c r="A5445" t="s">
        <v>5</v>
      </c>
      <c r="B5445" t="s">
        <v>14</v>
      </c>
      <c r="C5445">
        <v>200</v>
      </c>
      <c r="D5445">
        <v>964114711647500</v>
      </c>
      <c r="E5445">
        <v>964114712348700</v>
      </c>
      <c r="F5445">
        <f t="shared" si="85"/>
        <v>0.70120000000000005</v>
      </c>
    </row>
    <row r="5446" spans="1:6" hidden="1" x14ac:dyDescent="0.25">
      <c r="A5446" t="s">
        <v>5</v>
      </c>
      <c r="B5446" t="s">
        <v>15</v>
      </c>
      <c r="C5446">
        <v>200</v>
      </c>
      <c r="D5446">
        <v>964114713543800</v>
      </c>
      <c r="E5446">
        <v>964114714539600</v>
      </c>
      <c r="F5446">
        <f t="shared" si="85"/>
        <v>0.99580000000000002</v>
      </c>
    </row>
    <row r="5447" spans="1:6" hidden="1" x14ac:dyDescent="0.25">
      <c r="A5447" t="s">
        <v>5</v>
      </c>
      <c r="B5447" t="s">
        <v>16</v>
      </c>
      <c r="C5447">
        <v>200</v>
      </c>
      <c r="D5447">
        <v>964114715951100</v>
      </c>
      <c r="E5447">
        <v>964114716517900</v>
      </c>
      <c r="F5447">
        <f t="shared" si="85"/>
        <v>0.56679999999999997</v>
      </c>
    </row>
    <row r="5448" spans="1:6" hidden="1" x14ac:dyDescent="0.25">
      <c r="A5448" t="s">
        <v>5</v>
      </c>
      <c r="B5448" t="s">
        <v>17</v>
      </c>
      <c r="C5448">
        <v>200</v>
      </c>
      <c r="D5448">
        <v>964114717595800</v>
      </c>
      <c r="E5448">
        <v>964114718551300</v>
      </c>
      <c r="F5448">
        <f t="shared" si="85"/>
        <v>0.95550000000000002</v>
      </c>
    </row>
    <row r="5449" spans="1:6" hidden="1" x14ac:dyDescent="0.25">
      <c r="A5449" t="s">
        <v>5</v>
      </c>
      <c r="B5449" t="s">
        <v>18</v>
      </c>
      <c r="C5449">
        <v>200</v>
      </c>
      <c r="D5449">
        <v>964114720071400</v>
      </c>
      <c r="E5449">
        <v>964114720796100</v>
      </c>
      <c r="F5449">
        <f t="shared" si="85"/>
        <v>0.72470000000000001</v>
      </c>
    </row>
    <row r="5450" spans="1:6" hidden="1" x14ac:dyDescent="0.25">
      <c r="A5450" t="s">
        <v>5</v>
      </c>
      <c r="B5450" t="s">
        <v>13</v>
      </c>
      <c r="C5450">
        <v>200</v>
      </c>
      <c r="D5450">
        <v>964114722618300</v>
      </c>
      <c r="E5450">
        <v>964114723249300</v>
      </c>
      <c r="F5450">
        <f t="shared" si="85"/>
        <v>0.63100000000000001</v>
      </c>
    </row>
    <row r="5451" spans="1:6" hidden="1" x14ac:dyDescent="0.25">
      <c r="A5451" t="s">
        <v>5</v>
      </c>
      <c r="B5451" t="s">
        <v>19</v>
      </c>
      <c r="C5451">
        <v>200</v>
      </c>
      <c r="D5451">
        <v>964114724413000</v>
      </c>
      <c r="E5451">
        <v>964114725115200</v>
      </c>
      <c r="F5451">
        <f t="shared" si="85"/>
        <v>0.70220000000000005</v>
      </c>
    </row>
    <row r="5452" spans="1:6" hidden="1" x14ac:dyDescent="0.25">
      <c r="A5452" t="s">
        <v>5</v>
      </c>
      <c r="B5452" t="s">
        <v>21</v>
      </c>
      <c r="C5452">
        <v>200</v>
      </c>
      <c r="D5452">
        <v>964114726457100</v>
      </c>
      <c r="E5452">
        <v>964114727333100</v>
      </c>
      <c r="F5452">
        <f t="shared" si="85"/>
        <v>0.876</v>
      </c>
    </row>
    <row r="5453" spans="1:6" x14ac:dyDescent="0.25">
      <c r="A5453" t="s">
        <v>5</v>
      </c>
      <c r="B5453" t="s">
        <v>27</v>
      </c>
      <c r="C5453">
        <v>200</v>
      </c>
      <c r="D5453">
        <v>964114729502700</v>
      </c>
      <c r="E5453">
        <v>964114966708400</v>
      </c>
      <c r="F5453">
        <f t="shared" si="85"/>
        <v>237.20570000000001</v>
      </c>
    </row>
    <row r="5454" spans="1:6" hidden="1" x14ac:dyDescent="0.25">
      <c r="A5454" t="s">
        <v>5</v>
      </c>
      <c r="B5454" t="s">
        <v>8</v>
      </c>
      <c r="C5454">
        <v>200</v>
      </c>
      <c r="D5454">
        <v>964115050330200</v>
      </c>
      <c r="E5454">
        <v>964115051225000</v>
      </c>
      <c r="F5454">
        <f t="shared" si="85"/>
        <v>0.89480000000000004</v>
      </c>
    </row>
    <row r="5455" spans="1:6" hidden="1" x14ac:dyDescent="0.25">
      <c r="A5455" t="s">
        <v>5</v>
      </c>
      <c r="B5455" t="s">
        <v>9</v>
      </c>
      <c r="C5455">
        <v>200</v>
      </c>
      <c r="D5455">
        <v>964115055019500</v>
      </c>
      <c r="E5455">
        <v>964115055741500</v>
      </c>
      <c r="F5455">
        <f t="shared" si="85"/>
        <v>0.72199999999999998</v>
      </c>
    </row>
    <row r="5456" spans="1:6" hidden="1" x14ac:dyDescent="0.25">
      <c r="A5456" t="s">
        <v>5</v>
      </c>
      <c r="B5456" t="s">
        <v>10</v>
      </c>
      <c r="C5456">
        <v>200</v>
      </c>
      <c r="D5456">
        <v>964115057000000</v>
      </c>
      <c r="E5456">
        <v>964115057626600</v>
      </c>
      <c r="F5456">
        <f t="shared" si="85"/>
        <v>0.62660000000000005</v>
      </c>
    </row>
    <row r="5457" spans="1:6" hidden="1" x14ac:dyDescent="0.25">
      <c r="A5457" t="s">
        <v>5</v>
      </c>
      <c r="B5457" t="s">
        <v>11</v>
      </c>
      <c r="C5457">
        <v>200</v>
      </c>
      <c r="D5457">
        <v>964115058628700</v>
      </c>
      <c r="E5457">
        <v>964115059301600</v>
      </c>
      <c r="F5457">
        <f t="shared" si="85"/>
        <v>0.67290000000000005</v>
      </c>
    </row>
    <row r="5458" spans="1:6" hidden="1" x14ac:dyDescent="0.25">
      <c r="A5458" t="s">
        <v>5</v>
      </c>
      <c r="B5458" t="s">
        <v>18</v>
      </c>
      <c r="C5458">
        <v>200</v>
      </c>
      <c r="D5458">
        <v>964115060359300</v>
      </c>
      <c r="E5458">
        <v>964115061031200</v>
      </c>
      <c r="F5458">
        <f t="shared" si="85"/>
        <v>0.67190000000000005</v>
      </c>
    </row>
    <row r="5459" spans="1:6" hidden="1" x14ac:dyDescent="0.25">
      <c r="A5459" t="s">
        <v>5</v>
      </c>
      <c r="B5459" t="s">
        <v>12</v>
      </c>
      <c r="C5459">
        <v>200</v>
      </c>
      <c r="D5459">
        <v>964115062641900</v>
      </c>
      <c r="E5459">
        <v>964115063288600</v>
      </c>
      <c r="F5459">
        <f t="shared" si="85"/>
        <v>0.64670000000000005</v>
      </c>
    </row>
    <row r="5460" spans="1:6" hidden="1" x14ac:dyDescent="0.25">
      <c r="A5460" t="s">
        <v>5</v>
      </c>
      <c r="B5460" t="s">
        <v>14</v>
      </c>
      <c r="C5460">
        <v>200</v>
      </c>
      <c r="D5460">
        <v>964115064352200</v>
      </c>
      <c r="E5460">
        <v>964115064975000</v>
      </c>
      <c r="F5460">
        <f t="shared" si="85"/>
        <v>0.62280000000000002</v>
      </c>
    </row>
    <row r="5461" spans="1:6" hidden="1" x14ac:dyDescent="0.25">
      <c r="A5461" t="s">
        <v>5</v>
      </c>
      <c r="B5461" t="s">
        <v>15</v>
      </c>
      <c r="C5461">
        <v>200</v>
      </c>
      <c r="D5461">
        <v>964115066158900</v>
      </c>
      <c r="E5461">
        <v>964115066857800</v>
      </c>
      <c r="F5461">
        <f t="shared" si="85"/>
        <v>0.69889999999999997</v>
      </c>
    </row>
    <row r="5462" spans="1:6" hidden="1" x14ac:dyDescent="0.25">
      <c r="A5462" t="s">
        <v>5</v>
      </c>
      <c r="B5462" t="s">
        <v>16</v>
      </c>
      <c r="C5462">
        <v>200</v>
      </c>
      <c r="D5462">
        <v>964115068051500</v>
      </c>
      <c r="E5462">
        <v>964115068611700</v>
      </c>
      <c r="F5462">
        <f t="shared" si="85"/>
        <v>0.56020000000000003</v>
      </c>
    </row>
    <row r="5463" spans="1:6" hidden="1" x14ac:dyDescent="0.25">
      <c r="A5463" t="s">
        <v>5</v>
      </c>
      <c r="B5463" t="s">
        <v>17</v>
      </c>
      <c r="C5463">
        <v>200</v>
      </c>
      <c r="D5463">
        <v>964115069503800</v>
      </c>
      <c r="E5463">
        <v>964115070089400</v>
      </c>
      <c r="F5463">
        <f t="shared" si="85"/>
        <v>0.58560000000000001</v>
      </c>
    </row>
    <row r="5464" spans="1:6" hidden="1" x14ac:dyDescent="0.25">
      <c r="A5464" t="s">
        <v>5</v>
      </c>
      <c r="B5464" t="s">
        <v>13</v>
      </c>
      <c r="C5464">
        <v>200</v>
      </c>
      <c r="D5464">
        <v>964115071237900</v>
      </c>
      <c r="E5464">
        <v>964115071813400</v>
      </c>
      <c r="F5464">
        <f t="shared" si="85"/>
        <v>0.57550000000000001</v>
      </c>
    </row>
    <row r="5465" spans="1:6" hidden="1" x14ac:dyDescent="0.25">
      <c r="A5465" t="s">
        <v>5</v>
      </c>
      <c r="B5465" t="s">
        <v>19</v>
      </c>
      <c r="C5465">
        <v>200</v>
      </c>
      <c r="D5465">
        <v>964115072671000</v>
      </c>
      <c r="E5465">
        <v>964115073262200</v>
      </c>
      <c r="F5465">
        <f t="shared" si="85"/>
        <v>0.59119999999999995</v>
      </c>
    </row>
    <row r="5466" spans="1:6" hidden="1" x14ac:dyDescent="0.25">
      <c r="A5466" t="s">
        <v>5</v>
      </c>
      <c r="B5466" t="s">
        <v>21</v>
      </c>
      <c r="C5466">
        <v>200</v>
      </c>
      <c r="D5466">
        <v>964115074196500</v>
      </c>
      <c r="E5466">
        <v>964115074764900</v>
      </c>
      <c r="F5466">
        <f t="shared" si="85"/>
        <v>0.56840000000000002</v>
      </c>
    </row>
    <row r="5467" spans="1:6" hidden="1" x14ac:dyDescent="0.25">
      <c r="A5467" t="s">
        <v>5</v>
      </c>
      <c r="B5467" t="s">
        <v>20</v>
      </c>
      <c r="C5467">
        <v>200</v>
      </c>
      <c r="D5467">
        <v>964115076594800</v>
      </c>
      <c r="E5467">
        <v>964115077168200</v>
      </c>
      <c r="F5467">
        <f t="shared" si="85"/>
        <v>0.57340000000000002</v>
      </c>
    </row>
    <row r="5468" spans="1:6" hidden="1" x14ac:dyDescent="0.25">
      <c r="A5468" t="s">
        <v>5</v>
      </c>
      <c r="B5468" t="s">
        <v>24</v>
      </c>
      <c r="C5468">
        <v>200</v>
      </c>
      <c r="D5468">
        <v>964115078375900</v>
      </c>
      <c r="E5468">
        <v>964115078984200</v>
      </c>
      <c r="F5468">
        <f t="shared" si="85"/>
        <v>0.60829999999999995</v>
      </c>
    </row>
    <row r="5469" spans="1:6" hidden="1" x14ac:dyDescent="0.25">
      <c r="A5469" t="s">
        <v>5</v>
      </c>
      <c r="B5469" t="s">
        <v>28</v>
      </c>
      <c r="C5469">
        <v>200</v>
      </c>
      <c r="D5469">
        <v>964115080553500</v>
      </c>
      <c r="E5469">
        <v>964115081363900</v>
      </c>
      <c r="F5469">
        <f t="shared" si="85"/>
        <v>0.81040000000000001</v>
      </c>
    </row>
    <row r="5470" spans="1:6" x14ac:dyDescent="0.25">
      <c r="A5470" t="s">
        <v>5</v>
      </c>
      <c r="B5470" t="s">
        <v>29</v>
      </c>
      <c r="C5470">
        <v>200</v>
      </c>
      <c r="D5470">
        <v>964115083248900</v>
      </c>
      <c r="E5470">
        <v>964115088538300</v>
      </c>
      <c r="F5470">
        <f t="shared" si="85"/>
        <v>5.2893999999999997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964115196573700</v>
      </c>
      <c r="E5471">
        <v>964115197728500</v>
      </c>
      <c r="F5471">
        <f t="shared" si="85"/>
        <v>1.1548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964115199245200</v>
      </c>
      <c r="E5472">
        <v>964115199980500</v>
      </c>
      <c r="F5472">
        <f t="shared" si="85"/>
        <v>0.73529999999999995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964115201376700</v>
      </c>
      <c r="E5473">
        <v>964115202062300</v>
      </c>
      <c r="F5473">
        <f t="shared" si="85"/>
        <v>0.68559999999999999</v>
      </c>
    </row>
    <row r="5474" spans="1:6" hidden="1" x14ac:dyDescent="0.25">
      <c r="A5474" t="s">
        <v>5</v>
      </c>
      <c r="B5474" t="s">
        <v>11</v>
      </c>
      <c r="C5474">
        <v>200</v>
      </c>
      <c r="D5474">
        <v>964115203099600</v>
      </c>
      <c r="E5474">
        <v>964115203720900</v>
      </c>
      <c r="F5474">
        <f t="shared" si="85"/>
        <v>0.62129999999999996</v>
      </c>
    </row>
    <row r="5475" spans="1:6" hidden="1" x14ac:dyDescent="0.25">
      <c r="A5475" t="s">
        <v>5</v>
      </c>
      <c r="B5475" t="s">
        <v>12</v>
      </c>
      <c r="C5475">
        <v>200</v>
      </c>
      <c r="D5475">
        <v>964115204854600</v>
      </c>
      <c r="E5475">
        <v>964115205460100</v>
      </c>
      <c r="F5475">
        <f t="shared" si="85"/>
        <v>0.60550000000000004</v>
      </c>
    </row>
    <row r="5476" spans="1:6" hidden="1" x14ac:dyDescent="0.25">
      <c r="A5476" t="s">
        <v>5</v>
      </c>
      <c r="B5476" t="s">
        <v>14</v>
      </c>
      <c r="C5476">
        <v>200</v>
      </c>
      <c r="D5476">
        <v>964115206509700</v>
      </c>
      <c r="E5476">
        <v>964115207182100</v>
      </c>
      <c r="F5476">
        <f t="shared" si="85"/>
        <v>0.6724</v>
      </c>
    </row>
    <row r="5477" spans="1:6" hidden="1" x14ac:dyDescent="0.25">
      <c r="A5477" t="s">
        <v>5</v>
      </c>
      <c r="B5477" t="s">
        <v>15</v>
      </c>
      <c r="C5477">
        <v>200</v>
      </c>
      <c r="D5477">
        <v>964115208168800</v>
      </c>
      <c r="E5477">
        <v>964115208858500</v>
      </c>
      <c r="F5477">
        <f t="shared" si="85"/>
        <v>0.68969999999999998</v>
      </c>
    </row>
    <row r="5478" spans="1:6" hidden="1" x14ac:dyDescent="0.25">
      <c r="A5478" t="s">
        <v>5</v>
      </c>
      <c r="B5478" t="s">
        <v>16</v>
      </c>
      <c r="C5478">
        <v>200</v>
      </c>
      <c r="D5478">
        <v>964115210062500</v>
      </c>
      <c r="E5478">
        <v>964115210638000</v>
      </c>
      <c r="F5478">
        <f t="shared" si="85"/>
        <v>0.57550000000000001</v>
      </c>
    </row>
    <row r="5479" spans="1:6" hidden="1" x14ac:dyDescent="0.25">
      <c r="A5479" t="s">
        <v>5</v>
      </c>
      <c r="B5479" t="s">
        <v>17</v>
      </c>
      <c r="C5479">
        <v>200</v>
      </c>
      <c r="D5479">
        <v>964115211627600</v>
      </c>
      <c r="E5479">
        <v>964115212264800</v>
      </c>
      <c r="F5479">
        <f t="shared" si="85"/>
        <v>0.63719999999999999</v>
      </c>
    </row>
    <row r="5480" spans="1:6" hidden="1" x14ac:dyDescent="0.25">
      <c r="A5480" t="s">
        <v>5</v>
      </c>
      <c r="B5480" t="s">
        <v>18</v>
      </c>
      <c r="C5480">
        <v>200</v>
      </c>
      <c r="D5480">
        <v>964115213641900</v>
      </c>
      <c r="E5480">
        <v>964115214355100</v>
      </c>
      <c r="F5480">
        <f t="shared" si="85"/>
        <v>0.71319999999999995</v>
      </c>
    </row>
    <row r="5481" spans="1:6" hidden="1" x14ac:dyDescent="0.25">
      <c r="A5481" t="s">
        <v>5</v>
      </c>
      <c r="B5481" t="s">
        <v>13</v>
      </c>
      <c r="C5481">
        <v>200</v>
      </c>
      <c r="D5481">
        <v>964115216305700</v>
      </c>
      <c r="E5481">
        <v>964115216947500</v>
      </c>
      <c r="F5481">
        <f t="shared" si="85"/>
        <v>0.64180000000000004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964115217947400</v>
      </c>
      <c r="E5482">
        <v>964115218525900</v>
      </c>
      <c r="F5482">
        <f t="shared" si="85"/>
        <v>0.57850000000000001</v>
      </c>
    </row>
    <row r="5483" spans="1:6" hidden="1" x14ac:dyDescent="0.25">
      <c r="A5483" t="s">
        <v>5</v>
      </c>
      <c r="B5483" t="s">
        <v>21</v>
      </c>
      <c r="C5483">
        <v>200</v>
      </c>
      <c r="D5483">
        <v>964115219524100</v>
      </c>
      <c r="E5483">
        <v>964115220090100</v>
      </c>
      <c r="F5483">
        <f t="shared" si="85"/>
        <v>0.56599999999999995</v>
      </c>
    </row>
    <row r="5484" spans="1:6" hidden="1" x14ac:dyDescent="0.25">
      <c r="A5484" t="s">
        <v>5</v>
      </c>
      <c r="B5484" t="s">
        <v>20</v>
      </c>
      <c r="C5484">
        <v>200</v>
      </c>
      <c r="D5484">
        <v>964115222063100</v>
      </c>
      <c r="E5484">
        <v>964115222699100</v>
      </c>
      <c r="F5484">
        <f t="shared" si="85"/>
        <v>0.63600000000000001</v>
      </c>
    </row>
    <row r="5485" spans="1:6" hidden="1" x14ac:dyDescent="0.25">
      <c r="A5485" t="s">
        <v>5</v>
      </c>
      <c r="B5485" t="s">
        <v>24</v>
      </c>
      <c r="C5485">
        <v>200</v>
      </c>
      <c r="D5485">
        <v>964115224144800</v>
      </c>
      <c r="E5485">
        <v>964115224767000</v>
      </c>
      <c r="F5485">
        <f t="shared" si="85"/>
        <v>0.62219999999999998</v>
      </c>
    </row>
    <row r="5486" spans="1:6" x14ac:dyDescent="0.25">
      <c r="A5486" t="s">
        <v>26</v>
      </c>
      <c r="B5486" t="s">
        <v>29</v>
      </c>
      <c r="C5486">
        <v>200</v>
      </c>
      <c r="D5486">
        <v>964115226235900</v>
      </c>
      <c r="E5486">
        <v>964115268465000</v>
      </c>
      <c r="F5486">
        <f t="shared" si="85"/>
        <v>42.229100000000003</v>
      </c>
    </row>
    <row r="5487" spans="1:6" hidden="1" x14ac:dyDescent="0.25">
      <c r="A5487" t="s">
        <v>5</v>
      </c>
      <c r="B5487" t="s">
        <v>8</v>
      </c>
      <c r="C5487">
        <v>200</v>
      </c>
      <c r="D5487">
        <v>964115346378000</v>
      </c>
      <c r="E5487">
        <v>964115347140000</v>
      </c>
      <c r="F5487">
        <f t="shared" si="85"/>
        <v>0.76200000000000001</v>
      </c>
    </row>
    <row r="5488" spans="1:6" hidden="1" x14ac:dyDescent="0.25">
      <c r="A5488" t="s">
        <v>5</v>
      </c>
      <c r="B5488" t="s">
        <v>9</v>
      </c>
      <c r="C5488">
        <v>200</v>
      </c>
      <c r="D5488">
        <v>964115348453300</v>
      </c>
      <c r="E5488">
        <v>964115349171900</v>
      </c>
      <c r="F5488">
        <f t="shared" si="85"/>
        <v>0.71860000000000002</v>
      </c>
    </row>
    <row r="5489" spans="1:6" hidden="1" x14ac:dyDescent="0.25">
      <c r="A5489" t="s">
        <v>5</v>
      </c>
      <c r="B5489" t="s">
        <v>10</v>
      </c>
      <c r="C5489">
        <v>200</v>
      </c>
      <c r="D5489">
        <v>964115350443800</v>
      </c>
      <c r="E5489">
        <v>964115351059600</v>
      </c>
      <c r="F5489">
        <f t="shared" si="85"/>
        <v>0.61580000000000001</v>
      </c>
    </row>
    <row r="5490" spans="1:6" hidden="1" x14ac:dyDescent="0.25">
      <c r="A5490" t="s">
        <v>5</v>
      </c>
      <c r="B5490" t="s">
        <v>11</v>
      </c>
      <c r="C5490">
        <v>200</v>
      </c>
      <c r="D5490">
        <v>964115352076400</v>
      </c>
      <c r="E5490">
        <v>964115352698000</v>
      </c>
      <c r="F5490">
        <f t="shared" si="85"/>
        <v>0.62160000000000004</v>
      </c>
    </row>
    <row r="5491" spans="1:6" hidden="1" x14ac:dyDescent="0.25">
      <c r="A5491" t="s">
        <v>5</v>
      </c>
      <c r="B5491" t="s">
        <v>12</v>
      </c>
      <c r="C5491">
        <v>200</v>
      </c>
      <c r="D5491">
        <v>964115353831100</v>
      </c>
      <c r="E5491">
        <v>964115354471900</v>
      </c>
      <c r="F5491">
        <f t="shared" si="85"/>
        <v>0.64080000000000004</v>
      </c>
    </row>
    <row r="5492" spans="1:6" hidden="1" x14ac:dyDescent="0.25">
      <c r="A5492" t="s">
        <v>5</v>
      </c>
      <c r="B5492" t="s">
        <v>14</v>
      </c>
      <c r="C5492">
        <v>200</v>
      </c>
      <c r="D5492">
        <v>964115355519900</v>
      </c>
      <c r="E5492">
        <v>964115356182400</v>
      </c>
      <c r="F5492">
        <f t="shared" si="85"/>
        <v>0.66249999999999998</v>
      </c>
    </row>
    <row r="5493" spans="1:6" hidden="1" x14ac:dyDescent="0.25">
      <c r="A5493" t="s">
        <v>5</v>
      </c>
      <c r="B5493" t="s">
        <v>15</v>
      </c>
      <c r="C5493">
        <v>200</v>
      </c>
      <c r="D5493">
        <v>964115357238900</v>
      </c>
      <c r="E5493">
        <v>964115357914200</v>
      </c>
      <c r="F5493">
        <f t="shared" si="85"/>
        <v>0.67530000000000001</v>
      </c>
    </row>
    <row r="5494" spans="1:6" hidden="1" x14ac:dyDescent="0.25">
      <c r="A5494" t="s">
        <v>5</v>
      </c>
      <c r="B5494" t="s">
        <v>16</v>
      </c>
      <c r="C5494">
        <v>200</v>
      </c>
      <c r="D5494">
        <v>964115359205500</v>
      </c>
      <c r="E5494">
        <v>964115359825900</v>
      </c>
      <c r="F5494">
        <f t="shared" si="85"/>
        <v>0.62039999999999995</v>
      </c>
    </row>
    <row r="5495" spans="1:6" hidden="1" x14ac:dyDescent="0.25">
      <c r="A5495" t="s">
        <v>5</v>
      </c>
      <c r="B5495" t="s">
        <v>17</v>
      </c>
      <c r="C5495">
        <v>200</v>
      </c>
      <c r="D5495">
        <v>964115360819700</v>
      </c>
      <c r="E5495">
        <v>964115361523800</v>
      </c>
      <c r="F5495">
        <f t="shared" si="85"/>
        <v>0.70409999999999995</v>
      </c>
    </row>
    <row r="5496" spans="1:6" hidden="1" x14ac:dyDescent="0.25">
      <c r="A5496" t="s">
        <v>5</v>
      </c>
      <c r="B5496" t="s">
        <v>18</v>
      </c>
      <c r="C5496">
        <v>200</v>
      </c>
      <c r="D5496">
        <v>964115362886800</v>
      </c>
      <c r="E5496">
        <v>964115363642900</v>
      </c>
      <c r="F5496">
        <f t="shared" si="85"/>
        <v>0.75609999999999999</v>
      </c>
    </row>
    <row r="5497" spans="1:6" hidden="1" x14ac:dyDescent="0.25">
      <c r="A5497" t="s">
        <v>5</v>
      </c>
      <c r="B5497" t="s">
        <v>13</v>
      </c>
      <c r="C5497">
        <v>200</v>
      </c>
      <c r="D5497">
        <v>964115365350800</v>
      </c>
      <c r="E5497">
        <v>964115366033300</v>
      </c>
      <c r="F5497">
        <f t="shared" si="85"/>
        <v>0.6825</v>
      </c>
    </row>
    <row r="5498" spans="1:6" hidden="1" x14ac:dyDescent="0.25">
      <c r="A5498" t="s">
        <v>5</v>
      </c>
      <c r="B5498" t="s">
        <v>19</v>
      </c>
      <c r="C5498">
        <v>200</v>
      </c>
      <c r="D5498">
        <v>964115367155400</v>
      </c>
      <c r="E5498">
        <v>964115367791700</v>
      </c>
      <c r="F5498">
        <f t="shared" si="85"/>
        <v>0.63629999999999998</v>
      </c>
    </row>
    <row r="5499" spans="1:6" hidden="1" x14ac:dyDescent="0.25">
      <c r="A5499" t="s">
        <v>5</v>
      </c>
      <c r="B5499" t="s">
        <v>21</v>
      </c>
      <c r="C5499">
        <v>200</v>
      </c>
      <c r="D5499">
        <v>964115369173600</v>
      </c>
      <c r="E5499">
        <v>964115370082300</v>
      </c>
      <c r="F5499">
        <f t="shared" si="85"/>
        <v>0.90869999999999995</v>
      </c>
    </row>
    <row r="5500" spans="1:6" x14ac:dyDescent="0.25">
      <c r="A5500" t="s">
        <v>5</v>
      </c>
      <c r="B5500" t="s">
        <v>27</v>
      </c>
      <c r="C5500">
        <v>200</v>
      </c>
      <c r="D5500">
        <v>964115372269500</v>
      </c>
      <c r="E5500">
        <v>964115617442600</v>
      </c>
      <c r="F5500">
        <f t="shared" si="85"/>
        <v>245.17310000000001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964115694059100</v>
      </c>
      <c r="E5501">
        <v>964115694827400</v>
      </c>
      <c r="F5501">
        <f t="shared" si="85"/>
        <v>0.76829999999999998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964115696110200</v>
      </c>
      <c r="E5502">
        <v>964115696870700</v>
      </c>
      <c r="F5502">
        <f t="shared" si="85"/>
        <v>0.76049999999999995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964115698399300</v>
      </c>
      <c r="E5503">
        <v>964115699272700</v>
      </c>
      <c r="F5503">
        <f t="shared" si="85"/>
        <v>0.87339999999999995</v>
      </c>
    </row>
    <row r="5504" spans="1:6" hidden="1" x14ac:dyDescent="0.25">
      <c r="A5504" t="s">
        <v>5</v>
      </c>
      <c r="B5504" t="s">
        <v>11</v>
      </c>
      <c r="C5504">
        <v>200</v>
      </c>
      <c r="D5504">
        <v>964115700535600</v>
      </c>
      <c r="E5504">
        <v>964115701388900</v>
      </c>
      <c r="F5504">
        <f t="shared" si="85"/>
        <v>0.85329999999999995</v>
      </c>
    </row>
    <row r="5505" spans="1:6" hidden="1" x14ac:dyDescent="0.25">
      <c r="A5505" t="s">
        <v>5</v>
      </c>
      <c r="B5505" t="s">
        <v>12</v>
      </c>
      <c r="C5505">
        <v>200</v>
      </c>
      <c r="D5505">
        <v>964115703128800</v>
      </c>
      <c r="E5505">
        <v>964115704118600</v>
      </c>
      <c r="F5505">
        <f t="shared" si="85"/>
        <v>0.98980000000000001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964115705676700</v>
      </c>
      <c r="E5506">
        <v>964115706681000</v>
      </c>
      <c r="F5506">
        <f t="shared" si="85"/>
        <v>1.0043</v>
      </c>
    </row>
    <row r="5507" spans="1:6" hidden="1" x14ac:dyDescent="0.25">
      <c r="A5507" t="s">
        <v>5</v>
      </c>
      <c r="B5507" t="s">
        <v>15</v>
      </c>
      <c r="C5507">
        <v>200</v>
      </c>
      <c r="D5507">
        <v>964115707903600</v>
      </c>
      <c r="E5507">
        <v>964115708712600</v>
      </c>
      <c r="F5507">
        <f t="shared" ref="F5507:F5570" si="86">(E5507-D5507)/1000000</f>
        <v>0.80900000000000005</v>
      </c>
    </row>
    <row r="5508" spans="1:6" hidden="1" x14ac:dyDescent="0.25">
      <c r="A5508" t="s">
        <v>5</v>
      </c>
      <c r="B5508" t="s">
        <v>16</v>
      </c>
      <c r="C5508">
        <v>200</v>
      </c>
      <c r="D5508">
        <v>964115710132200</v>
      </c>
      <c r="E5508">
        <v>964115710710100</v>
      </c>
      <c r="F5508">
        <f t="shared" si="86"/>
        <v>0.57789999999999997</v>
      </c>
    </row>
    <row r="5509" spans="1:6" hidden="1" x14ac:dyDescent="0.25">
      <c r="A5509" t="s">
        <v>5</v>
      </c>
      <c r="B5509" t="s">
        <v>17</v>
      </c>
      <c r="C5509">
        <v>200</v>
      </c>
      <c r="D5509">
        <v>964115711921400</v>
      </c>
      <c r="E5509">
        <v>964115712904400</v>
      </c>
      <c r="F5509">
        <f t="shared" si="86"/>
        <v>0.98299999999999998</v>
      </c>
    </row>
    <row r="5510" spans="1:6" hidden="1" x14ac:dyDescent="0.25">
      <c r="A5510" t="s">
        <v>5</v>
      </c>
      <c r="B5510" t="s">
        <v>18</v>
      </c>
      <c r="C5510">
        <v>200</v>
      </c>
      <c r="D5510">
        <v>964115714463200</v>
      </c>
      <c r="E5510">
        <v>964115715232600</v>
      </c>
      <c r="F5510">
        <f t="shared" si="86"/>
        <v>0.76939999999999997</v>
      </c>
    </row>
    <row r="5511" spans="1:6" hidden="1" x14ac:dyDescent="0.25">
      <c r="A5511" t="s">
        <v>5</v>
      </c>
      <c r="B5511" t="s">
        <v>13</v>
      </c>
      <c r="C5511">
        <v>200</v>
      </c>
      <c r="D5511">
        <v>964115717221000</v>
      </c>
      <c r="E5511">
        <v>964115718015500</v>
      </c>
      <c r="F5511">
        <f t="shared" si="86"/>
        <v>0.79449999999999998</v>
      </c>
    </row>
    <row r="5512" spans="1:6" hidden="1" x14ac:dyDescent="0.25">
      <c r="A5512" t="s">
        <v>5</v>
      </c>
      <c r="B5512" t="s">
        <v>19</v>
      </c>
      <c r="C5512">
        <v>200</v>
      </c>
      <c r="D5512">
        <v>964115719536800</v>
      </c>
      <c r="E5512">
        <v>964115720459700</v>
      </c>
      <c r="F5512">
        <f t="shared" si="86"/>
        <v>0.92290000000000005</v>
      </c>
    </row>
    <row r="5513" spans="1:6" hidden="1" x14ac:dyDescent="0.25">
      <c r="A5513" t="s">
        <v>5</v>
      </c>
      <c r="B5513" t="s">
        <v>21</v>
      </c>
      <c r="C5513">
        <v>200</v>
      </c>
      <c r="D5513">
        <v>964115721947900</v>
      </c>
      <c r="E5513">
        <v>964115722958200</v>
      </c>
      <c r="F5513">
        <f t="shared" si="86"/>
        <v>1.0103</v>
      </c>
    </row>
    <row r="5514" spans="1:6" hidden="1" x14ac:dyDescent="0.25">
      <c r="A5514" t="s">
        <v>5</v>
      </c>
      <c r="B5514" t="s">
        <v>20</v>
      </c>
      <c r="C5514">
        <v>200</v>
      </c>
      <c r="D5514">
        <v>964115725165800</v>
      </c>
      <c r="E5514">
        <v>964115725794700</v>
      </c>
      <c r="F5514">
        <f t="shared" si="86"/>
        <v>0.62890000000000001</v>
      </c>
    </row>
    <row r="5515" spans="1:6" hidden="1" x14ac:dyDescent="0.25">
      <c r="A5515" t="s">
        <v>5</v>
      </c>
      <c r="B5515" t="s">
        <v>24</v>
      </c>
      <c r="C5515">
        <v>200</v>
      </c>
      <c r="D5515">
        <v>964115727526300</v>
      </c>
      <c r="E5515">
        <v>964115728333100</v>
      </c>
      <c r="F5515">
        <f t="shared" si="86"/>
        <v>0.80679999999999996</v>
      </c>
    </row>
    <row r="5516" spans="1:6" hidden="1" x14ac:dyDescent="0.25">
      <c r="A5516" t="s">
        <v>5</v>
      </c>
      <c r="B5516" t="s">
        <v>28</v>
      </c>
      <c r="C5516">
        <v>200</v>
      </c>
      <c r="D5516">
        <v>964115730236800</v>
      </c>
      <c r="E5516">
        <v>964115731198300</v>
      </c>
      <c r="F5516">
        <f t="shared" si="86"/>
        <v>0.96150000000000002</v>
      </c>
    </row>
    <row r="5517" spans="1:6" x14ac:dyDescent="0.25">
      <c r="A5517" t="s">
        <v>5</v>
      </c>
      <c r="B5517" t="s">
        <v>30</v>
      </c>
      <c r="C5517">
        <v>200</v>
      </c>
      <c r="D5517">
        <v>964115733405900</v>
      </c>
      <c r="E5517">
        <v>964115740175400</v>
      </c>
      <c r="F5517">
        <f t="shared" si="86"/>
        <v>6.7694999999999999</v>
      </c>
    </row>
    <row r="5518" spans="1:6" hidden="1" x14ac:dyDescent="0.25">
      <c r="A5518" t="s">
        <v>5</v>
      </c>
      <c r="B5518" t="s">
        <v>8</v>
      </c>
      <c r="C5518">
        <v>200</v>
      </c>
      <c r="D5518">
        <v>964115881625200</v>
      </c>
      <c r="E5518">
        <v>964115882407100</v>
      </c>
      <c r="F5518">
        <f t="shared" si="86"/>
        <v>0.78190000000000004</v>
      </c>
    </row>
    <row r="5519" spans="1:6" hidden="1" x14ac:dyDescent="0.25">
      <c r="A5519" t="s">
        <v>5</v>
      </c>
      <c r="B5519" t="s">
        <v>9</v>
      </c>
      <c r="C5519">
        <v>200</v>
      </c>
      <c r="D5519">
        <v>964115883669900</v>
      </c>
      <c r="E5519">
        <v>964115884349300</v>
      </c>
      <c r="F5519">
        <f t="shared" si="86"/>
        <v>0.6794</v>
      </c>
    </row>
    <row r="5520" spans="1:6" hidden="1" x14ac:dyDescent="0.25">
      <c r="A5520" t="s">
        <v>5</v>
      </c>
      <c r="B5520" t="s">
        <v>10</v>
      </c>
      <c r="C5520">
        <v>200</v>
      </c>
      <c r="D5520">
        <v>964115885658800</v>
      </c>
      <c r="E5520">
        <v>964115886622400</v>
      </c>
      <c r="F5520">
        <f t="shared" si="86"/>
        <v>0.96360000000000001</v>
      </c>
    </row>
    <row r="5521" spans="1:6" hidden="1" x14ac:dyDescent="0.25">
      <c r="A5521" t="s">
        <v>5</v>
      </c>
      <c r="B5521" t="s">
        <v>11</v>
      </c>
      <c r="C5521">
        <v>200</v>
      </c>
      <c r="D5521">
        <v>964115888144600</v>
      </c>
      <c r="E5521">
        <v>964115888918200</v>
      </c>
      <c r="F5521">
        <f t="shared" si="86"/>
        <v>0.77359999999999995</v>
      </c>
    </row>
    <row r="5522" spans="1:6" hidden="1" x14ac:dyDescent="0.25">
      <c r="A5522" t="s">
        <v>5</v>
      </c>
      <c r="B5522" t="s">
        <v>12</v>
      </c>
      <c r="C5522">
        <v>200</v>
      </c>
      <c r="D5522">
        <v>964115890176000</v>
      </c>
      <c r="E5522">
        <v>964115890852200</v>
      </c>
      <c r="F5522">
        <f t="shared" si="86"/>
        <v>0.67620000000000002</v>
      </c>
    </row>
    <row r="5523" spans="1:6" hidden="1" x14ac:dyDescent="0.25">
      <c r="A5523" t="s">
        <v>5</v>
      </c>
      <c r="B5523" t="s">
        <v>14</v>
      </c>
      <c r="C5523">
        <v>200</v>
      </c>
      <c r="D5523">
        <v>964115892110300</v>
      </c>
      <c r="E5523">
        <v>964115892796700</v>
      </c>
      <c r="F5523">
        <f t="shared" si="86"/>
        <v>0.68640000000000001</v>
      </c>
    </row>
    <row r="5524" spans="1:6" hidden="1" x14ac:dyDescent="0.25">
      <c r="A5524" t="s">
        <v>5</v>
      </c>
      <c r="B5524" t="s">
        <v>15</v>
      </c>
      <c r="C5524">
        <v>200</v>
      </c>
      <c r="D5524">
        <v>964115894123700</v>
      </c>
      <c r="E5524">
        <v>964115894927700</v>
      </c>
      <c r="F5524">
        <f t="shared" si="86"/>
        <v>0.80400000000000005</v>
      </c>
    </row>
    <row r="5525" spans="1:6" hidden="1" x14ac:dyDescent="0.25">
      <c r="A5525" t="s">
        <v>5</v>
      </c>
      <c r="B5525" t="s">
        <v>16</v>
      </c>
      <c r="C5525">
        <v>200</v>
      </c>
      <c r="D5525">
        <v>964115896763000</v>
      </c>
      <c r="E5525">
        <v>964115897656800</v>
      </c>
      <c r="F5525">
        <f t="shared" si="86"/>
        <v>0.89380000000000004</v>
      </c>
    </row>
    <row r="5526" spans="1:6" hidden="1" x14ac:dyDescent="0.25">
      <c r="A5526" t="s">
        <v>5</v>
      </c>
      <c r="B5526" t="s">
        <v>17</v>
      </c>
      <c r="C5526">
        <v>200</v>
      </c>
      <c r="D5526">
        <v>964115899242800</v>
      </c>
      <c r="E5526">
        <v>964115900186500</v>
      </c>
      <c r="F5526">
        <f t="shared" si="86"/>
        <v>0.94369999999999998</v>
      </c>
    </row>
    <row r="5527" spans="1:6" hidden="1" x14ac:dyDescent="0.25">
      <c r="A5527" t="s">
        <v>5</v>
      </c>
      <c r="B5527" t="s">
        <v>18</v>
      </c>
      <c r="C5527">
        <v>200</v>
      </c>
      <c r="D5527">
        <v>964115902057100</v>
      </c>
      <c r="E5527">
        <v>964115902832400</v>
      </c>
      <c r="F5527">
        <f t="shared" si="86"/>
        <v>0.77529999999999999</v>
      </c>
    </row>
    <row r="5528" spans="1:6" hidden="1" x14ac:dyDescent="0.25">
      <c r="A5528" t="s">
        <v>5</v>
      </c>
      <c r="B5528" t="s">
        <v>13</v>
      </c>
      <c r="C5528">
        <v>200</v>
      </c>
      <c r="D5528">
        <v>964115904995400</v>
      </c>
      <c r="E5528">
        <v>964115905942000</v>
      </c>
      <c r="F5528">
        <f t="shared" si="86"/>
        <v>0.9466</v>
      </c>
    </row>
    <row r="5529" spans="1:6" hidden="1" x14ac:dyDescent="0.25">
      <c r="A5529" t="s">
        <v>5</v>
      </c>
      <c r="B5529" t="s">
        <v>19</v>
      </c>
      <c r="C5529">
        <v>200</v>
      </c>
      <c r="D5529">
        <v>964115907225700</v>
      </c>
      <c r="E5529">
        <v>964115907999600</v>
      </c>
      <c r="F5529">
        <f t="shared" si="86"/>
        <v>0.77390000000000003</v>
      </c>
    </row>
    <row r="5530" spans="1:6" hidden="1" x14ac:dyDescent="0.25">
      <c r="A5530" t="s">
        <v>5</v>
      </c>
      <c r="B5530" t="s">
        <v>21</v>
      </c>
      <c r="C5530">
        <v>200</v>
      </c>
      <c r="D5530">
        <v>964115909740200</v>
      </c>
      <c r="E5530">
        <v>964115910663600</v>
      </c>
      <c r="F5530">
        <f t="shared" si="86"/>
        <v>0.9234</v>
      </c>
    </row>
    <row r="5531" spans="1:6" hidden="1" x14ac:dyDescent="0.25">
      <c r="A5531" t="s">
        <v>5</v>
      </c>
      <c r="B5531" t="s">
        <v>20</v>
      </c>
      <c r="C5531">
        <v>200</v>
      </c>
      <c r="D5531">
        <v>964115913357800</v>
      </c>
      <c r="E5531">
        <v>964115914292200</v>
      </c>
      <c r="F5531">
        <f t="shared" si="86"/>
        <v>0.93440000000000001</v>
      </c>
    </row>
    <row r="5532" spans="1:6" hidden="1" x14ac:dyDescent="0.25">
      <c r="A5532" t="s">
        <v>5</v>
      </c>
      <c r="B5532" t="s">
        <v>24</v>
      </c>
      <c r="C5532">
        <v>200</v>
      </c>
      <c r="D5532">
        <v>964115916008800</v>
      </c>
      <c r="E5532">
        <v>964115916919200</v>
      </c>
      <c r="F5532">
        <f t="shared" si="86"/>
        <v>0.91039999999999999</v>
      </c>
    </row>
    <row r="5533" spans="1:6" x14ac:dyDescent="0.25">
      <c r="A5533" t="s">
        <v>26</v>
      </c>
      <c r="B5533" t="s">
        <v>38</v>
      </c>
      <c r="C5533">
        <v>200</v>
      </c>
      <c r="D5533">
        <v>964115918892800</v>
      </c>
      <c r="E5533">
        <v>964115958483600</v>
      </c>
      <c r="F5533">
        <f t="shared" si="86"/>
        <v>39.590800000000002</v>
      </c>
    </row>
    <row r="5534" spans="1:6" hidden="1" x14ac:dyDescent="0.25">
      <c r="A5534" t="s">
        <v>5</v>
      </c>
      <c r="B5534" t="s">
        <v>8</v>
      </c>
      <c r="C5534">
        <v>200</v>
      </c>
      <c r="D5534">
        <v>964115992926600</v>
      </c>
      <c r="E5534">
        <v>964115993674600</v>
      </c>
      <c r="F5534">
        <f t="shared" si="86"/>
        <v>0.748</v>
      </c>
    </row>
    <row r="5535" spans="1:6" hidden="1" x14ac:dyDescent="0.25">
      <c r="A5535" t="s">
        <v>5</v>
      </c>
      <c r="B5535" t="s">
        <v>9</v>
      </c>
      <c r="C5535">
        <v>200</v>
      </c>
      <c r="D5535">
        <v>964115994802900</v>
      </c>
      <c r="E5535">
        <v>964115995487700</v>
      </c>
      <c r="F5535">
        <f t="shared" si="86"/>
        <v>0.68479999999999996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964115996603800</v>
      </c>
      <c r="E5536">
        <v>964115997211500</v>
      </c>
      <c r="F5536">
        <f t="shared" si="86"/>
        <v>0.60770000000000002</v>
      </c>
    </row>
    <row r="5537" spans="1:6" hidden="1" x14ac:dyDescent="0.25">
      <c r="A5537" t="s">
        <v>5</v>
      </c>
      <c r="B5537" t="s">
        <v>11</v>
      </c>
      <c r="C5537">
        <v>200</v>
      </c>
      <c r="D5537">
        <v>964115998231900</v>
      </c>
      <c r="E5537">
        <v>964115998889000</v>
      </c>
      <c r="F5537">
        <f t="shared" si="86"/>
        <v>0.65710000000000002</v>
      </c>
    </row>
    <row r="5538" spans="1:6" hidden="1" x14ac:dyDescent="0.25">
      <c r="A5538" t="s">
        <v>5</v>
      </c>
      <c r="B5538" t="s">
        <v>12</v>
      </c>
      <c r="C5538">
        <v>200</v>
      </c>
      <c r="D5538">
        <v>964115999968700</v>
      </c>
      <c r="E5538">
        <v>964116000646000</v>
      </c>
      <c r="F5538">
        <f t="shared" si="86"/>
        <v>0.67730000000000001</v>
      </c>
    </row>
    <row r="5539" spans="1:6" hidden="1" x14ac:dyDescent="0.25">
      <c r="A5539" t="s">
        <v>5</v>
      </c>
      <c r="B5539" t="s">
        <v>14</v>
      </c>
      <c r="C5539">
        <v>200</v>
      </c>
      <c r="D5539">
        <v>964116002036600</v>
      </c>
      <c r="E5539">
        <v>964116002877700</v>
      </c>
      <c r="F5539">
        <f t="shared" si="86"/>
        <v>0.84109999999999996</v>
      </c>
    </row>
    <row r="5540" spans="1:6" hidden="1" x14ac:dyDescent="0.25">
      <c r="A5540" t="s">
        <v>5</v>
      </c>
      <c r="B5540" t="s">
        <v>15</v>
      </c>
      <c r="C5540">
        <v>200</v>
      </c>
      <c r="D5540">
        <v>964116004194900</v>
      </c>
      <c r="E5540">
        <v>964116004926800</v>
      </c>
      <c r="F5540">
        <f t="shared" si="86"/>
        <v>0.7319</v>
      </c>
    </row>
    <row r="5541" spans="1:6" hidden="1" x14ac:dyDescent="0.25">
      <c r="A5541" t="s">
        <v>5</v>
      </c>
      <c r="B5541" t="s">
        <v>16</v>
      </c>
      <c r="C5541">
        <v>200</v>
      </c>
      <c r="D5541">
        <v>964116006461800</v>
      </c>
      <c r="E5541">
        <v>964116007127000</v>
      </c>
      <c r="F5541">
        <f t="shared" si="86"/>
        <v>0.66520000000000001</v>
      </c>
    </row>
    <row r="5542" spans="1:6" hidden="1" x14ac:dyDescent="0.25">
      <c r="A5542" t="s">
        <v>5</v>
      </c>
      <c r="B5542" t="s">
        <v>17</v>
      </c>
      <c r="C5542">
        <v>200</v>
      </c>
      <c r="D5542">
        <v>964116008371800</v>
      </c>
      <c r="E5542">
        <v>964116009065000</v>
      </c>
      <c r="F5542">
        <f t="shared" si="86"/>
        <v>0.69320000000000004</v>
      </c>
    </row>
    <row r="5543" spans="1:6" hidden="1" x14ac:dyDescent="0.25">
      <c r="A5543" t="s">
        <v>5</v>
      </c>
      <c r="B5543" t="s">
        <v>18</v>
      </c>
      <c r="C5543">
        <v>200</v>
      </c>
      <c r="D5543">
        <v>964116010435500</v>
      </c>
      <c r="E5543">
        <v>964116011207200</v>
      </c>
      <c r="F5543">
        <f t="shared" si="86"/>
        <v>0.77170000000000005</v>
      </c>
    </row>
    <row r="5544" spans="1:6" hidden="1" x14ac:dyDescent="0.25">
      <c r="A5544" t="s">
        <v>5</v>
      </c>
      <c r="B5544" t="s">
        <v>13</v>
      </c>
      <c r="C5544">
        <v>200</v>
      </c>
      <c r="D5544">
        <v>964116012742000</v>
      </c>
      <c r="E5544">
        <v>964116013405900</v>
      </c>
      <c r="F5544">
        <f t="shared" si="86"/>
        <v>0.66390000000000005</v>
      </c>
    </row>
    <row r="5545" spans="1:6" hidden="1" x14ac:dyDescent="0.25">
      <c r="A5545" t="s">
        <v>5</v>
      </c>
      <c r="B5545" t="s">
        <v>19</v>
      </c>
      <c r="C5545">
        <v>200</v>
      </c>
      <c r="D5545">
        <v>964116014787600</v>
      </c>
      <c r="E5545">
        <v>964116016070900</v>
      </c>
      <c r="F5545">
        <f t="shared" si="86"/>
        <v>1.2833000000000001</v>
      </c>
    </row>
    <row r="5546" spans="1:6" hidden="1" x14ac:dyDescent="0.25">
      <c r="A5546" t="s">
        <v>5</v>
      </c>
      <c r="B5546" t="s">
        <v>21</v>
      </c>
      <c r="C5546">
        <v>200</v>
      </c>
      <c r="D5546">
        <v>964116017340800</v>
      </c>
      <c r="E5546">
        <v>964116018107200</v>
      </c>
      <c r="F5546">
        <f t="shared" si="86"/>
        <v>0.76639999999999997</v>
      </c>
    </row>
    <row r="5547" spans="1:6" x14ac:dyDescent="0.25">
      <c r="A5547" t="s">
        <v>5</v>
      </c>
      <c r="B5547" t="s">
        <v>27</v>
      </c>
      <c r="C5547">
        <v>200</v>
      </c>
      <c r="D5547">
        <v>964116020461100</v>
      </c>
      <c r="E5547">
        <v>964116263517200</v>
      </c>
      <c r="F5547">
        <f t="shared" si="86"/>
        <v>243.05609999999999</v>
      </c>
    </row>
    <row r="5548" spans="1:6" hidden="1" x14ac:dyDescent="0.25">
      <c r="A5548" t="s">
        <v>5</v>
      </c>
      <c r="B5548" t="s">
        <v>8</v>
      </c>
      <c r="C5548">
        <v>200</v>
      </c>
      <c r="D5548">
        <v>964116335083000</v>
      </c>
      <c r="E5548">
        <v>964116336323800</v>
      </c>
      <c r="F5548">
        <f t="shared" si="86"/>
        <v>1.2407999999999999</v>
      </c>
    </row>
    <row r="5549" spans="1:6" hidden="1" x14ac:dyDescent="0.25">
      <c r="A5549" t="s">
        <v>5</v>
      </c>
      <c r="B5549" t="s">
        <v>9</v>
      </c>
      <c r="C5549">
        <v>200</v>
      </c>
      <c r="D5549">
        <v>964116338137300</v>
      </c>
      <c r="E5549">
        <v>964116338885700</v>
      </c>
      <c r="F5549">
        <f t="shared" si="86"/>
        <v>0.74839999999999995</v>
      </c>
    </row>
    <row r="5550" spans="1:6" hidden="1" x14ac:dyDescent="0.25">
      <c r="A5550" t="s">
        <v>5</v>
      </c>
      <c r="B5550" t="s">
        <v>10</v>
      </c>
      <c r="C5550">
        <v>200</v>
      </c>
      <c r="D5550">
        <v>964116340499700</v>
      </c>
      <c r="E5550">
        <v>964116341641000</v>
      </c>
      <c r="F5550">
        <f t="shared" si="86"/>
        <v>1.1413</v>
      </c>
    </row>
    <row r="5551" spans="1:6" hidden="1" x14ac:dyDescent="0.25">
      <c r="A5551" t="s">
        <v>5</v>
      </c>
      <c r="B5551" t="s">
        <v>11</v>
      </c>
      <c r="C5551">
        <v>200</v>
      </c>
      <c r="D5551">
        <v>964116343047200</v>
      </c>
      <c r="E5551">
        <v>964116343860400</v>
      </c>
      <c r="F5551">
        <f t="shared" si="86"/>
        <v>0.81320000000000003</v>
      </c>
    </row>
    <row r="5552" spans="1:6" hidden="1" x14ac:dyDescent="0.25">
      <c r="A5552" t="s">
        <v>5</v>
      </c>
      <c r="B5552" t="s">
        <v>12</v>
      </c>
      <c r="C5552">
        <v>200</v>
      </c>
      <c r="D5552">
        <v>964116345180200</v>
      </c>
      <c r="E5552">
        <v>964116345902400</v>
      </c>
      <c r="F5552">
        <f t="shared" si="86"/>
        <v>0.72219999999999995</v>
      </c>
    </row>
    <row r="5553" spans="1:6" hidden="1" x14ac:dyDescent="0.25">
      <c r="A5553" t="s">
        <v>5</v>
      </c>
      <c r="B5553" t="s">
        <v>14</v>
      </c>
      <c r="C5553">
        <v>200</v>
      </c>
      <c r="D5553">
        <v>964116347488200</v>
      </c>
      <c r="E5553">
        <v>964116348604200</v>
      </c>
      <c r="F5553">
        <f t="shared" si="86"/>
        <v>1.1160000000000001</v>
      </c>
    </row>
    <row r="5554" spans="1:6" hidden="1" x14ac:dyDescent="0.25">
      <c r="A5554" t="s">
        <v>5</v>
      </c>
      <c r="B5554" t="s">
        <v>15</v>
      </c>
      <c r="C5554">
        <v>200</v>
      </c>
      <c r="D5554">
        <v>964116350122300</v>
      </c>
      <c r="E5554">
        <v>964116350855700</v>
      </c>
      <c r="F5554">
        <f t="shared" si="86"/>
        <v>0.73340000000000005</v>
      </c>
    </row>
    <row r="5555" spans="1:6" hidden="1" x14ac:dyDescent="0.25">
      <c r="A5555" t="s">
        <v>5</v>
      </c>
      <c r="B5555" t="s">
        <v>16</v>
      </c>
      <c r="C5555">
        <v>200</v>
      </c>
      <c r="D5555">
        <v>964116352469100</v>
      </c>
      <c r="E5555">
        <v>964116353078600</v>
      </c>
      <c r="F5555">
        <f t="shared" si="86"/>
        <v>0.60950000000000004</v>
      </c>
    </row>
    <row r="5556" spans="1:6" hidden="1" x14ac:dyDescent="0.25">
      <c r="A5556" t="s">
        <v>5</v>
      </c>
      <c r="B5556" t="s">
        <v>17</v>
      </c>
      <c r="C5556">
        <v>200</v>
      </c>
      <c r="D5556">
        <v>964116354162500</v>
      </c>
      <c r="E5556">
        <v>964116354911000</v>
      </c>
      <c r="F5556">
        <f t="shared" si="86"/>
        <v>0.74850000000000005</v>
      </c>
    </row>
    <row r="5557" spans="1:6" hidden="1" x14ac:dyDescent="0.25">
      <c r="A5557" t="s">
        <v>5</v>
      </c>
      <c r="B5557" t="s">
        <v>18</v>
      </c>
      <c r="C5557">
        <v>200</v>
      </c>
      <c r="D5557">
        <v>964116356579000</v>
      </c>
      <c r="E5557">
        <v>964116357479400</v>
      </c>
      <c r="F5557">
        <f t="shared" si="86"/>
        <v>0.90039999999999998</v>
      </c>
    </row>
    <row r="5558" spans="1:6" hidden="1" x14ac:dyDescent="0.25">
      <c r="A5558" t="s">
        <v>5</v>
      </c>
      <c r="B5558" t="s">
        <v>13</v>
      </c>
      <c r="C5558">
        <v>200</v>
      </c>
      <c r="D5558">
        <v>964116359222100</v>
      </c>
      <c r="E5558">
        <v>964116359849500</v>
      </c>
      <c r="F5558">
        <f t="shared" si="86"/>
        <v>0.62739999999999996</v>
      </c>
    </row>
    <row r="5559" spans="1:6" hidden="1" x14ac:dyDescent="0.25">
      <c r="A5559" t="s">
        <v>5</v>
      </c>
      <c r="B5559" t="s">
        <v>19</v>
      </c>
      <c r="C5559">
        <v>200</v>
      </c>
      <c r="D5559">
        <v>964116360814700</v>
      </c>
      <c r="E5559">
        <v>964116361502800</v>
      </c>
      <c r="F5559">
        <f t="shared" si="86"/>
        <v>0.68810000000000004</v>
      </c>
    </row>
    <row r="5560" spans="1:6" hidden="1" x14ac:dyDescent="0.25">
      <c r="A5560" t="s">
        <v>5</v>
      </c>
      <c r="B5560" t="s">
        <v>21</v>
      </c>
      <c r="C5560">
        <v>200</v>
      </c>
      <c r="D5560">
        <v>964116362639300</v>
      </c>
      <c r="E5560">
        <v>964116363297100</v>
      </c>
      <c r="F5560">
        <f t="shared" si="86"/>
        <v>0.65780000000000005</v>
      </c>
    </row>
    <row r="5561" spans="1:6" hidden="1" x14ac:dyDescent="0.25">
      <c r="A5561" t="s">
        <v>5</v>
      </c>
      <c r="B5561" t="s">
        <v>20</v>
      </c>
      <c r="C5561">
        <v>200</v>
      </c>
      <c r="D5561">
        <v>964116365721000</v>
      </c>
      <c r="E5561">
        <v>964116366414400</v>
      </c>
      <c r="F5561">
        <f t="shared" si="86"/>
        <v>0.69340000000000002</v>
      </c>
    </row>
    <row r="5562" spans="1:6" hidden="1" x14ac:dyDescent="0.25">
      <c r="A5562" t="s">
        <v>5</v>
      </c>
      <c r="B5562" t="s">
        <v>28</v>
      </c>
      <c r="C5562">
        <v>200</v>
      </c>
      <c r="D5562">
        <v>964116368242400</v>
      </c>
      <c r="E5562">
        <v>964116369270300</v>
      </c>
      <c r="F5562">
        <f t="shared" si="86"/>
        <v>1.0279</v>
      </c>
    </row>
    <row r="5563" spans="1:6" x14ac:dyDescent="0.25">
      <c r="A5563" t="s">
        <v>5</v>
      </c>
      <c r="B5563" t="s">
        <v>29</v>
      </c>
      <c r="C5563">
        <v>200</v>
      </c>
      <c r="D5563">
        <v>964116371639700</v>
      </c>
      <c r="E5563">
        <v>964116376937800</v>
      </c>
      <c r="F5563">
        <f t="shared" si="86"/>
        <v>5.2980999999999998</v>
      </c>
    </row>
    <row r="5564" spans="1:6" hidden="1" x14ac:dyDescent="0.25">
      <c r="A5564" t="s">
        <v>5</v>
      </c>
      <c r="B5564" t="s">
        <v>8</v>
      </c>
      <c r="C5564">
        <v>200</v>
      </c>
      <c r="D5564">
        <v>964116461453400</v>
      </c>
      <c r="E5564">
        <v>964116462283500</v>
      </c>
      <c r="F5564">
        <f t="shared" si="86"/>
        <v>0.83009999999999995</v>
      </c>
    </row>
    <row r="5565" spans="1:6" hidden="1" x14ac:dyDescent="0.25">
      <c r="A5565" t="s">
        <v>5</v>
      </c>
      <c r="B5565" t="s">
        <v>9</v>
      </c>
      <c r="C5565">
        <v>200</v>
      </c>
      <c r="D5565">
        <v>964116463560300</v>
      </c>
      <c r="E5565">
        <v>964116464243400</v>
      </c>
      <c r="F5565">
        <f t="shared" si="86"/>
        <v>0.68310000000000004</v>
      </c>
    </row>
    <row r="5566" spans="1:6" hidden="1" x14ac:dyDescent="0.25">
      <c r="A5566" t="s">
        <v>5</v>
      </c>
      <c r="B5566" t="s">
        <v>10</v>
      </c>
      <c r="C5566">
        <v>200</v>
      </c>
      <c r="D5566">
        <v>964116465623600</v>
      </c>
      <c r="E5566">
        <v>964116466250600</v>
      </c>
      <c r="F5566">
        <f t="shared" si="86"/>
        <v>0.627</v>
      </c>
    </row>
    <row r="5567" spans="1:6" hidden="1" x14ac:dyDescent="0.25">
      <c r="A5567" t="s">
        <v>5</v>
      </c>
      <c r="B5567" t="s">
        <v>11</v>
      </c>
      <c r="C5567">
        <v>200</v>
      </c>
      <c r="D5567">
        <v>964116467436300</v>
      </c>
      <c r="E5567">
        <v>964116468289000</v>
      </c>
      <c r="F5567">
        <f t="shared" si="86"/>
        <v>0.85270000000000001</v>
      </c>
    </row>
    <row r="5568" spans="1:6" hidden="1" x14ac:dyDescent="0.25">
      <c r="A5568" t="s">
        <v>5</v>
      </c>
      <c r="B5568" t="s">
        <v>12</v>
      </c>
      <c r="C5568">
        <v>200</v>
      </c>
      <c r="D5568">
        <v>964116469577300</v>
      </c>
      <c r="E5568">
        <v>964116470235400</v>
      </c>
      <c r="F5568">
        <f t="shared" si="86"/>
        <v>0.65810000000000002</v>
      </c>
    </row>
    <row r="5569" spans="1:6" hidden="1" x14ac:dyDescent="0.25">
      <c r="A5569" t="s">
        <v>5</v>
      </c>
      <c r="B5569" t="s">
        <v>13</v>
      </c>
      <c r="C5569">
        <v>200</v>
      </c>
      <c r="D5569">
        <v>964116471323800</v>
      </c>
      <c r="E5569">
        <v>964116471962100</v>
      </c>
      <c r="F5569">
        <f t="shared" si="86"/>
        <v>0.63829999999999998</v>
      </c>
    </row>
    <row r="5570" spans="1:6" hidden="1" x14ac:dyDescent="0.25">
      <c r="A5570" t="s">
        <v>5</v>
      </c>
      <c r="B5570" t="s">
        <v>19</v>
      </c>
      <c r="C5570">
        <v>200</v>
      </c>
      <c r="D5570">
        <v>964116472971700</v>
      </c>
      <c r="E5570">
        <v>964116473640700</v>
      </c>
      <c r="F5570">
        <f t="shared" si="86"/>
        <v>0.66900000000000004</v>
      </c>
    </row>
    <row r="5571" spans="1:6" hidden="1" x14ac:dyDescent="0.25">
      <c r="A5571" t="s">
        <v>5</v>
      </c>
      <c r="B5571" t="s">
        <v>14</v>
      </c>
      <c r="C5571">
        <v>200</v>
      </c>
      <c r="D5571">
        <v>964116474714400</v>
      </c>
      <c r="E5571">
        <v>964116475379400</v>
      </c>
      <c r="F5571">
        <f t="shared" ref="F5571:F5634" si="87">(E5571-D5571)/1000000</f>
        <v>0.66500000000000004</v>
      </c>
    </row>
    <row r="5572" spans="1:6" hidden="1" x14ac:dyDescent="0.25">
      <c r="A5572" t="s">
        <v>5</v>
      </c>
      <c r="B5572" t="s">
        <v>15</v>
      </c>
      <c r="C5572">
        <v>200</v>
      </c>
      <c r="D5572">
        <v>964116476455000</v>
      </c>
      <c r="E5572">
        <v>964116477209300</v>
      </c>
      <c r="F5572">
        <f t="shared" si="87"/>
        <v>0.75429999999999997</v>
      </c>
    </row>
    <row r="5573" spans="1:6" hidden="1" x14ac:dyDescent="0.25">
      <c r="A5573" t="s">
        <v>5</v>
      </c>
      <c r="B5573" t="s">
        <v>16</v>
      </c>
      <c r="C5573">
        <v>200</v>
      </c>
      <c r="D5573">
        <v>964116478786400</v>
      </c>
      <c r="E5573">
        <v>964116479679900</v>
      </c>
      <c r="F5573">
        <f t="shared" si="87"/>
        <v>0.89349999999999996</v>
      </c>
    </row>
    <row r="5574" spans="1:6" hidden="1" x14ac:dyDescent="0.25">
      <c r="A5574" t="s">
        <v>5</v>
      </c>
      <c r="B5574" t="s">
        <v>17</v>
      </c>
      <c r="C5574">
        <v>200</v>
      </c>
      <c r="D5574">
        <v>964116480779700</v>
      </c>
      <c r="E5574">
        <v>964116481510100</v>
      </c>
      <c r="F5574">
        <f t="shared" si="87"/>
        <v>0.73040000000000005</v>
      </c>
    </row>
    <row r="5575" spans="1:6" hidden="1" x14ac:dyDescent="0.25">
      <c r="A5575" t="s">
        <v>5</v>
      </c>
      <c r="B5575" t="s">
        <v>18</v>
      </c>
      <c r="C5575">
        <v>200</v>
      </c>
      <c r="D5575">
        <v>964116482883800</v>
      </c>
      <c r="E5575">
        <v>964116483726400</v>
      </c>
      <c r="F5575">
        <f t="shared" si="87"/>
        <v>0.84260000000000002</v>
      </c>
    </row>
    <row r="5576" spans="1:6" hidden="1" x14ac:dyDescent="0.25">
      <c r="A5576" t="s">
        <v>5</v>
      </c>
      <c r="B5576" t="s">
        <v>21</v>
      </c>
      <c r="C5576">
        <v>200</v>
      </c>
      <c r="D5576">
        <v>964116485533500</v>
      </c>
      <c r="E5576">
        <v>964116486231700</v>
      </c>
      <c r="F5576">
        <f t="shared" si="87"/>
        <v>0.69820000000000004</v>
      </c>
    </row>
    <row r="5577" spans="1:6" hidden="1" x14ac:dyDescent="0.25">
      <c r="A5577" t="s">
        <v>5</v>
      </c>
      <c r="B5577" t="s">
        <v>20</v>
      </c>
      <c r="C5577">
        <v>200</v>
      </c>
      <c r="D5577">
        <v>964116488741900</v>
      </c>
      <c r="E5577">
        <v>964116489432500</v>
      </c>
      <c r="F5577">
        <f t="shared" si="87"/>
        <v>0.69059999999999999</v>
      </c>
    </row>
    <row r="5578" spans="1:6" hidden="1" x14ac:dyDescent="0.25">
      <c r="A5578" t="s">
        <v>5</v>
      </c>
      <c r="B5578" t="s">
        <v>24</v>
      </c>
      <c r="C5578">
        <v>200</v>
      </c>
      <c r="D5578">
        <v>964116490749500</v>
      </c>
      <c r="E5578">
        <v>964116491422700</v>
      </c>
      <c r="F5578">
        <f t="shared" si="87"/>
        <v>0.67320000000000002</v>
      </c>
    </row>
    <row r="5579" spans="1:6" x14ac:dyDescent="0.25">
      <c r="A5579" t="s">
        <v>26</v>
      </c>
      <c r="B5579" t="s">
        <v>29</v>
      </c>
      <c r="C5579">
        <v>200</v>
      </c>
      <c r="D5579">
        <v>964116492816100</v>
      </c>
      <c r="E5579">
        <v>964116537447300</v>
      </c>
      <c r="F5579">
        <f t="shared" si="87"/>
        <v>44.6312</v>
      </c>
    </row>
    <row r="5580" spans="1:6" hidden="1" x14ac:dyDescent="0.25">
      <c r="A5580" t="s">
        <v>5</v>
      </c>
      <c r="B5580" t="s">
        <v>8</v>
      </c>
      <c r="C5580">
        <v>200</v>
      </c>
      <c r="D5580">
        <v>964116569041300</v>
      </c>
      <c r="E5580">
        <v>964116569800600</v>
      </c>
      <c r="F5580">
        <f t="shared" si="87"/>
        <v>0.75929999999999997</v>
      </c>
    </row>
    <row r="5581" spans="1:6" hidden="1" x14ac:dyDescent="0.25">
      <c r="A5581" t="s">
        <v>5</v>
      </c>
      <c r="B5581" t="s">
        <v>9</v>
      </c>
      <c r="C5581">
        <v>200</v>
      </c>
      <c r="D5581">
        <v>964116571591400</v>
      </c>
      <c r="E5581">
        <v>964116572293500</v>
      </c>
      <c r="F5581">
        <f t="shared" si="87"/>
        <v>0.70209999999999995</v>
      </c>
    </row>
    <row r="5582" spans="1:6" hidden="1" x14ac:dyDescent="0.25">
      <c r="A5582" t="s">
        <v>5</v>
      </c>
      <c r="B5582" t="s">
        <v>10</v>
      </c>
      <c r="C5582">
        <v>200</v>
      </c>
      <c r="D5582">
        <v>964116573871500</v>
      </c>
      <c r="E5582">
        <v>964116574735700</v>
      </c>
      <c r="F5582">
        <f t="shared" si="87"/>
        <v>0.86419999999999997</v>
      </c>
    </row>
    <row r="5583" spans="1:6" hidden="1" x14ac:dyDescent="0.25">
      <c r="A5583" t="s">
        <v>5</v>
      </c>
      <c r="B5583" t="s">
        <v>11</v>
      </c>
      <c r="C5583">
        <v>200</v>
      </c>
      <c r="D5583">
        <v>964116576113700</v>
      </c>
      <c r="E5583">
        <v>964116577112000</v>
      </c>
      <c r="F5583">
        <f t="shared" si="87"/>
        <v>0.99829999999999997</v>
      </c>
    </row>
    <row r="5584" spans="1:6" hidden="1" x14ac:dyDescent="0.25">
      <c r="A5584" t="s">
        <v>5</v>
      </c>
      <c r="B5584" t="s">
        <v>12</v>
      </c>
      <c r="C5584">
        <v>200</v>
      </c>
      <c r="D5584">
        <v>964116578657300</v>
      </c>
      <c r="E5584">
        <v>964116579275100</v>
      </c>
      <c r="F5584">
        <f t="shared" si="87"/>
        <v>0.61780000000000002</v>
      </c>
    </row>
    <row r="5585" spans="1:6" hidden="1" x14ac:dyDescent="0.25">
      <c r="A5585" t="s">
        <v>5</v>
      </c>
      <c r="B5585" t="s">
        <v>14</v>
      </c>
      <c r="C5585">
        <v>200</v>
      </c>
      <c r="D5585">
        <v>964116580382300</v>
      </c>
      <c r="E5585">
        <v>964116581118700</v>
      </c>
      <c r="F5585">
        <f t="shared" si="87"/>
        <v>0.73640000000000005</v>
      </c>
    </row>
    <row r="5586" spans="1:6" hidden="1" x14ac:dyDescent="0.25">
      <c r="A5586" t="s">
        <v>5</v>
      </c>
      <c r="B5586" t="s">
        <v>15</v>
      </c>
      <c r="C5586">
        <v>200</v>
      </c>
      <c r="D5586">
        <v>964116582313300</v>
      </c>
      <c r="E5586">
        <v>964116583026900</v>
      </c>
      <c r="F5586">
        <f t="shared" si="87"/>
        <v>0.71360000000000001</v>
      </c>
    </row>
    <row r="5587" spans="1:6" hidden="1" x14ac:dyDescent="0.25">
      <c r="A5587" t="s">
        <v>5</v>
      </c>
      <c r="B5587" t="s">
        <v>16</v>
      </c>
      <c r="C5587">
        <v>200</v>
      </c>
      <c r="D5587">
        <v>964116584250600</v>
      </c>
      <c r="E5587">
        <v>964116584861100</v>
      </c>
      <c r="F5587">
        <f t="shared" si="87"/>
        <v>0.61050000000000004</v>
      </c>
    </row>
    <row r="5588" spans="1:6" hidden="1" x14ac:dyDescent="0.25">
      <c r="A5588" t="s">
        <v>5</v>
      </c>
      <c r="B5588" t="s">
        <v>17</v>
      </c>
      <c r="C5588">
        <v>200</v>
      </c>
      <c r="D5588">
        <v>964116585812400</v>
      </c>
      <c r="E5588">
        <v>964116586431900</v>
      </c>
      <c r="F5588">
        <f t="shared" si="87"/>
        <v>0.61950000000000005</v>
      </c>
    </row>
    <row r="5589" spans="1:6" hidden="1" x14ac:dyDescent="0.25">
      <c r="A5589" t="s">
        <v>5</v>
      </c>
      <c r="B5589" t="s">
        <v>18</v>
      </c>
      <c r="C5589">
        <v>200</v>
      </c>
      <c r="D5589">
        <v>964116587598000</v>
      </c>
      <c r="E5589">
        <v>964116588393300</v>
      </c>
      <c r="F5589">
        <f t="shared" si="87"/>
        <v>0.79530000000000001</v>
      </c>
    </row>
    <row r="5590" spans="1:6" hidden="1" x14ac:dyDescent="0.25">
      <c r="A5590" t="s">
        <v>5</v>
      </c>
      <c r="B5590" t="s">
        <v>13</v>
      </c>
      <c r="C5590">
        <v>200</v>
      </c>
      <c r="D5590">
        <v>964116589744300</v>
      </c>
      <c r="E5590">
        <v>964116590319200</v>
      </c>
      <c r="F5590">
        <f t="shared" si="87"/>
        <v>0.57489999999999997</v>
      </c>
    </row>
    <row r="5591" spans="1:6" hidden="1" x14ac:dyDescent="0.25">
      <c r="A5591" t="s">
        <v>5</v>
      </c>
      <c r="B5591" t="s">
        <v>19</v>
      </c>
      <c r="C5591">
        <v>200</v>
      </c>
      <c r="D5591">
        <v>964116591297400</v>
      </c>
      <c r="E5591">
        <v>964116591853100</v>
      </c>
      <c r="F5591">
        <f t="shared" si="87"/>
        <v>0.55569999999999997</v>
      </c>
    </row>
    <row r="5592" spans="1:6" hidden="1" x14ac:dyDescent="0.25">
      <c r="A5592" t="s">
        <v>5</v>
      </c>
      <c r="B5592" t="s">
        <v>21</v>
      </c>
      <c r="C5592">
        <v>200</v>
      </c>
      <c r="D5592">
        <v>964116592804500</v>
      </c>
      <c r="E5592">
        <v>964116593451600</v>
      </c>
      <c r="F5592">
        <f t="shared" si="87"/>
        <v>0.64710000000000001</v>
      </c>
    </row>
    <row r="5593" spans="1:6" x14ac:dyDescent="0.25">
      <c r="A5593" t="s">
        <v>5</v>
      </c>
      <c r="B5593" t="s">
        <v>27</v>
      </c>
      <c r="C5593">
        <v>200</v>
      </c>
      <c r="D5593">
        <v>964116595183200</v>
      </c>
      <c r="E5593">
        <v>964116855370200</v>
      </c>
      <c r="F5593">
        <f t="shared" si="87"/>
        <v>260.18700000000001</v>
      </c>
    </row>
    <row r="5594" spans="1:6" hidden="1" x14ac:dyDescent="0.25">
      <c r="A5594" t="s">
        <v>5</v>
      </c>
      <c r="B5594" t="s">
        <v>8</v>
      </c>
      <c r="C5594">
        <v>200</v>
      </c>
      <c r="D5594">
        <v>964116942251200</v>
      </c>
      <c r="E5594">
        <v>964116943088600</v>
      </c>
      <c r="F5594">
        <f t="shared" si="87"/>
        <v>0.83740000000000003</v>
      </c>
    </row>
    <row r="5595" spans="1:6" hidden="1" x14ac:dyDescent="0.25">
      <c r="A5595" t="s">
        <v>5</v>
      </c>
      <c r="B5595" t="s">
        <v>9</v>
      </c>
      <c r="C5595">
        <v>200</v>
      </c>
      <c r="D5595">
        <v>964116944476100</v>
      </c>
      <c r="E5595">
        <v>964116945218000</v>
      </c>
      <c r="F5595">
        <f t="shared" si="87"/>
        <v>0.7419</v>
      </c>
    </row>
    <row r="5596" spans="1:6" hidden="1" x14ac:dyDescent="0.25">
      <c r="A5596" t="s">
        <v>5</v>
      </c>
      <c r="B5596" t="s">
        <v>10</v>
      </c>
      <c r="C5596">
        <v>200</v>
      </c>
      <c r="D5596">
        <v>964116946728400</v>
      </c>
      <c r="E5596">
        <v>964116947662000</v>
      </c>
      <c r="F5596">
        <f t="shared" si="87"/>
        <v>0.93359999999999999</v>
      </c>
    </row>
    <row r="5597" spans="1:6" hidden="1" x14ac:dyDescent="0.25">
      <c r="A5597" t="s">
        <v>5</v>
      </c>
      <c r="B5597" t="s">
        <v>11</v>
      </c>
      <c r="C5597">
        <v>200</v>
      </c>
      <c r="D5597">
        <v>964116949034500</v>
      </c>
      <c r="E5597">
        <v>964116949890900</v>
      </c>
      <c r="F5597">
        <f t="shared" si="87"/>
        <v>0.85640000000000005</v>
      </c>
    </row>
    <row r="5598" spans="1:6" hidden="1" x14ac:dyDescent="0.25">
      <c r="A5598" t="s">
        <v>5</v>
      </c>
      <c r="B5598" t="s">
        <v>12</v>
      </c>
      <c r="C5598">
        <v>200</v>
      </c>
      <c r="D5598">
        <v>964116951186200</v>
      </c>
      <c r="E5598">
        <v>964116951870200</v>
      </c>
      <c r="F5598">
        <f t="shared" si="87"/>
        <v>0.68400000000000005</v>
      </c>
    </row>
    <row r="5599" spans="1:6" hidden="1" x14ac:dyDescent="0.25">
      <c r="A5599" t="s">
        <v>5</v>
      </c>
      <c r="B5599" t="s">
        <v>14</v>
      </c>
      <c r="C5599">
        <v>200</v>
      </c>
      <c r="D5599">
        <v>964116952914700</v>
      </c>
      <c r="E5599">
        <v>964116953665200</v>
      </c>
      <c r="F5599">
        <f t="shared" si="87"/>
        <v>0.75049999999999994</v>
      </c>
    </row>
    <row r="5600" spans="1:6" hidden="1" x14ac:dyDescent="0.25">
      <c r="A5600" t="s">
        <v>5</v>
      </c>
      <c r="B5600" t="s">
        <v>15</v>
      </c>
      <c r="C5600">
        <v>200</v>
      </c>
      <c r="D5600">
        <v>964116954925300</v>
      </c>
      <c r="E5600">
        <v>964116955656000</v>
      </c>
      <c r="F5600">
        <f t="shared" si="87"/>
        <v>0.73070000000000002</v>
      </c>
    </row>
    <row r="5601" spans="1:6" hidden="1" x14ac:dyDescent="0.25">
      <c r="A5601" t="s">
        <v>5</v>
      </c>
      <c r="B5601" t="s">
        <v>16</v>
      </c>
      <c r="C5601">
        <v>200</v>
      </c>
      <c r="D5601">
        <v>964116957024500</v>
      </c>
      <c r="E5601">
        <v>964116957696200</v>
      </c>
      <c r="F5601">
        <f t="shared" si="87"/>
        <v>0.67169999999999996</v>
      </c>
    </row>
    <row r="5602" spans="1:6" hidden="1" x14ac:dyDescent="0.25">
      <c r="A5602" t="s">
        <v>5</v>
      </c>
      <c r="B5602" t="s">
        <v>17</v>
      </c>
      <c r="C5602">
        <v>200</v>
      </c>
      <c r="D5602">
        <v>964116958952800</v>
      </c>
      <c r="E5602">
        <v>964116959836500</v>
      </c>
      <c r="F5602">
        <f t="shared" si="87"/>
        <v>0.88370000000000004</v>
      </c>
    </row>
    <row r="5603" spans="1:6" hidden="1" x14ac:dyDescent="0.25">
      <c r="A5603" t="s">
        <v>5</v>
      </c>
      <c r="B5603" t="s">
        <v>18</v>
      </c>
      <c r="C5603">
        <v>200</v>
      </c>
      <c r="D5603">
        <v>964116961362500</v>
      </c>
      <c r="E5603">
        <v>964116962078000</v>
      </c>
      <c r="F5603">
        <f t="shared" si="87"/>
        <v>0.71550000000000002</v>
      </c>
    </row>
    <row r="5604" spans="1:6" hidden="1" x14ac:dyDescent="0.25">
      <c r="A5604" t="s">
        <v>5</v>
      </c>
      <c r="B5604" t="s">
        <v>13</v>
      </c>
      <c r="C5604">
        <v>200</v>
      </c>
      <c r="D5604">
        <v>964116963541300</v>
      </c>
      <c r="E5604">
        <v>964116964151500</v>
      </c>
      <c r="F5604">
        <f t="shared" si="87"/>
        <v>0.61019999999999996</v>
      </c>
    </row>
    <row r="5605" spans="1:6" hidden="1" x14ac:dyDescent="0.25">
      <c r="A5605" t="s">
        <v>5</v>
      </c>
      <c r="B5605" t="s">
        <v>19</v>
      </c>
      <c r="C5605">
        <v>200</v>
      </c>
      <c r="D5605">
        <v>964116965189500</v>
      </c>
      <c r="E5605">
        <v>964116965806700</v>
      </c>
      <c r="F5605">
        <f t="shared" si="87"/>
        <v>0.61719999999999997</v>
      </c>
    </row>
    <row r="5606" spans="1:6" hidden="1" x14ac:dyDescent="0.25">
      <c r="A5606" t="s">
        <v>5</v>
      </c>
      <c r="B5606" t="s">
        <v>21</v>
      </c>
      <c r="C5606">
        <v>200</v>
      </c>
      <c r="D5606">
        <v>964116966956800</v>
      </c>
      <c r="E5606">
        <v>964116967786600</v>
      </c>
      <c r="F5606">
        <f t="shared" si="87"/>
        <v>0.82979999999999998</v>
      </c>
    </row>
    <row r="5607" spans="1:6" hidden="1" x14ac:dyDescent="0.25">
      <c r="A5607" t="s">
        <v>5</v>
      </c>
      <c r="B5607" t="s">
        <v>20</v>
      </c>
      <c r="C5607">
        <v>200</v>
      </c>
      <c r="D5607">
        <v>964116969993100</v>
      </c>
      <c r="E5607">
        <v>964116970855800</v>
      </c>
      <c r="F5607">
        <f t="shared" si="87"/>
        <v>0.86270000000000002</v>
      </c>
    </row>
    <row r="5608" spans="1:6" hidden="1" x14ac:dyDescent="0.25">
      <c r="A5608" t="s">
        <v>5</v>
      </c>
      <c r="B5608" t="s">
        <v>24</v>
      </c>
      <c r="C5608">
        <v>200</v>
      </c>
      <c r="D5608">
        <v>964116972570300</v>
      </c>
      <c r="E5608">
        <v>964116973407100</v>
      </c>
      <c r="F5608">
        <f t="shared" si="87"/>
        <v>0.83679999999999999</v>
      </c>
    </row>
    <row r="5609" spans="1:6" hidden="1" x14ac:dyDescent="0.25">
      <c r="A5609" t="s">
        <v>5</v>
      </c>
      <c r="B5609" t="s">
        <v>28</v>
      </c>
      <c r="C5609">
        <v>200</v>
      </c>
      <c r="D5609">
        <v>964116974890500</v>
      </c>
      <c r="E5609">
        <v>964116975570300</v>
      </c>
      <c r="F5609">
        <f t="shared" si="87"/>
        <v>0.67979999999999996</v>
      </c>
    </row>
    <row r="5610" spans="1:6" x14ac:dyDescent="0.25">
      <c r="A5610" t="s">
        <v>5</v>
      </c>
      <c r="B5610" t="s">
        <v>27</v>
      </c>
      <c r="C5610">
        <v>200</v>
      </c>
      <c r="D5610">
        <v>964116977869200</v>
      </c>
      <c r="E5610">
        <v>964117217497100</v>
      </c>
      <c r="F5610">
        <f t="shared" si="87"/>
        <v>239.62790000000001</v>
      </c>
    </row>
    <row r="5611" spans="1:6" hidden="1" x14ac:dyDescent="0.25">
      <c r="A5611" t="s">
        <v>5</v>
      </c>
      <c r="B5611" t="s">
        <v>8</v>
      </c>
      <c r="C5611">
        <v>200</v>
      </c>
      <c r="D5611">
        <v>964117302550900</v>
      </c>
      <c r="E5611">
        <v>964117303323400</v>
      </c>
      <c r="F5611">
        <f t="shared" si="87"/>
        <v>0.77249999999999996</v>
      </c>
    </row>
    <row r="5612" spans="1:6" hidden="1" x14ac:dyDescent="0.25">
      <c r="A5612" t="s">
        <v>5</v>
      </c>
      <c r="B5612" t="s">
        <v>9</v>
      </c>
      <c r="C5612">
        <v>200</v>
      </c>
      <c r="D5612">
        <v>964117304941100</v>
      </c>
      <c r="E5612">
        <v>964117305973000</v>
      </c>
      <c r="F5612">
        <f t="shared" si="87"/>
        <v>1.0319</v>
      </c>
    </row>
    <row r="5613" spans="1:6" hidden="1" x14ac:dyDescent="0.25">
      <c r="A5613" t="s">
        <v>5</v>
      </c>
      <c r="B5613" t="s">
        <v>10</v>
      </c>
      <c r="C5613">
        <v>200</v>
      </c>
      <c r="D5613">
        <v>964117307369500</v>
      </c>
      <c r="E5613">
        <v>964117308189200</v>
      </c>
      <c r="F5613">
        <f t="shared" si="87"/>
        <v>0.81969999999999998</v>
      </c>
    </row>
    <row r="5614" spans="1:6" hidden="1" x14ac:dyDescent="0.25">
      <c r="A5614" t="s">
        <v>5</v>
      </c>
      <c r="B5614" t="s">
        <v>11</v>
      </c>
      <c r="C5614">
        <v>200</v>
      </c>
      <c r="D5614">
        <v>964117309269500</v>
      </c>
      <c r="E5614">
        <v>964117309941200</v>
      </c>
      <c r="F5614">
        <f t="shared" si="87"/>
        <v>0.67169999999999996</v>
      </c>
    </row>
    <row r="5615" spans="1:6" hidden="1" x14ac:dyDescent="0.25">
      <c r="A5615" t="s">
        <v>5</v>
      </c>
      <c r="B5615" t="s">
        <v>12</v>
      </c>
      <c r="C5615">
        <v>200</v>
      </c>
      <c r="D5615">
        <v>964117311339200</v>
      </c>
      <c r="E5615">
        <v>964117312284600</v>
      </c>
      <c r="F5615">
        <f t="shared" si="87"/>
        <v>0.94540000000000002</v>
      </c>
    </row>
    <row r="5616" spans="1:6" hidden="1" x14ac:dyDescent="0.25">
      <c r="A5616" t="s">
        <v>5</v>
      </c>
      <c r="B5616" t="s">
        <v>14</v>
      </c>
      <c r="C5616">
        <v>200</v>
      </c>
      <c r="D5616">
        <v>964117313443900</v>
      </c>
      <c r="E5616">
        <v>964117314033000</v>
      </c>
      <c r="F5616">
        <f t="shared" si="87"/>
        <v>0.58909999999999996</v>
      </c>
    </row>
    <row r="5617" spans="1:6" hidden="1" x14ac:dyDescent="0.25">
      <c r="A5617" t="s">
        <v>5</v>
      </c>
      <c r="B5617" t="s">
        <v>15</v>
      </c>
      <c r="C5617">
        <v>200</v>
      </c>
      <c r="D5617">
        <v>964117315249800</v>
      </c>
      <c r="E5617">
        <v>964117316235100</v>
      </c>
      <c r="F5617">
        <f t="shared" si="87"/>
        <v>0.98529999999999995</v>
      </c>
    </row>
    <row r="5618" spans="1:6" hidden="1" x14ac:dyDescent="0.25">
      <c r="A5618" t="s">
        <v>5</v>
      </c>
      <c r="B5618" t="s">
        <v>16</v>
      </c>
      <c r="C5618">
        <v>200</v>
      </c>
      <c r="D5618">
        <v>964117317596400</v>
      </c>
      <c r="E5618">
        <v>964117318364900</v>
      </c>
      <c r="F5618">
        <f t="shared" si="87"/>
        <v>0.76849999999999996</v>
      </c>
    </row>
    <row r="5619" spans="1:6" hidden="1" x14ac:dyDescent="0.25">
      <c r="A5619" t="s">
        <v>5</v>
      </c>
      <c r="B5619" t="s">
        <v>17</v>
      </c>
      <c r="C5619">
        <v>200</v>
      </c>
      <c r="D5619">
        <v>964117319413900</v>
      </c>
      <c r="E5619">
        <v>964117320057000</v>
      </c>
      <c r="F5619">
        <f t="shared" si="87"/>
        <v>0.6431</v>
      </c>
    </row>
    <row r="5620" spans="1:6" hidden="1" x14ac:dyDescent="0.25">
      <c r="A5620" t="s">
        <v>5</v>
      </c>
      <c r="B5620" t="s">
        <v>18</v>
      </c>
      <c r="C5620">
        <v>200</v>
      </c>
      <c r="D5620">
        <v>964117321360800</v>
      </c>
      <c r="E5620">
        <v>964117322334800</v>
      </c>
      <c r="F5620">
        <f t="shared" si="87"/>
        <v>0.97399999999999998</v>
      </c>
    </row>
    <row r="5621" spans="1:6" hidden="1" x14ac:dyDescent="0.25">
      <c r="A5621" t="s">
        <v>5</v>
      </c>
      <c r="B5621" t="s">
        <v>13</v>
      </c>
      <c r="C5621">
        <v>200</v>
      </c>
      <c r="D5621">
        <v>964117323817900</v>
      </c>
      <c r="E5621">
        <v>964117324433500</v>
      </c>
      <c r="F5621">
        <f t="shared" si="87"/>
        <v>0.61560000000000004</v>
      </c>
    </row>
    <row r="5622" spans="1:6" hidden="1" x14ac:dyDescent="0.25">
      <c r="A5622" t="s">
        <v>5</v>
      </c>
      <c r="B5622" t="s">
        <v>19</v>
      </c>
      <c r="C5622">
        <v>200</v>
      </c>
      <c r="D5622">
        <v>964117325635200</v>
      </c>
      <c r="E5622">
        <v>964117326296500</v>
      </c>
      <c r="F5622">
        <f t="shared" si="87"/>
        <v>0.6613</v>
      </c>
    </row>
    <row r="5623" spans="1:6" hidden="1" x14ac:dyDescent="0.25">
      <c r="A5623" t="s">
        <v>5</v>
      </c>
      <c r="B5623" t="s">
        <v>21</v>
      </c>
      <c r="C5623">
        <v>200</v>
      </c>
      <c r="D5623">
        <v>964117327533500</v>
      </c>
      <c r="E5623">
        <v>964117328425000</v>
      </c>
      <c r="F5623">
        <f t="shared" si="87"/>
        <v>0.89149999999999996</v>
      </c>
    </row>
    <row r="5624" spans="1:6" hidden="1" x14ac:dyDescent="0.25">
      <c r="A5624" t="s">
        <v>5</v>
      </c>
      <c r="B5624" t="s">
        <v>20</v>
      </c>
      <c r="C5624">
        <v>200</v>
      </c>
      <c r="D5624">
        <v>964117330446300</v>
      </c>
      <c r="E5624">
        <v>964117331104700</v>
      </c>
      <c r="F5624">
        <f t="shared" si="87"/>
        <v>0.65839999999999999</v>
      </c>
    </row>
    <row r="5625" spans="1:6" hidden="1" x14ac:dyDescent="0.25">
      <c r="A5625" t="s">
        <v>5</v>
      </c>
      <c r="B5625" t="s">
        <v>28</v>
      </c>
      <c r="C5625">
        <v>200</v>
      </c>
      <c r="D5625">
        <v>964117332398900</v>
      </c>
      <c r="E5625">
        <v>964117332993500</v>
      </c>
      <c r="F5625">
        <f t="shared" si="87"/>
        <v>0.59460000000000002</v>
      </c>
    </row>
    <row r="5626" spans="1:6" x14ac:dyDescent="0.25">
      <c r="A5626" t="s">
        <v>5</v>
      </c>
      <c r="B5626" t="s">
        <v>30</v>
      </c>
      <c r="C5626">
        <v>200</v>
      </c>
      <c r="D5626">
        <v>964117334716000</v>
      </c>
      <c r="E5626">
        <v>964117343034500</v>
      </c>
      <c r="F5626">
        <f t="shared" si="87"/>
        <v>8.3185000000000002</v>
      </c>
    </row>
    <row r="5627" spans="1:6" hidden="1" x14ac:dyDescent="0.25">
      <c r="A5627" t="s">
        <v>5</v>
      </c>
      <c r="B5627" t="s">
        <v>8</v>
      </c>
      <c r="C5627">
        <v>200</v>
      </c>
      <c r="D5627">
        <v>964117457663900</v>
      </c>
      <c r="E5627">
        <v>964117458563100</v>
      </c>
      <c r="F5627">
        <f t="shared" si="87"/>
        <v>0.8992</v>
      </c>
    </row>
    <row r="5628" spans="1:6" hidden="1" x14ac:dyDescent="0.25">
      <c r="A5628" t="s">
        <v>5</v>
      </c>
      <c r="B5628" t="s">
        <v>9</v>
      </c>
      <c r="C5628">
        <v>200</v>
      </c>
      <c r="D5628">
        <v>964117459775700</v>
      </c>
      <c r="E5628">
        <v>964117460420600</v>
      </c>
      <c r="F5628">
        <f t="shared" si="87"/>
        <v>0.64490000000000003</v>
      </c>
    </row>
    <row r="5629" spans="1:6" hidden="1" x14ac:dyDescent="0.25">
      <c r="A5629" t="s">
        <v>5</v>
      </c>
      <c r="B5629" t="s">
        <v>10</v>
      </c>
      <c r="C5629">
        <v>200</v>
      </c>
      <c r="D5629">
        <v>964117461587700</v>
      </c>
      <c r="E5629">
        <v>964117462199100</v>
      </c>
      <c r="F5629">
        <f t="shared" si="87"/>
        <v>0.61140000000000005</v>
      </c>
    </row>
    <row r="5630" spans="1:6" hidden="1" x14ac:dyDescent="0.25">
      <c r="A5630" t="s">
        <v>5</v>
      </c>
      <c r="B5630" t="s">
        <v>11</v>
      </c>
      <c r="C5630">
        <v>200</v>
      </c>
      <c r="D5630">
        <v>964117463385800</v>
      </c>
      <c r="E5630">
        <v>964117464348300</v>
      </c>
      <c r="F5630">
        <f t="shared" si="87"/>
        <v>0.96250000000000002</v>
      </c>
    </row>
    <row r="5631" spans="1:6" hidden="1" x14ac:dyDescent="0.25">
      <c r="A5631" t="s">
        <v>5</v>
      </c>
      <c r="B5631" t="s">
        <v>12</v>
      </c>
      <c r="C5631">
        <v>200</v>
      </c>
      <c r="D5631">
        <v>964117465633000</v>
      </c>
      <c r="E5631">
        <v>964117466511400</v>
      </c>
      <c r="F5631">
        <f t="shared" si="87"/>
        <v>0.87839999999999996</v>
      </c>
    </row>
    <row r="5632" spans="1:6" hidden="1" x14ac:dyDescent="0.25">
      <c r="A5632" t="s">
        <v>5</v>
      </c>
      <c r="B5632" t="s">
        <v>14</v>
      </c>
      <c r="C5632">
        <v>200</v>
      </c>
      <c r="D5632">
        <v>964117467739800</v>
      </c>
      <c r="E5632">
        <v>964117468371800</v>
      </c>
      <c r="F5632">
        <f t="shared" si="87"/>
        <v>0.63200000000000001</v>
      </c>
    </row>
    <row r="5633" spans="1:6" hidden="1" x14ac:dyDescent="0.25">
      <c r="A5633" t="s">
        <v>5</v>
      </c>
      <c r="B5633" t="s">
        <v>15</v>
      </c>
      <c r="C5633">
        <v>200</v>
      </c>
      <c r="D5633">
        <v>964117469615900</v>
      </c>
      <c r="E5633">
        <v>964117470315700</v>
      </c>
      <c r="F5633">
        <f t="shared" si="87"/>
        <v>0.69979999999999998</v>
      </c>
    </row>
    <row r="5634" spans="1:6" hidden="1" x14ac:dyDescent="0.25">
      <c r="A5634" t="s">
        <v>5</v>
      </c>
      <c r="B5634" t="s">
        <v>16</v>
      </c>
      <c r="C5634">
        <v>200</v>
      </c>
      <c r="D5634">
        <v>964117471656300</v>
      </c>
      <c r="E5634">
        <v>964117472290700</v>
      </c>
      <c r="F5634">
        <f t="shared" si="87"/>
        <v>0.63439999999999996</v>
      </c>
    </row>
    <row r="5635" spans="1:6" hidden="1" x14ac:dyDescent="0.25">
      <c r="A5635" t="s">
        <v>5</v>
      </c>
      <c r="B5635" t="s">
        <v>17</v>
      </c>
      <c r="C5635">
        <v>200</v>
      </c>
      <c r="D5635">
        <v>964117473363000</v>
      </c>
      <c r="E5635">
        <v>964117473986900</v>
      </c>
      <c r="F5635">
        <f t="shared" ref="F5635:F5698" si="88">(E5635-D5635)/1000000</f>
        <v>0.62390000000000001</v>
      </c>
    </row>
    <row r="5636" spans="1:6" hidden="1" x14ac:dyDescent="0.25">
      <c r="A5636" t="s">
        <v>5</v>
      </c>
      <c r="B5636" t="s">
        <v>18</v>
      </c>
      <c r="C5636">
        <v>200</v>
      </c>
      <c r="D5636">
        <v>964117475235100</v>
      </c>
      <c r="E5636">
        <v>964117475898500</v>
      </c>
      <c r="F5636">
        <f t="shared" si="88"/>
        <v>0.66339999999999999</v>
      </c>
    </row>
    <row r="5637" spans="1:6" hidden="1" x14ac:dyDescent="0.25">
      <c r="A5637" t="s">
        <v>5</v>
      </c>
      <c r="B5637" t="s">
        <v>13</v>
      </c>
      <c r="C5637">
        <v>200</v>
      </c>
      <c r="D5637">
        <v>964117477203700</v>
      </c>
      <c r="E5637">
        <v>964117477802700</v>
      </c>
      <c r="F5637">
        <f t="shared" si="88"/>
        <v>0.59899999999999998</v>
      </c>
    </row>
    <row r="5638" spans="1:6" hidden="1" x14ac:dyDescent="0.25">
      <c r="A5638" t="s">
        <v>5</v>
      </c>
      <c r="B5638" t="s">
        <v>19</v>
      </c>
      <c r="C5638">
        <v>200</v>
      </c>
      <c r="D5638">
        <v>964117478910500</v>
      </c>
      <c r="E5638">
        <v>964117479493200</v>
      </c>
      <c r="F5638">
        <f t="shared" si="88"/>
        <v>0.5827</v>
      </c>
    </row>
    <row r="5639" spans="1:6" hidden="1" x14ac:dyDescent="0.25">
      <c r="A5639" t="s">
        <v>5</v>
      </c>
      <c r="B5639" t="s">
        <v>21</v>
      </c>
      <c r="C5639">
        <v>200</v>
      </c>
      <c r="D5639">
        <v>964117480511800</v>
      </c>
      <c r="E5639">
        <v>964117481120400</v>
      </c>
      <c r="F5639">
        <f t="shared" si="88"/>
        <v>0.60860000000000003</v>
      </c>
    </row>
    <row r="5640" spans="1:6" hidden="1" x14ac:dyDescent="0.25">
      <c r="A5640" t="s">
        <v>5</v>
      </c>
      <c r="B5640" t="s">
        <v>20</v>
      </c>
      <c r="C5640">
        <v>200</v>
      </c>
      <c r="D5640">
        <v>964117483685600</v>
      </c>
      <c r="E5640">
        <v>964117484304800</v>
      </c>
      <c r="F5640">
        <f t="shared" si="88"/>
        <v>0.61919999999999997</v>
      </c>
    </row>
    <row r="5641" spans="1:6" hidden="1" x14ac:dyDescent="0.25">
      <c r="A5641" t="s">
        <v>5</v>
      </c>
      <c r="B5641" t="s">
        <v>24</v>
      </c>
      <c r="C5641">
        <v>200</v>
      </c>
      <c r="D5641">
        <v>964117485762500</v>
      </c>
      <c r="E5641">
        <v>964117486773700</v>
      </c>
      <c r="F5641">
        <f t="shared" si="88"/>
        <v>1.0112000000000001</v>
      </c>
    </row>
    <row r="5642" spans="1:6" x14ac:dyDescent="0.25">
      <c r="A5642" t="s">
        <v>5</v>
      </c>
      <c r="B5642" t="s">
        <v>27</v>
      </c>
      <c r="C5642">
        <v>200</v>
      </c>
      <c r="D5642">
        <v>964117488621800</v>
      </c>
      <c r="E5642">
        <v>964117736811800</v>
      </c>
      <c r="F5642">
        <f t="shared" si="88"/>
        <v>248.19</v>
      </c>
    </row>
    <row r="5643" spans="1:6" hidden="1" x14ac:dyDescent="0.25">
      <c r="A5643" t="s">
        <v>5</v>
      </c>
      <c r="B5643" t="s">
        <v>8</v>
      </c>
      <c r="C5643">
        <v>200</v>
      </c>
      <c r="D5643">
        <v>964117826089000</v>
      </c>
      <c r="E5643">
        <v>964117826865100</v>
      </c>
      <c r="F5643">
        <f t="shared" si="88"/>
        <v>0.77610000000000001</v>
      </c>
    </row>
    <row r="5644" spans="1:6" hidden="1" x14ac:dyDescent="0.25">
      <c r="A5644" t="s">
        <v>5</v>
      </c>
      <c r="B5644" t="s">
        <v>9</v>
      </c>
      <c r="C5644">
        <v>200</v>
      </c>
      <c r="D5644">
        <v>964117828477500</v>
      </c>
      <c r="E5644">
        <v>964117829217000</v>
      </c>
      <c r="F5644">
        <f t="shared" si="88"/>
        <v>0.73950000000000005</v>
      </c>
    </row>
    <row r="5645" spans="1:6" hidden="1" x14ac:dyDescent="0.25">
      <c r="A5645" t="s">
        <v>5</v>
      </c>
      <c r="B5645" t="s">
        <v>10</v>
      </c>
      <c r="C5645">
        <v>200</v>
      </c>
      <c r="D5645">
        <v>964117830420900</v>
      </c>
      <c r="E5645">
        <v>964117831106800</v>
      </c>
      <c r="F5645">
        <f t="shared" si="88"/>
        <v>0.68589999999999995</v>
      </c>
    </row>
    <row r="5646" spans="1:6" hidden="1" x14ac:dyDescent="0.25">
      <c r="A5646" t="s">
        <v>5</v>
      </c>
      <c r="B5646" t="s">
        <v>11</v>
      </c>
      <c r="C5646">
        <v>200</v>
      </c>
      <c r="D5646">
        <v>964117832161000</v>
      </c>
      <c r="E5646">
        <v>964117832775600</v>
      </c>
      <c r="F5646">
        <f t="shared" si="88"/>
        <v>0.61460000000000004</v>
      </c>
    </row>
    <row r="5647" spans="1:6" hidden="1" x14ac:dyDescent="0.25">
      <c r="A5647" t="s">
        <v>5</v>
      </c>
      <c r="B5647" t="s">
        <v>12</v>
      </c>
      <c r="C5647">
        <v>200</v>
      </c>
      <c r="D5647">
        <v>964117833750800</v>
      </c>
      <c r="E5647">
        <v>964117834367800</v>
      </c>
      <c r="F5647">
        <f t="shared" si="88"/>
        <v>0.61699999999999999</v>
      </c>
    </row>
    <row r="5648" spans="1:6" hidden="1" x14ac:dyDescent="0.25">
      <c r="A5648" t="s">
        <v>5</v>
      </c>
      <c r="B5648" t="s">
        <v>13</v>
      </c>
      <c r="C5648">
        <v>200</v>
      </c>
      <c r="D5648">
        <v>964117835417400</v>
      </c>
      <c r="E5648">
        <v>964117835998800</v>
      </c>
      <c r="F5648">
        <f t="shared" si="88"/>
        <v>0.58140000000000003</v>
      </c>
    </row>
    <row r="5649" spans="1:6" hidden="1" x14ac:dyDescent="0.25">
      <c r="A5649" t="s">
        <v>5</v>
      </c>
      <c r="B5649" t="s">
        <v>14</v>
      </c>
      <c r="C5649">
        <v>200</v>
      </c>
      <c r="D5649">
        <v>964117836946200</v>
      </c>
      <c r="E5649">
        <v>964117837597800</v>
      </c>
      <c r="F5649">
        <f t="shared" si="88"/>
        <v>0.65159999999999996</v>
      </c>
    </row>
    <row r="5650" spans="1:6" hidden="1" x14ac:dyDescent="0.25">
      <c r="A5650" t="s">
        <v>5</v>
      </c>
      <c r="B5650" t="s">
        <v>15</v>
      </c>
      <c r="C5650">
        <v>200</v>
      </c>
      <c r="D5650">
        <v>964117838908800</v>
      </c>
      <c r="E5650">
        <v>964117839698400</v>
      </c>
      <c r="F5650">
        <f t="shared" si="88"/>
        <v>0.78959999999999997</v>
      </c>
    </row>
    <row r="5651" spans="1:6" hidden="1" x14ac:dyDescent="0.25">
      <c r="A5651" t="s">
        <v>5</v>
      </c>
      <c r="B5651" t="s">
        <v>16</v>
      </c>
      <c r="C5651">
        <v>200</v>
      </c>
      <c r="D5651">
        <v>964117841184800</v>
      </c>
      <c r="E5651">
        <v>964117841935300</v>
      </c>
      <c r="F5651">
        <f t="shared" si="88"/>
        <v>0.75049999999999994</v>
      </c>
    </row>
    <row r="5652" spans="1:6" hidden="1" x14ac:dyDescent="0.25">
      <c r="A5652" t="s">
        <v>5</v>
      </c>
      <c r="B5652" t="s">
        <v>17</v>
      </c>
      <c r="C5652">
        <v>200</v>
      </c>
      <c r="D5652">
        <v>964117843330900</v>
      </c>
      <c r="E5652">
        <v>964117844065100</v>
      </c>
      <c r="F5652">
        <f t="shared" si="88"/>
        <v>0.73419999999999996</v>
      </c>
    </row>
    <row r="5653" spans="1:6" hidden="1" x14ac:dyDescent="0.25">
      <c r="A5653" t="s">
        <v>5</v>
      </c>
      <c r="B5653" t="s">
        <v>18</v>
      </c>
      <c r="C5653">
        <v>200</v>
      </c>
      <c r="D5653">
        <v>964117845636400</v>
      </c>
      <c r="E5653">
        <v>964117846562700</v>
      </c>
      <c r="F5653">
        <f t="shared" si="88"/>
        <v>0.92630000000000001</v>
      </c>
    </row>
    <row r="5654" spans="1:6" hidden="1" x14ac:dyDescent="0.25">
      <c r="A5654" t="s">
        <v>5</v>
      </c>
      <c r="B5654" t="s">
        <v>19</v>
      </c>
      <c r="C5654">
        <v>200</v>
      </c>
      <c r="D5654">
        <v>964117848881700</v>
      </c>
      <c r="E5654">
        <v>964117849905900</v>
      </c>
      <c r="F5654">
        <f t="shared" si="88"/>
        <v>1.0242</v>
      </c>
    </row>
    <row r="5655" spans="1:6" hidden="1" x14ac:dyDescent="0.25">
      <c r="A5655" t="s">
        <v>5</v>
      </c>
      <c r="B5655" t="s">
        <v>21</v>
      </c>
      <c r="C5655">
        <v>200</v>
      </c>
      <c r="D5655">
        <v>964117851792300</v>
      </c>
      <c r="E5655">
        <v>964117852778800</v>
      </c>
      <c r="F5655">
        <f t="shared" si="88"/>
        <v>0.98650000000000004</v>
      </c>
    </row>
    <row r="5656" spans="1:6" hidden="1" x14ac:dyDescent="0.25">
      <c r="A5656" t="s">
        <v>5</v>
      </c>
      <c r="B5656" t="s">
        <v>20</v>
      </c>
      <c r="C5656">
        <v>200</v>
      </c>
      <c r="D5656">
        <v>964117855942400</v>
      </c>
      <c r="E5656">
        <v>964117856945400</v>
      </c>
      <c r="F5656">
        <f t="shared" si="88"/>
        <v>1.0029999999999999</v>
      </c>
    </row>
    <row r="5657" spans="1:6" hidden="1" x14ac:dyDescent="0.25">
      <c r="A5657" t="s">
        <v>5</v>
      </c>
      <c r="B5657" t="s">
        <v>28</v>
      </c>
      <c r="C5657">
        <v>200</v>
      </c>
      <c r="D5657">
        <v>964117858889500</v>
      </c>
      <c r="E5657">
        <v>964117859610000</v>
      </c>
      <c r="F5657">
        <f t="shared" si="88"/>
        <v>0.72050000000000003</v>
      </c>
    </row>
    <row r="5658" spans="1:6" hidden="1" x14ac:dyDescent="0.25">
      <c r="A5658" t="s">
        <v>5</v>
      </c>
      <c r="B5658" t="s">
        <v>24</v>
      </c>
      <c r="C5658">
        <v>200</v>
      </c>
      <c r="D5658">
        <v>964117862128000</v>
      </c>
      <c r="E5658">
        <v>964117862827500</v>
      </c>
      <c r="F5658">
        <f t="shared" si="88"/>
        <v>0.69950000000000001</v>
      </c>
    </row>
    <row r="5659" spans="1:6" x14ac:dyDescent="0.25">
      <c r="A5659" t="s">
        <v>5</v>
      </c>
      <c r="B5659" t="s">
        <v>27</v>
      </c>
      <c r="C5659">
        <v>200</v>
      </c>
      <c r="D5659">
        <v>964117864383100</v>
      </c>
      <c r="E5659">
        <v>964118104630200</v>
      </c>
      <c r="F5659">
        <f t="shared" si="88"/>
        <v>240.24709999999999</v>
      </c>
    </row>
    <row r="5660" spans="1:6" hidden="1" x14ac:dyDescent="0.25">
      <c r="A5660" t="s">
        <v>5</v>
      </c>
      <c r="B5660" t="s">
        <v>8</v>
      </c>
      <c r="C5660">
        <v>200</v>
      </c>
      <c r="D5660">
        <v>964118181032800</v>
      </c>
      <c r="E5660">
        <v>964118182892800</v>
      </c>
      <c r="F5660">
        <f t="shared" si="88"/>
        <v>1.86</v>
      </c>
    </row>
    <row r="5661" spans="1:6" hidden="1" x14ac:dyDescent="0.25">
      <c r="A5661" t="s">
        <v>5</v>
      </c>
      <c r="B5661" t="s">
        <v>9</v>
      </c>
      <c r="C5661">
        <v>200</v>
      </c>
      <c r="D5661">
        <v>964118184912200</v>
      </c>
      <c r="E5661">
        <v>964118186152800</v>
      </c>
      <c r="F5661">
        <f t="shared" si="88"/>
        <v>1.2405999999999999</v>
      </c>
    </row>
    <row r="5662" spans="1:6" hidden="1" x14ac:dyDescent="0.25">
      <c r="A5662" t="s">
        <v>5</v>
      </c>
      <c r="B5662" t="s">
        <v>10</v>
      </c>
      <c r="C5662">
        <v>200</v>
      </c>
      <c r="D5662">
        <v>964118188347400</v>
      </c>
      <c r="E5662">
        <v>964118189406600</v>
      </c>
      <c r="F5662">
        <f t="shared" si="88"/>
        <v>1.0591999999999999</v>
      </c>
    </row>
    <row r="5663" spans="1:6" hidden="1" x14ac:dyDescent="0.25">
      <c r="A5663" t="s">
        <v>5</v>
      </c>
      <c r="B5663" t="s">
        <v>11</v>
      </c>
      <c r="C5663">
        <v>200</v>
      </c>
      <c r="D5663">
        <v>964118191062300</v>
      </c>
      <c r="E5663">
        <v>964118191853800</v>
      </c>
      <c r="F5663">
        <f t="shared" si="88"/>
        <v>0.79149999999999998</v>
      </c>
    </row>
    <row r="5664" spans="1:6" hidden="1" x14ac:dyDescent="0.25">
      <c r="A5664" t="s">
        <v>5</v>
      </c>
      <c r="B5664" t="s">
        <v>12</v>
      </c>
      <c r="C5664">
        <v>200</v>
      </c>
      <c r="D5664">
        <v>964118193314000</v>
      </c>
      <c r="E5664">
        <v>964118193959800</v>
      </c>
      <c r="F5664">
        <f t="shared" si="88"/>
        <v>0.64580000000000004</v>
      </c>
    </row>
    <row r="5665" spans="1:6" hidden="1" x14ac:dyDescent="0.25">
      <c r="A5665" t="s">
        <v>5</v>
      </c>
      <c r="B5665" t="s">
        <v>14</v>
      </c>
      <c r="C5665">
        <v>200</v>
      </c>
      <c r="D5665">
        <v>964118195243400</v>
      </c>
      <c r="E5665">
        <v>964118196028900</v>
      </c>
      <c r="F5665">
        <f t="shared" si="88"/>
        <v>0.78549999999999998</v>
      </c>
    </row>
    <row r="5666" spans="1:6" hidden="1" x14ac:dyDescent="0.25">
      <c r="A5666" t="s">
        <v>5</v>
      </c>
      <c r="B5666" t="s">
        <v>15</v>
      </c>
      <c r="C5666">
        <v>200</v>
      </c>
      <c r="D5666">
        <v>964118197258100</v>
      </c>
      <c r="E5666">
        <v>964118197998200</v>
      </c>
      <c r="F5666">
        <f t="shared" si="88"/>
        <v>0.74009999999999998</v>
      </c>
    </row>
    <row r="5667" spans="1:6" hidden="1" x14ac:dyDescent="0.25">
      <c r="A5667" t="s">
        <v>5</v>
      </c>
      <c r="B5667" t="s">
        <v>16</v>
      </c>
      <c r="C5667">
        <v>200</v>
      </c>
      <c r="D5667">
        <v>964118199705300</v>
      </c>
      <c r="E5667">
        <v>964118200633800</v>
      </c>
      <c r="F5667">
        <f t="shared" si="88"/>
        <v>0.92849999999999999</v>
      </c>
    </row>
    <row r="5668" spans="1:6" hidden="1" x14ac:dyDescent="0.25">
      <c r="A5668" t="s">
        <v>5</v>
      </c>
      <c r="B5668" t="s">
        <v>17</v>
      </c>
      <c r="C5668">
        <v>200</v>
      </c>
      <c r="D5668">
        <v>964118202274000</v>
      </c>
      <c r="E5668">
        <v>964118203377900</v>
      </c>
      <c r="F5668">
        <f t="shared" si="88"/>
        <v>1.1039000000000001</v>
      </c>
    </row>
    <row r="5669" spans="1:6" hidden="1" x14ac:dyDescent="0.25">
      <c r="A5669" t="s">
        <v>5</v>
      </c>
      <c r="B5669" t="s">
        <v>18</v>
      </c>
      <c r="C5669">
        <v>200</v>
      </c>
      <c r="D5669">
        <v>964118205116000</v>
      </c>
      <c r="E5669">
        <v>964118206069800</v>
      </c>
      <c r="F5669">
        <f t="shared" si="88"/>
        <v>0.95379999999999998</v>
      </c>
    </row>
    <row r="5670" spans="1:6" hidden="1" x14ac:dyDescent="0.25">
      <c r="A5670" t="s">
        <v>5</v>
      </c>
      <c r="B5670" t="s">
        <v>13</v>
      </c>
      <c r="C5670">
        <v>200</v>
      </c>
      <c r="D5670">
        <v>964118207839700</v>
      </c>
      <c r="E5670">
        <v>964118208720400</v>
      </c>
      <c r="F5670">
        <f t="shared" si="88"/>
        <v>0.88070000000000004</v>
      </c>
    </row>
    <row r="5671" spans="1:6" hidden="1" x14ac:dyDescent="0.25">
      <c r="A5671" t="s">
        <v>5</v>
      </c>
      <c r="B5671" t="s">
        <v>19</v>
      </c>
      <c r="C5671">
        <v>200</v>
      </c>
      <c r="D5671">
        <v>964118209964000</v>
      </c>
      <c r="E5671">
        <v>964118210750200</v>
      </c>
      <c r="F5671">
        <f t="shared" si="88"/>
        <v>0.78620000000000001</v>
      </c>
    </row>
    <row r="5672" spans="1:6" hidden="1" x14ac:dyDescent="0.25">
      <c r="A5672" t="s">
        <v>5</v>
      </c>
      <c r="B5672" t="s">
        <v>21</v>
      </c>
      <c r="C5672">
        <v>200</v>
      </c>
      <c r="D5672">
        <v>964118211952800</v>
      </c>
      <c r="E5672">
        <v>964118212857200</v>
      </c>
      <c r="F5672">
        <f t="shared" si="88"/>
        <v>0.90439999999999998</v>
      </c>
    </row>
    <row r="5673" spans="1:6" hidden="1" x14ac:dyDescent="0.25">
      <c r="A5673" t="s">
        <v>5</v>
      </c>
      <c r="B5673" t="s">
        <v>20</v>
      </c>
      <c r="C5673">
        <v>200</v>
      </c>
      <c r="D5673">
        <v>964118214960000</v>
      </c>
      <c r="E5673">
        <v>964118215537700</v>
      </c>
      <c r="F5673">
        <f t="shared" si="88"/>
        <v>0.57769999999999999</v>
      </c>
    </row>
    <row r="5674" spans="1:6" hidden="1" x14ac:dyDescent="0.25">
      <c r="A5674" t="s">
        <v>5</v>
      </c>
      <c r="B5674" t="s">
        <v>28</v>
      </c>
      <c r="C5674">
        <v>200</v>
      </c>
      <c r="D5674">
        <v>964118217095600</v>
      </c>
      <c r="E5674">
        <v>964118217760300</v>
      </c>
      <c r="F5674">
        <f t="shared" si="88"/>
        <v>0.66469999999999996</v>
      </c>
    </row>
    <row r="5675" spans="1:6" x14ac:dyDescent="0.25">
      <c r="A5675" t="s">
        <v>5</v>
      </c>
      <c r="B5675" t="s">
        <v>30</v>
      </c>
      <c r="C5675">
        <v>200</v>
      </c>
      <c r="D5675">
        <v>964118220422700</v>
      </c>
      <c r="E5675">
        <v>964118229045400</v>
      </c>
      <c r="F5675">
        <f t="shared" si="88"/>
        <v>8.6227</v>
      </c>
    </row>
    <row r="5676" spans="1:6" hidden="1" x14ac:dyDescent="0.25">
      <c r="A5676" t="s">
        <v>5</v>
      </c>
      <c r="B5676" t="s">
        <v>8</v>
      </c>
      <c r="C5676">
        <v>200</v>
      </c>
      <c r="D5676">
        <v>964118301514800</v>
      </c>
      <c r="E5676">
        <v>964118302427200</v>
      </c>
      <c r="F5676">
        <f t="shared" si="88"/>
        <v>0.91239999999999999</v>
      </c>
    </row>
    <row r="5677" spans="1:6" hidden="1" x14ac:dyDescent="0.25">
      <c r="A5677" t="s">
        <v>5</v>
      </c>
      <c r="B5677" t="s">
        <v>9</v>
      </c>
      <c r="C5677">
        <v>200</v>
      </c>
      <c r="D5677">
        <v>964118303724300</v>
      </c>
      <c r="E5677">
        <v>964118304605200</v>
      </c>
      <c r="F5677">
        <f t="shared" si="88"/>
        <v>0.88090000000000002</v>
      </c>
    </row>
    <row r="5678" spans="1:6" hidden="1" x14ac:dyDescent="0.25">
      <c r="A5678" t="s">
        <v>5</v>
      </c>
      <c r="B5678" t="s">
        <v>10</v>
      </c>
      <c r="C5678">
        <v>200</v>
      </c>
      <c r="D5678">
        <v>964118306447400</v>
      </c>
      <c r="E5678">
        <v>964118307364900</v>
      </c>
      <c r="F5678">
        <f t="shared" si="88"/>
        <v>0.91749999999999998</v>
      </c>
    </row>
    <row r="5679" spans="1:6" hidden="1" x14ac:dyDescent="0.25">
      <c r="A5679" t="s">
        <v>5</v>
      </c>
      <c r="B5679" t="s">
        <v>11</v>
      </c>
      <c r="C5679">
        <v>200</v>
      </c>
      <c r="D5679">
        <v>964118308808900</v>
      </c>
      <c r="E5679">
        <v>964118309643900</v>
      </c>
      <c r="F5679">
        <f t="shared" si="88"/>
        <v>0.83499999999999996</v>
      </c>
    </row>
    <row r="5680" spans="1:6" hidden="1" x14ac:dyDescent="0.25">
      <c r="A5680" t="s">
        <v>5</v>
      </c>
      <c r="B5680" t="s">
        <v>12</v>
      </c>
      <c r="C5680">
        <v>200</v>
      </c>
      <c r="D5680">
        <v>964118311065900</v>
      </c>
      <c r="E5680">
        <v>964118311811800</v>
      </c>
      <c r="F5680">
        <f t="shared" si="88"/>
        <v>0.74590000000000001</v>
      </c>
    </row>
    <row r="5681" spans="1:6" hidden="1" x14ac:dyDescent="0.25">
      <c r="A5681" t="s">
        <v>5</v>
      </c>
      <c r="B5681" t="s">
        <v>14</v>
      </c>
      <c r="C5681">
        <v>200</v>
      </c>
      <c r="D5681">
        <v>964118313469200</v>
      </c>
      <c r="E5681">
        <v>964118314183600</v>
      </c>
      <c r="F5681">
        <f t="shared" si="88"/>
        <v>0.71440000000000003</v>
      </c>
    </row>
    <row r="5682" spans="1:6" hidden="1" x14ac:dyDescent="0.25">
      <c r="A5682" t="s">
        <v>5</v>
      </c>
      <c r="B5682" t="s">
        <v>15</v>
      </c>
      <c r="C5682">
        <v>200</v>
      </c>
      <c r="D5682">
        <v>964118315639300</v>
      </c>
      <c r="E5682">
        <v>964118316655800</v>
      </c>
      <c r="F5682">
        <f t="shared" si="88"/>
        <v>1.0165</v>
      </c>
    </row>
    <row r="5683" spans="1:6" hidden="1" x14ac:dyDescent="0.25">
      <c r="A5683" t="s">
        <v>5</v>
      </c>
      <c r="B5683" t="s">
        <v>16</v>
      </c>
      <c r="C5683">
        <v>200</v>
      </c>
      <c r="D5683">
        <v>964118318373000</v>
      </c>
      <c r="E5683">
        <v>964118319336800</v>
      </c>
      <c r="F5683">
        <f t="shared" si="88"/>
        <v>0.96379999999999999</v>
      </c>
    </row>
    <row r="5684" spans="1:6" hidden="1" x14ac:dyDescent="0.25">
      <c r="A5684" t="s">
        <v>5</v>
      </c>
      <c r="B5684" t="s">
        <v>17</v>
      </c>
      <c r="C5684">
        <v>200</v>
      </c>
      <c r="D5684">
        <v>964118320576400</v>
      </c>
      <c r="E5684">
        <v>964118321326400</v>
      </c>
      <c r="F5684">
        <f t="shared" si="88"/>
        <v>0.75</v>
      </c>
    </row>
    <row r="5685" spans="1:6" hidden="1" x14ac:dyDescent="0.25">
      <c r="A5685" t="s">
        <v>5</v>
      </c>
      <c r="B5685" t="s">
        <v>18</v>
      </c>
      <c r="C5685">
        <v>200</v>
      </c>
      <c r="D5685">
        <v>964118322792200</v>
      </c>
      <c r="E5685">
        <v>964118323529300</v>
      </c>
      <c r="F5685">
        <f t="shared" si="88"/>
        <v>0.73709999999999998</v>
      </c>
    </row>
    <row r="5686" spans="1:6" hidden="1" x14ac:dyDescent="0.25">
      <c r="A5686" t="s">
        <v>5</v>
      </c>
      <c r="B5686" t="s">
        <v>13</v>
      </c>
      <c r="C5686">
        <v>200</v>
      </c>
      <c r="D5686">
        <v>964118325178500</v>
      </c>
      <c r="E5686">
        <v>964118326004300</v>
      </c>
      <c r="F5686">
        <f t="shared" si="88"/>
        <v>0.82579999999999998</v>
      </c>
    </row>
    <row r="5687" spans="1:6" hidden="1" x14ac:dyDescent="0.25">
      <c r="A5687" t="s">
        <v>5</v>
      </c>
      <c r="B5687" t="s">
        <v>19</v>
      </c>
      <c r="C5687">
        <v>200</v>
      </c>
      <c r="D5687">
        <v>964118327160100</v>
      </c>
      <c r="E5687">
        <v>964118327894700</v>
      </c>
      <c r="F5687">
        <f t="shared" si="88"/>
        <v>0.73460000000000003</v>
      </c>
    </row>
    <row r="5688" spans="1:6" hidden="1" x14ac:dyDescent="0.25">
      <c r="A5688" t="s">
        <v>5</v>
      </c>
      <c r="B5688" t="s">
        <v>21</v>
      </c>
      <c r="C5688">
        <v>200</v>
      </c>
      <c r="D5688">
        <v>964118329304500</v>
      </c>
      <c r="E5688">
        <v>964118330258300</v>
      </c>
      <c r="F5688">
        <f t="shared" si="88"/>
        <v>0.95379999999999998</v>
      </c>
    </row>
    <row r="5689" spans="1:6" hidden="1" x14ac:dyDescent="0.25">
      <c r="A5689" t="s">
        <v>5</v>
      </c>
      <c r="B5689" t="s">
        <v>20</v>
      </c>
      <c r="C5689">
        <v>200</v>
      </c>
      <c r="D5689">
        <v>964118332649100</v>
      </c>
      <c r="E5689">
        <v>964118333352600</v>
      </c>
      <c r="F5689">
        <f t="shared" si="88"/>
        <v>0.70350000000000001</v>
      </c>
    </row>
    <row r="5690" spans="1:6" hidden="1" x14ac:dyDescent="0.25">
      <c r="A5690" t="s">
        <v>5</v>
      </c>
      <c r="B5690" t="s">
        <v>24</v>
      </c>
      <c r="C5690">
        <v>200</v>
      </c>
      <c r="D5690">
        <v>964118335042100</v>
      </c>
      <c r="E5690">
        <v>964118335953800</v>
      </c>
      <c r="F5690">
        <f t="shared" si="88"/>
        <v>0.91169999999999995</v>
      </c>
    </row>
    <row r="5691" spans="1:6" x14ac:dyDescent="0.25">
      <c r="A5691" t="s">
        <v>5</v>
      </c>
      <c r="B5691" t="s">
        <v>27</v>
      </c>
      <c r="C5691">
        <v>200</v>
      </c>
      <c r="D5691">
        <v>964118337373200</v>
      </c>
      <c r="E5691">
        <v>964118579016900</v>
      </c>
      <c r="F5691">
        <f t="shared" si="88"/>
        <v>241.6437</v>
      </c>
    </row>
    <row r="5692" spans="1:6" hidden="1" x14ac:dyDescent="0.25">
      <c r="A5692" t="s">
        <v>5</v>
      </c>
      <c r="B5692" t="s">
        <v>8</v>
      </c>
      <c r="C5692">
        <v>200</v>
      </c>
      <c r="D5692">
        <v>964118673587800</v>
      </c>
      <c r="E5692">
        <v>964118674509100</v>
      </c>
      <c r="F5692">
        <f t="shared" si="88"/>
        <v>0.92130000000000001</v>
      </c>
    </row>
    <row r="5693" spans="1:6" hidden="1" x14ac:dyDescent="0.25">
      <c r="A5693" t="s">
        <v>5</v>
      </c>
      <c r="B5693" t="s">
        <v>9</v>
      </c>
      <c r="C5693">
        <v>200</v>
      </c>
      <c r="D5693">
        <v>964118676074700</v>
      </c>
      <c r="E5693">
        <v>964118677093600</v>
      </c>
      <c r="F5693">
        <f t="shared" si="88"/>
        <v>1.0188999999999999</v>
      </c>
    </row>
    <row r="5694" spans="1:6" hidden="1" x14ac:dyDescent="0.25">
      <c r="A5694" t="s">
        <v>5</v>
      </c>
      <c r="B5694" t="s">
        <v>10</v>
      </c>
      <c r="C5694">
        <v>200</v>
      </c>
      <c r="D5694">
        <v>964118678679300</v>
      </c>
      <c r="E5694">
        <v>964118679365400</v>
      </c>
      <c r="F5694">
        <f t="shared" si="88"/>
        <v>0.68610000000000004</v>
      </c>
    </row>
    <row r="5695" spans="1:6" hidden="1" x14ac:dyDescent="0.25">
      <c r="A5695" t="s">
        <v>5</v>
      </c>
      <c r="B5695" t="s">
        <v>11</v>
      </c>
      <c r="C5695">
        <v>200</v>
      </c>
      <c r="D5695">
        <v>964118680828100</v>
      </c>
      <c r="E5695">
        <v>964118681733800</v>
      </c>
      <c r="F5695">
        <f t="shared" si="88"/>
        <v>0.90569999999999995</v>
      </c>
    </row>
    <row r="5696" spans="1:6" hidden="1" x14ac:dyDescent="0.25">
      <c r="A5696" t="s">
        <v>5</v>
      </c>
      <c r="B5696" t="s">
        <v>12</v>
      </c>
      <c r="C5696">
        <v>200</v>
      </c>
      <c r="D5696">
        <v>964118683292700</v>
      </c>
      <c r="E5696">
        <v>964118684211900</v>
      </c>
      <c r="F5696">
        <f t="shared" si="88"/>
        <v>0.91920000000000002</v>
      </c>
    </row>
    <row r="5697" spans="1:6" hidden="1" x14ac:dyDescent="0.25">
      <c r="A5697" t="s">
        <v>5</v>
      </c>
      <c r="B5697" t="s">
        <v>14</v>
      </c>
      <c r="C5697">
        <v>200</v>
      </c>
      <c r="D5697">
        <v>964118685707600</v>
      </c>
      <c r="E5697">
        <v>964118686725200</v>
      </c>
      <c r="F5697">
        <f t="shared" si="88"/>
        <v>1.0176000000000001</v>
      </c>
    </row>
    <row r="5698" spans="1:6" hidden="1" x14ac:dyDescent="0.25">
      <c r="A5698" t="s">
        <v>5</v>
      </c>
      <c r="B5698" t="s">
        <v>15</v>
      </c>
      <c r="C5698">
        <v>200</v>
      </c>
      <c r="D5698">
        <v>964118688214900</v>
      </c>
      <c r="E5698">
        <v>964118689070200</v>
      </c>
      <c r="F5698">
        <f t="shared" si="88"/>
        <v>0.85529999999999995</v>
      </c>
    </row>
    <row r="5699" spans="1:6" hidden="1" x14ac:dyDescent="0.25">
      <c r="A5699" t="s">
        <v>5</v>
      </c>
      <c r="B5699" t="s">
        <v>16</v>
      </c>
      <c r="C5699">
        <v>200</v>
      </c>
      <c r="D5699">
        <v>964118690652900</v>
      </c>
      <c r="E5699">
        <v>964118691637700</v>
      </c>
      <c r="F5699">
        <f t="shared" ref="F5699:F5762" si="89">(E5699-D5699)/1000000</f>
        <v>0.98480000000000001</v>
      </c>
    </row>
    <row r="5700" spans="1:6" hidden="1" x14ac:dyDescent="0.25">
      <c r="A5700" t="s">
        <v>5</v>
      </c>
      <c r="B5700" t="s">
        <v>17</v>
      </c>
      <c r="C5700">
        <v>200</v>
      </c>
      <c r="D5700">
        <v>964118692867700</v>
      </c>
      <c r="E5700">
        <v>964118693541000</v>
      </c>
      <c r="F5700">
        <f t="shared" si="89"/>
        <v>0.67330000000000001</v>
      </c>
    </row>
    <row r="5701" spans="1:6" hidden="1" x14ac:dyDescent="0.25">
      <c r="A5701" t="s">
        <v>5</v>
      </c>
      <c r="B5701" t="s">
        <v>18</v>
      </c>
      <c r="C5701">
        <v>200</v>
      </c>
      <c r="D5701">
        <v>964118694868700</v>
      </c>
      <c r="E5701">
        <v>964118695512100</v>
      </c>
      <c r="F5701">
        <f t="shared" si="89"/>
        <v>0.64339999999999997</v>
      </c>
    </row>
    <row r="5702" spans="1:6" hidden="1" x14ac:dyDescent="0.25">
      <c r="A5702" t="s">
        <v>5</v>
      </c>
      <c r="B5702" t="s">
        <v>13</v>
      </c>
      <c r="C5702">
        <v>200</v>
      </c>
      <c r="D5702">
        <v>964118697144700</v>
      </c>
      <c r="E5702">
        <v>964118697975100</v>
      </c>
      <c r="F5702">
        <f t="shared" si="89"/>
        <v>0.83040000000000003</v>
      </c>
    </row>
    <row r="5703" spans="1:6" hidden="1" x14ac:dyDescent="0.25">
      <c r="A5703" t="s">
        <v>5</v>
      </c>
      <c r="B5703" t="s">
        <v>19</v>
      </c>
      <c r="C5703">
        <v>200</v>
      </c>
      <c r="D5703">
        <v>964118699066800</v>
      </c>
      <c r="E5703">
        <v>964118699740600</v>
      </c>
      <c r="F5703">
        <f t="shared" si="89"/>
        <v>0.67379999999999995</v>
      </c>
    </row>
    <row r="5704" spans="1:6" hidden="1" x14ac:dyDescent="0.25">
      <c r="A5704" t="s">
        <v>5</v>
      </c>
      <c r="B5704" t="s">
        <v>21</v>
      </c>
      <c r="C5704">
        <v>200</v>
      </c>
      <c r="D5704">
        <v>964118701173600</v>
      </c>
      <c r="E5704">
        <v>964118702013200</v>
      </c>
      <c r="F5704">
        <f t="shared" si="89"/>
        <v>0.83960000000000001</v>
      </c>
    </row>
    <row r="5705" spans="1:6" hidden="1" x14ac:dyDescent="0.25">
      <c r="A5705" t="s">
        <v>5</v>
      </c>
      <c r="B5705" t="s">
        <v>20</v>
      </c>
      <c r="C5705">
        <v>200</v>
      </c>
      <c r="D5705">
        <v>964118704198200</v>
      </c>
      <c r="E5705">
        <v>964118704834900</v>
      </c>
      <c r="F5705">
        <f t="shared" si="89"/>
        <v>0.63670000000000004</v>
      </c>
    </row>
    <row r="5706" spans="1:6" hidden="1" x14ac:dyDescent="0.25">
      <c r="A5706" t="s">
        <v>5</v>
      </c>
      <c r="B5706" t="s">
        <v>24</v>
      </c>
      <c r="C5706">
        <v>200</v>
      </c>
      <c r="D5706">
        <v>964118706446200</v>
      </c>
      <c r="E5706">
        <v>964118707347000</v>
      </c>
      <c r="F5706">
        <f t="shared" si="89"/>
        <v>0.90080000000000005</v>
      </c>
    </row>
    <row r="5707" spans="1:6" hidden="1" x14ac:dyDescent="0.25">
      <c r="A5707" t="s">
        <v>5</v>
      </c>
      <c r="B5707" t="s">
        <v>28</v>
      </c>
      <c r="C5707">
        <v>200</v>
      </c>
      <c r="D5707">
        <v>964118709118700</v>
      </c>
      <c r="E5707">
        <v>964118709791500</v>
      </c>
      <c r="F5707">
        <f t="shared" si="89"/>
        <v>0.67279999999999995</v>
      </c>
    </row>
    <row r="5708" spans="1:6" x14ac:dyDescent="0.25">
      <c r="A5708" t="s">
        <v>5</v>
      </c>
      <c r="B5708" t="s">
        <v>27</v>
      </c>
      <c r="C5708">
        <v>200</v>
      </c>
      <c r="D5708">
        <v>964118711492300</v>
      </c>
      <c r="E5708">
        <v>964118975833300</v>
      </c>
      <c r="F5708">
        <f t="shared" si="89"/>
        <v>264.34100000000001</v>
      </c>
    </row>
    <row r="5709" spans="1:6" hidden="1" x14ac:dyDescent="0.25">
      <c r="A5709" t="s">
        <v>5</v>
      </c>
      <c r="B5709" t="s">
        <v>8</v>
      </c>
      <c r="C5709">
        <v>200</v>
      </c>
      <c r="D5709">
        <v>964119064977900</v>
      </c>
      <c r="E5709">
        <v>964119066251400</v>
      </c>
      <c r="F5709">
        <f t="shared" si="89"/>
        <v>1.2735000000000001</v>
      </c>
    </row>
    <row r="5710" spans="1:6" hidden="1" x14ac:dyDescent="0.25">
      <c r="A5710" t="s">
        <v>5</v>
      </c>
      <c r="B5710" t="s">
        <v>9</v>
      </c>
      <c r="C5710">
        <v>200</v>
      </c>
      <c r="D5710">
        <v>964119067586300</v>
      </c>
      <c r="E5710">
        <v>964119068391100</v>
      </c>
      <c r="F5710">
        <f t="shared" si="89"/>
        <v>0.80479999999999996</v>
      </c>
    </row>
    <row r="5711" spans="1:6" hidden="1" x14ac:dyDescent="0.25">
      <c r="A5711" t="s">
        <v>5</v>
      </c>
      <c r="B5711" t="s">
        <v>10</v>
      </c>
      <c r="C5711">
        <v>200</v>
      </c>
      <c r="D5711">
        <v>964119069661800</v>
      </c>
      <c r="E5711">
        <v>964119070225300</v>
      </c>
      <c r="F5711">
        <f t="shared" si="89"/>
        <v>0.5635</v>
      </c>
    </row>
    <row r="5712" spans="1:6" hidden="1" x14ac:dyDescent="0.25">
      <c r="A5712" t="s">
        <v>5</v>
      </c>
      <c r="B5712" t="s">
        <v>11</v>
      </c>
      <c r="C5712">
        <v>200</v>
      </c>
      <c r="D5712">
        <v>964119071255800</v>
      </c>
      <c r="E5712">
        <v>964119071838600</v>
      </c>
      <c r="F5712">
        <f t="shared" si="89"/>
        <v>0.58279999999999998</v>
      </c>
    </row>
    <row r="5713" spans="1:6" hidden="1" x14ac:dyDescent="0.25">
      <c r="A5713" t="s">
        <v>5</v>
      </c>
      <c r="B5713" t="s">
        <v>18</v>
      </c>
      <c r="C5713">
        <v>200</v>
      </c>
      <c r="D5713">
        <v>964119072989800</v>
      </c>
      <c r="E5713">
        <v>964119073654100</v>
      </c>
      <c r="F5713">
        <f t="shared" si="89"/>
        <v>0.6643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964119075100800</v>
      </c>
      <c r="E5714">
        <v>964119075706800</v>
      </c>
      <c r="F5714">
        <f t="shared" si="89"/>
        <v>0.60599999999999998</v>
      </c>
    </row>
    <row r="5715" spans="1:6" hidden="1" x14ac:dyDescent="0.25">
      <c r="A5715" t="s">
        <v>5</v>
      </c>
      <c r="B5715" t="s">
        <v>12</v>
      </c>
      <c r="C5715">
        <v>200</v>
      </c>
      <c r="D5715">
        <v>964119076786600</v>
      </c>
      <c r="E5715">
        <v>964119077453300</v>
      </c>
      <c r="F5715">
        <f t="shared" si="89"/>
        <v>0.66669999999999996</v>
      </c>
    </row>
    <row r="5716" spans="1:6" hidden="1" x14ac:dyDescent="0.25">
      <c r="A5716" t="s">
        <v>5</v>
      </c>
      <c r="B5716" t="s">
        <v>14</v>
      </c>
      <c r="C5716">
        <v>200</v>
      </c>
      <c r="D5716">
        <v>964119078734200</v>
      </c>
      <c r="E5716">
        <v>964119079469700</v>
      </c>
      <c r="F5716">
        <f t="shared" si="89"/>
        <v>0.73550000000000004</v>
      </c>
    </row>
    <row r="5717" spans="1:6" hidden="1" x14ac:dyDescent="0.25">
      <c r="A5717" t="s">
        <v>5</v>
      </c>
      <c r="B5717" t="s">
        <v>15</v>
      </c>
      <c r="C5717">
        <v>200</v>
      </c>
      <c r="D5717">
        <v>964119080465100</v>
      </c>
      <c r="E5717">
        <v>964119081196600</v>
      </c>
      <c r="F5717">
        <f t="shared" si="89"/>
        <v>0.73150000000000004</v>
      </c>
    </row>
    <row r="5718" spans="1:6" hidden="1" x14ac:dyDescent="0.25">
      <c r="A5718" t="s">
        <v>5</v>
      </c>
      <c r="B5718" t="s">
        <v>16</v>
      </c>
      <c r="C5718">
        <v>200</v>
      </c>
      <c r="D5718">
        <v>964119082300900</v>
      </c>
      <c r="E5718">
        <v>964119082873200</v>
      </c>
      <c r="F5718">
        <f t="shared" si="89"/>
        <v>0.57230000000000003</v>
      </c>
    </row>
    <row r="5719" spans="1:6" hidden="1" x14ac:dyDescent="0.25">
      <c r="A5719" t="s">
        <v>5</v>
      </c>
      <c r="B5719" t="s">
        <v>17</v>
      </c>
      <c r="C5719">
        <v>200</v>
      </c>
      <c r="D5719">
        <v>964119083721700</v>
      </c>
      <c r="E5719">
        <v>964119084331800</v>
      </c>
      <c r="F5719">
        <f t="shared" si="89"/>
        <v>0.61009999999999998</v>
      </c>
    </row>
    <row r="5720" spans="1:6" hidden="1" x14ac:dyDescent="0.25">
      <c r="A5720" t="s">
        <v>5</v>
      </c>
      <c r="B5720" t="s">
        <v>19</v>
      </c>
      <c r="C5720">
        <v>200</v>
      </c>
      <c r="D5720">
        <v>964119085563300</v>
      </c>
      <c r="E5720">
        <v>964119086185600</v>
      </c>
      <c r="F5720">
        <f t="shared" si="89"/>
        <v>0.62229999999999996</v>
      </c>
    </row>
    <row r="5721" spans="1:6" hidden="1" x14ac:dyDescent="0.25">
      <c r="A5721" t="s">
        <v>5</v>
      </c>
      <c r="B5721" t="s">
        <v>21</v>
      </c>
      <c r="C5721">
        <v>200</v>
      </c>
      <c r="D5721">
        <v>964119087139200</v>
      </c>
      <c r="E5721">
        <v>964119087753800</v>
      </c>
      <c r="F5721">
        <f t="shared" si="89"/>
        <v>0.61460000000000004</v>
      </c>
    </row>
    <row r="5722" spans="1:6" hidden="1" x14ac:dyDescent="0.25">
      <c r="A5722" t="s">
        <v>5</v>
      </c>
      <c r="B5722" t="s">
        <v>20</v>
      </c>
      <c r="C5722">
        <v>200</v>
      </c>
      <c r="D5722">
        <v>964119089635700</v>
      </c>
      <c r="E5722">
        <v>964119090214000</v>
      </c>
      <c r="F5722">
        <f t="shared" si="89"/>
        <v>0.57830000000000004</v>
      </c>
    </row>
    <row r="5723" spans="1:6" hidden="1" x14ac:dyDescent="0.25">
      <c r="A5723" t="s">
        <v>5</v>
      </c>
      <c r="B5723" t="s">
        <v>28</v>
      </c>
      <c r="C5723">
        <v>200</v>
      </c>
      <c r="D5723">
        <v>964119091425400</v>
      </c>
      <c r="E5723">
        <v>964119092048900</v>
      </c>
      <c r="F5723">
        <f t="shared" si="89"/>
        <v>0.62350000000000005</v>
      </c>
    </row>
    <row r="5724" spans="1:6" x14ac:dyDescent="0.25">
      <c r="A5724" t="s">
        <v>5</v>
      </c>
      <c r="B5724" t="s">
        <v>30</v>
      </c>
      <c r="C5724">
        <v>200</v>
      </c>
      <c r="D5724">
        <v>964119094235500</v>
      </c>
      <c r="E5724">
        <v>964119101751900</v>
      </c>
      <c r="F5724">
        <f t="shared" si="89"/>
        <v>7.5164</v>
      </c>
    </row>
    <row r="5725" spans="1:6" hidden="1" x14ac:dyDescent="0.25">
      <c r="A5725" t="s">
        <v>5</v>
      </c>
      <c r="B5725" t="s">
        <v>8</v>
      </c>
      <c r="C5725">
        <v>200</v>
      </c>
      <c r="D5725">
        <v>964119225482600</v>
      </c>
      <c r="E5725">
        <v>964119226215100</v>
      </c>
      <c r="F5725">
        <f t="shared" si="89"/>
        <v>0.73250000000000004</v>
      </c>
    </row>
    <row r="5726" spans="1:6" hidden="1" x14ac:dyDescent="0.25">
      <c r="A5726" t="s">
        <v>5</v>
      </c>
      <c r="B5726" t="s">
        <v>9</v>
      </c>
      <c r="C5726">
        <v>200</v>
      </c>
      <c r="D5726">
        <v>964119227380800</v>
      </c>
      <c r="E5726">
        <v>964119228165500</v>
      </c>
      <c r="F5726">
        <f t="shared" si="89"/>
        <v>0.78469999999999995</v>
      </c>
    </row>
    <row r="5727" spans="1:6" hidden="1" x14ac:dyDescent="0.25">
      <c r="A5727" t="s">
        <v>5</v>
      </c>
      <c r="B5727" t="s">
        <v>10</v>
      </c>
      <c r="C5727">
        <v>200</v>
      </c>
      <c r="D5727">
        <v>964119229493800</v>
      </c>
      <c r="E5727">
        <v>964119230169200</v>
      </c>
      <c r="F5727">
        <f t="shared" si="89"/>
        <v>0.6754</v>
      </c>
    </row>
    <row r="5728" spans="1:6" hidden="1" x14ac:dyDescent="0.25">
      <c r="A5728" t="s">
        <v>5</v>
      </c>
      <c r="B5728" t="s">
        <v>11</v>
      </c>
      <c r="C5728">
        <v>200</v>
      </c>
      <c r="D5728">
        <v>964119231421900</v>
      </c>
      <c r="E5728">
        <v>964119232281800</v>
      </c>
      <c r="F5728">
        <f t="shared" si="89"/>
        <v>0.8599</v>
      </c>
    </row>
    <row r="5729" spans="1:6" hidden="1" x14ac:dyDescent="0.25">
      <c r="A5729" t="s">
        <v>5</v>
      </c>
      <c r="B5729" t="s">
        <v>12</v>
      </c>
      <c r="C5729">
        <v>200</v>
      </c>
      <c r="D5729">
        <v>964119233943400</v>
      </c>
      <c r="E5729">
        <v>964119234812500</v>
      </c>
      <c r="F5729">
        <f t="shared" si="89"/>
        <v>0.86909999999999998</v>
      </c>
    </row>
    <row r="5730" spans="1:6" hidden="1" x14ac:dyDescent="0.25">
      <c r="A5730" t="s">
        <v>5</v>
      </c>
      <c r="B5730" t="s">
        <v>14</v>
      </c>
      <c r="C5730">
        <v>200</v>
      </c>
      <c r="D5730">
        <v>964119236029100</v>
      </c>
      <c r="E5730">
        <v>964119236944900</v>
      </c>
      <c r="F5730">
        <f t="shared" si="89"/>
        <v>0.91579999999999995</v>
      </c>
    </row>
    <row r="5731" spans="1:6" hidden="1" x14ac:dyDescent="0.25">
      <c r="A5731" t="s">
        <v>5</v>
      </c>
      <c r="B5731" t="s">
        <v>15</v>
      </c>
      <c r="C5731">
        <v>200</v>
      </c>
      <c r="D5731">
        <v>964119238328200</v>
      </c>
      <c r="E5731">
        <v>964119239052600</v>
      </c>
      <c r="F5731">
        <f t="shared" si="89"/>
        <v>0.72440000000000004</v>
      </c>
    </row>
    <row r="5732" spans="1:6" hidden="1" x14ac:dyDescent="0.25">
      <c r="A5732" t="s">
        <v>5</v>
      </c>
      <c r="B5732" t="s">
        <v>16</v>
      </c>
      <c r="C5732">
        <v>200</v>
      </c>
      <c r="D5732">
        <v>964119240499900</v>
      </c>
      <c r="E5732">
        <v>964119241417800</v>
      </c>
      <c r="F5732">
        <f t="shared" si="89"/>
        <v>0.91790000000000005</v>
      </c>
    </row>
    <row r="5733" spans="1:6" hidden="1" x14ac:dyDescent="0.25">
      <c r="A5733" t="s">
        <v>5</v>
      </c>
      <c r="B5733" t="s">
        <v>17</v>
      </c>
      <c r="C5733">
        <v>200</v>
      </c>
      <c r="D5733">
        <v>964119242500600</v>
      </c>
      <c r="E5733">
        <v>964119243134000</v>
      </c>
      <c r="F5733">
        <f t="shared" si="89"/>
        <v>0.63339999999999996</v>
      </c>
    </row>
    <row r="5734" spans="1:6" hidden="1" x14ac:dyDescent="0.25">
      <c r="A5734" t="s">
        <v>5</v>
      </c>
      <c r="B5734" t="s">
        <v>18</v>
      </c>
      <c r="C5734">
        <v>200</v>
      </c>
      <c r="D5734">
        <v>964119244388200</v>
      </c>
      <c r="E5734">
        <v>964119245179400</v>
      </c>
      <c r="F5734">
        <f t="shared" si="89"/>
        <v>0.79120000000000001</v>
      </c>
    </row>
    <row r="5735" spans="1:6" hidden="1" x14ac:dyDescent="0.25">
      <c r="A5735" t="s">
        <v>5</v>
      </c>
      <c r="B5735" t="s">
        <v>13</v>
      </c>
      <c r="C5735">
        <v>200</v>
      </c>
      <c r="D5735">
        <v>964119247103200</v>
      </c>
      <c r="E5735">
        <v>964119247689000</v>
      </c>
      <c r="F5735">
        <f t="shared" si="89"/>
        <v>0.58579999999999999</v>
      </c>
    </row>
    <row r="5736" spans="1:6" hidden="1" x14ac:dyDescent="0.25">
      <c r="A5736" t="s">
        <v>5</v>
      </c>
      <c r="B5736" t="s">
        <v>19</v>
      </c>
      <c r="C5736">
        <v>200</v>
      </c>
      <c r="D5736">
        <v>964119248999000</v>
      </c>
      <c r="E5736">
        <v>964119249866500</v>
      </c>
      <c r="F5736">
        <f t="shared" si="89"/>
        <v>0.86750000000000005</v>
      </c>
    </row>
    <row r="5737" spans="1:6" hidden="1" x14ac:dyDescent="0.25">
      <c r="A5737" t="s">
        <v>5</v>
      </c>
      <c r="B5737" t="s">
        <v>21</v>
      </c>
      <c r="C5737">
        <v>200</v>
      </c>
      <c r="D5737">
        <v>964119251119300</v>
      </c>
      <c r="E5737">
        <v>964119251925300</v>
      </c>
      <c r="F5737">
        <f t="shared" si="89"/>
        <v>0.80600000000000005</v>
      </c>
    </row>
    <row r="5738" spans="1:6" hidden="1" x14ac:dyDescent="0.25">
      <c r="A5738" t="s">
        <v>5</v>
      </c>
      <c r="B5738" t="s">
        <v>20</v>
      </c>
      <c r="C5738">
        <v>200</v>
      </c>
      <c r="D5738">
        <v>964119254150000</v>
      </c>
      <c r="E5738">
        <v>964119254953900</v>
      </c>
      <c r="F5738">
        <f t="shared" si="89"/>
        <v>0.80389999999999995</v>
      </c>
    </row>
    <row r="5739" spans="1:6" hidden="1" x14ac:dyDescent="0.25">
      <c r="A5739" t="s">
        <v>5</v>
      </c>
      <c r="B5739" t="s">
        <v>24</v>
      </c>
      <c r="C5739">
        <v>200</v>
      </c>
      <c r="D5739">
        <v>964119256420500</v>
      </c>
      <c r="E5739">
        <v>964119257020900</v>
      </c>
      <c r="F5739">
        <f t="shared" si="89"/>
        <v>0.60040000000000004</v>
      </c>
    </row>
    <row r="5740" spans="1:6" x14ac:dyDescent="0.25">
      <c r="A5740" t="s">
        <v>26</v>
      </c>
      <c r="B5740" t="s">
        <v>38</v>
      </c>
      <c r="C5740">
        <v>200</v>
      </c>
      <c r="D5740">
        <v>964119258769600</v>
      </c>
      <c r="E5740">
        <v>964119306942900</v>
      </c>
      <c r="F5740">
        <f t="shared" si="89"/>
        <v>48.173299999999998</v>
      </c>
    </row>
    <row r="5741" spans="1:6" hidden="1" x14ac:dyDescent="0.25">
      <c r="A5741" t="s">
        <v>5</v>
      </c>
      <c r="B5741" t="s">
        <v>8</v>
      </c>
      <c r="C5741">
        <v>200</v>
      </c>
      <c r="D5741">
        <v>964119356797000</v>
      </c>
      <c r="E5741">
        <v>964119357671000</v>
      </c>
      <c r="F5741">
        <f t="shared" si="89"/>
        <v>0.874</v>
      </c>
    </row>
    <row r="5742" spans="1:6" hidden="1" x14ac:dyDescent="0.25">
      <c r="A5742" t="s">
        <v>5</v>
      </c>
      <c r="B5742" t="s">
        <v>9</v>
      </c>
      <c r="C5742">
        <v>200</v>
      </c>
      <c r="D5742">
        <v>964119359070100</v>
      </c>
      <c r="E5742">
        <v>964119359741400</v>
      </c>
      <c r="F5742">
        <f t="shared" si="89"/>
        <v>0.67130000000000001</v>
      </c>
    </row>
    <row r="5743" spans="1:6" hidden="1" x14ac:dyDescent="0.25">
      <c r="A5743" t="s">
        <v>5</v>
      </c>
      <c r="B5743" t="s">
        <v>10</v>
      </c>
      <c r="C5743">
        <v>200</v>
      </c>
      <c r="D5743">
        <v>964119361008600</v>
      </c>
      <c r="E5743">
        <v>964119361790500</v>
      </c>
      <c r="F5743">
        <f t="shared" si="89"/>
        <v>0.78190000000000004</v>
      </c>
    </row>
    <row r="5744" spans="1:6" hidden="1" x14ac:dyDescent="0.25">
      <c r="A5744" t="s">
        <v>5</v>
      </c>
      <c r="B5744" t="s">
        <v>11</v>
      </c>
      <c r="C5744">
        <v>200</v>
      </c>
      <c r="D5744">
        <v>964119362968600</v>
      </c>
      <c r="E5744">
        <v>964119363572700</v>
      </c>
      <c r="F5744">
        <f t="shared" si="89"/>
        <v>0.60409999999999997</v>
      </c>
    </row>
    <row r="5745" spans="1:6" hidden="1" x14ac:dyDescent="0.25">
      <c r="A5745" t="s">
        <v>5</v>
      </c>
      <c r="B5745" t="s">
        <v>12</v>
      </c>
      <c r="C5745">
        <v>200</v>
      </c>
      <c r="D5745">
        <v>964119364694200</v>
      </c>
      <c r="E5745">
        <v>964119365250400</v>
      </c>
      <c r="F5745">
        <f t="shared" si="89"/>
        <v>0.55620000000000003</v>
      </c>
    </row>
    <row r="5746" spans="1:6" hidden="1" x14ac:dyDescent="0.25">
      <c r="A5746" t="s">
        <v>5</v>
      </c>
      <c r="B5746" t="s">
        <v>14</v>
      </c>
      <c r="C5746">
        <v>200</v>
      </c>
      <c r="D5746">
        <v>964119366274900</v>
      </c>
      <c r="E5746">
        <v>964119366937000</v>
      </c>
      <c r="F5746">
        <f t="shared" si="89"/>
        <v>0.66210000000000002</v>
      </c>
    </row>
    <row r="5747" spans="1:6" hidden="1" x14ac:dyDescent="0.25">
      <c r="A5747" t="s">
        <v>5</v>
      </c>
      <c r="B5747" t="s">
        <v>15</v>
      </c>
      <c r="C5747">
        <v>200</v>
      </c>
      <c r="D5747">
        <v>964119368244300</v>
      </c>
      <c r="E5747">
        <v>964119368949900</v>
      </c>
      <c r="F5747">
        <f t="shared" si="89"/>
        <v>0.7056</v>
      </c>
    </row>
    <row r="5748" spans="1:6" hidden="1" x14ac:dyDescent="0.25">
      <c r="A5748" t="s">
        <v>5</v>
      </c>
      <c r="B5748" t="s">
        <v>16</v>
      </c>
      <c r="C5748">
        <v>200</v>
      </c>
      <c r="D5748">
        <v>964119370228200</v>
      </c>
      <c r="E5748">
        <v>964119370788500</v>
      </c>
      <c r="F5748">
        <f t="shared" si="89"/>
        <v>0.56030000000000002</v>
      </c>
    </row>
    <row r="5749" spans="1:6" hidden="1" x14ac:dyDescent="0.25">
      <c r="A5749" t="s">
        <v>5</v>
      </c>
      <c r="B5749" t="s">
        <v>17</v>
      </c>
      <c r="C5749">
        <v>200</v>
      </c>
      <c r="D5749">
        <v>964119371840400</v>
      </c>
      <c r="E5749">
        <v>964119372650300</v>
      </c>
      <c r="F5749">
        <f t="shared" si="89"/>
        <v>0.80989999999999995</v>
      </c>
    </row>
    <row r="5750" spans="1:6" hidden="1" x14ac:dyDescent="0.25">
      <c r="A5750" t="s">
        <v>5</v>
      </c>
      <c r="B5750" t="s">
        <v>18</v>
      </c>
      <c r="C5750">
        <v>200</v>
      </c>
      <c r="D5750">
        <v>964119373995900</v>
      </c>
      <c r="E5750">
        <v>964119374594500</v>
      </c>
      <c r="F5750">
        <f t="shared" si="89"/>
        <v>0.59860000000000002</v>
      </c>
    </row>
    <row r="5751" spans="1:6" hidden="1" x14ac:dyDescent="0.25">
      <c r="A5751" t="s">
        <v>5</v>
      </c>
      <c r="B5751" t="s">
        <v>13</v>
      </c>
      <c r="C5751">
        <v>200</v>
      </c>
      <c r="D5751">
        <v>964119375843100</v>
      </c>
      <c r="E5751">
        <v>964119376384300</v>
      </c>
      <c r="F5751">
        <f t="shared" si="89"/>
        <v>0.54120000000000001</v>
      </c>
    </row>
    <row r="5752" spans="1:6" hidden="1" x14ac:dyDescent="0.25">
      <c r="A5752" t="s">
        <v>5</v>
      </c>
      <c r="B5752" t="s">
        <v>19</v>
      </c>
      <c r="C5752">
        <v>200</v>
      </c>
      <c r="D5752">
        <v>964119377259500</v>
      </c>
      <c r="E5752">
        <v>964119377825300</v>
      </c>
      <c r="F5752">
        <f t="shared" si="89"/>
        <v>0.56579999999999997</v>
      </c>
    </row>
    <row r="5753" spans="1:6" hidden="1" x14ac:dyDescent="0.25">
      <c r="A5753" t="s">
        <v>5</v>
      </c>
      <c r="B5753" t="s">
        <v>21</v>
      </c>
      <c r="C5753">
        <v>200</v>
      </c>
      <c r="D5753">
        <v>964119378879200</v>
      </c>
      <c r="E5753">
        <v>964119379429700</v>
      </c>
      <c r="F5753">
        <f t="shared" si="89"/>
        <v>0.55049999999999999</v>
      </c>
    </row>
    <row r="5754" spans="1:6" x14ac:dyDescent="0.25">
      <c r="A5754" t="s">
        <v>5</v>
      </c>
      <c r="B5754" t="s">
        <v>27</v>
      </c>
      <c r="C5754">
        <v>200</v>
      </c>
      <c r="D5754">
        <v>964119380988400</v>
      </c>
      <c r="E5754">
        <v>964119661920800</v>
      </c>
      <c r="F5754">
        <f t="shared" si="89"/>
        <v>280.93239999999997</v>
      </c>
    </row>
    <row r="5755" spans="1:6" hidden="1" x14ac:dyDescent="0.25">
      <c r="A5755" t="s">
        <v>5</v>
      </c>
      <c r="B5755" t="s">
        <v>8</v>
      </c>
      <c r="C5755">
        <v>200</v>
      </c>
      <c r="D5755">
        <v>964119760900900</v>
      </c>
      <c r="E5755">
        <v>964119762199600</v>
      </c>
      <c r="F5755">
        <f t="shared" si="89"/>
        <v>1.2987</v>
      </c>
    </row>
    <row r="5756" spans="1:6" hidden="1" x14ac:dyDescent="0.25">
      <c r="A5756" t="s">
        <v>5</v>
      </c>
      <c r="B5756" t="s">
        <v>9</v>
      </c>
      <c r="C5756">
        <v>200</v>
      </c>
      <c r="D5756">
        <v>964119763777900</v>
      </c>
      <c r="E5756">
        <v>964119764494300</v>
      </c>
      <c r="F5756">
        <f t="shared" si="89"/>
        <v>0.71640000000000004</v>
      </c>
    </row>
    <row r="5757" spans="1:6" hidden="1" x14ac:dyDescent="0.25">
      <c r="A5757" t="s">
        <v>5</v>
      </c>
      <c r="B5757" t="s">
        <v>10</v>
      </c>
      <c r="C5757">
        <v>200</v>
      </c>
      <c r="D5757">
        <v>964119765677900</v>
      </c>
      <c r="E5757">
        <v>964119766249400</v>
      </c>
      <c r="F5757">
        <f t="shared" si="89"/>
        <v>0.57150000000000001</v>
      </c>
    </row>
    <row r="5758" spans="1:6" hidden="1" x14ac:dyDescent="0.25">
      <c r="A5758" t="s">
        <v>5</v>
      </c>
      <c r="B5758" t="s">
        <v>11</v>
      </c>
      <c r="C5758">
        <v>200</v>
      </c>
      <c r="D5758">
        <v>964119767206100</v>
      </c>
      <c r="E5758">
        <v>964119767810000</v>
      </c>
      <c r="F5758">
        <f t="shared" si="89"/>
        <v>0.60389999999999999</v>
      </c>
    </row>
    <row r="5759" spans="1:6" hidden="1" x14ac:dyDescent="0.25">
      <c r="A5759" t="s">
        <v>5</v>
      </c>
      <c r="B5759" t="s">
        <v>12</v>
      </c>
      <c r="C5759">
        <v>200</v>
      </c>
      <c r="D5759">
        <v>964119769098900</v>
      </c>
      <c r="E5759">
        <v>964119769751300</v>
      </c>
      <c r="F5759">
        <f t="shared" si="89"/>
        <v>0.65239999999999998</v>
      </c>
    </row>
    <row r="5760" spans="1:6" hidden="1" x14ac:dyDescent="0.25">
      <c r="A5760" t="s">
        <v>5</v>
      </c>
      <c r="B5760" t="s">
        <v>14</v>
      </c>
      <c r="C5760">
        <v>200</v>
      </c>
      <c r="D5760">
        <v>964119770860900</v>
      </c>
      <c r="E5760">
        <v>964119771752900</v>
      </c>
      <c r="F5760">
        <f t="shared" si="89"/>
        <v>0.89200000000000002</v>
      </c>
    </row>
    <row r="5761" spans="1:6" hidden="1" x14ac:dyDescent="0.25">
      <c r="A5761" t="s">
        <v>5</v>
      </c>
      <c r="B5761" t="s">
        <v>15</v>
      </c>
      <c r="C5761">
        <v>200</v>
      </c>
      <c r="D5761">
        <v>964119772854400</v>
      </c>
      <c r="E5761">
        <v>964119773559600</v>
      </c>
      <c r="F5761">
        <f t="shared" si="89"/>
        <v>0.70520000000000005</v>
      </c>
    </row>
    <row r="5762" spans="1:6" hidden="1" x14ac:dyDescent="0.25">
      <c r="A5762" t="s">
        <v>5</v>
      </c>
      <c r="B5762" t="s">
        <v>16</v>
      </c>
      <c r="C5762">
        <v>200</v>
      </c>
      <c r="D5762">
        <v>964119775082700</v>
      </c>
      <c r="E5762">
        <v>964119775952000</v>
      </c>
      <c r="F5762">
        <f t="shared" si="89"/>
        <v>0.86929999999999996</v>
      </c>
    </row>
    <row r="5763" spans="1:6" hidden="1" x14ac:dyDescent="0.25">
      <c r="A5763" t="s">
        <v>5</v>
      </c>
      <c r="B5763" t="s">
        <v>17</v>
      </c>
      <c r="C5763">
        <v>200</v>
      </c>
      <c r="D5763">
        <v>964119776943900</v>
      </c>
      <c r="E5763">
        <v>964119777591700</v>
      </c>
      <c r="F5763">
        <f t="shared" ref="F5763:F5826" si="90">(E5763-D5763)/1000000</f>
        <v>0.64780000000000004</v>
      </c>
    </row>
    <row r="5764" spans="1:6" hidden="1" x14ac:dyDescent="0.25">
      <c r="A5764" t="s">
        <v>5</v>
      </c>
      <c r="B5764" t="s">
        <v>18</v>
      </c>
      <c r="C5764">
        <v>200</v>
      </c>
      <c r="D5764">
        <v>964119779014700</v>
      </c>
      <c r="E5764">
        <v>964119779841600</v>
      </c>
      <c r="F5764">
        <f t="shared" si="90"/>
        <v>0.82689999999999997</v>
      </c>
    </row>
    <row r="5765" spans="1:6" hidden="1" x14ac:dyDescent="0.25">
      <c r="A5765" t="s">
        <v>5</v>
      </c>
      <c r="B5765" t="s">
        <v>13</v>
      </c>
      <c r="C5765">
        <v>200</v>
      </c>
      <c r="D5765">
        <v>964119781600700</v>
      </c>
      <c r="E5765">
        <v>964119782521000</v>
      </c>
      <c r="F5765">
        <f t="shared" si="90"/>
        <v>0.92030000000000001</v>
      </c>
    </row>
    <row r="5766" spans="1:6" hidden="1" x14ac:dyDescent="0.25">
      <c r="A5766" t="s">
        <v>5</v>
      </c>
      <c r="B5766" t="s">
        <v>19</v>
      </c>
      <c r="C5766">
        <v>200</v>
      </c>
      <c r="D5766">
        <v>964119783895600</v>
      </c>
      <c r="E5766">
        <v>964119784780400</v>
      </c>
      <c r="F5766">
        <f t="shared" si="90"/>
        <v>0.88480000000000003</v>
      </c>
    </row>
    <row r="5767" spans="1:6" hidden="1" x14ac:dyDescent="0.25">
      <c r="A5767" t="s">
        <v>5</v>
      </c>
      <c r="B5767" t="s">
        <v>21</v>
      </c>
      <c r="C5767">
        <v>200</v>
      </c>
      <c r="D5767">
        <v>964119785987000</v>
      </c>
      <c r="E5767">
        <v>964119786592100</v>
      </c>
      <c r="F5767">
        <f t="shared" si="90"/>
        <v>0.60509999999999997</v>
      </c>
    </row>
    <row r="5768" spans="1:6" hidden="1" x14ac:dyDescent="0.25">
      <c r="A5768" t="s">
        <v>5</v>
      </c>
      <c r="B5768" t="s">
        <v>20</v>
      </c>
      <c r="C5768">
        <v>200</v>
      </c>
      <c r="D5768">
        <v>964119789151600</v>
      </c>
      <c r="E5768">
        <v>964119789855200</v>
      </c>
      <c r="F5768">
        <f t="shared" si="90"/>
        <v>0.7036</v>
      </c>
    </row>
    <row r="5769" spans="1:6" hidden="1" x14ac:dyDescent="0.25">
      <c r="A5769" t="s">
        <v>5</v>
      </c>
      <c r="B5769" t="s">
        <v>24</v>
      </c>
      <c r="C5769">
        <v>200</v>
      </c>
      <c r="D5769">
        <v>964119791786600</v>
      </c>
      <c r="E5769">
        <v>964119792707400</v>
      </c>
      <c r="F5769">
        <f t="shared" si="90"/>
        <v>0.92079999999999995</v>
      </c>
    </row>
    <row r="5770" spans="1:6" hidden="1" x14ac:dyDescent="0.25">
      <c r="A5770" t="s">
        <v>5</v>
      </c>
      <c r="B5770" t="s">
        <v>28</v>
      </c>
      <c r="C5770">
        <v>200</v>
      </c>
      <c r="D5770">
        <v>964119794680200</v>
      </c>
      <c r="E5770">
        <v>964119795508000</v>
      </c>
      <c r="F5770">
        <f t="shared" si="90"/>
        <v>0.82779999999999998</v>
      </c>
    </row>
    <row r="5771" spans="1:6" x14ac:dyDescent="0.25">
      <c r="A5771" t="s">
        <v>5</v>
      </c>
      <c r="B5771" t="s">
        <v>27</v>
      </c>
      <c r="C5771">
        <v>200</v>
      </c>
      <c r="D5771">
        <v>964119797772600</v>
      </c>
      <c r="E5771">
        <v>964120052036800</v>
      </c>
      <c r="F5771">
        <f t="shared" si="90"/>
        <v>254.26419999999999</v>
      </c>
    </row>
    <row r="5772" spans="1:6" hidden="1" x14ac:dyDescent="0.25">
      <c r="A5772" t="s">
        <v>5</v>
      </c>
      <c r="B5772" t="s">
        <v>8</v>
      </c>
      <c r="C5772">
        <v>200</v>
      </c>
      <c r="D5772">
        <v>964120149283800</v>
      </c>
      <c r="E5772">
        <v>964120150253700</v>
      </c>
      <c r="F5772">
        <f t="shared" si="90"/>
        <v>0.96989999999999998</v>
      </c>
    </row>
    <row r="5773" spans="1:6" hidden="1" x14ac:dyDescent="0.25">
      <c r="A5773" t="s">
        <v>5</v>
      </c>
      <c r="B5773" t="s">
        <v>9</v>
      </c>
      <c r="C5773">
        <v>200</v>
      </c>
      <c r="D5773">
        <v>964120151711600</v>
      </c>
      <c r="E5773">
        <v>964120152485100</v>
      </c>
      <c r="F5773">
        <f t="shared" si="90"/>
        <v>0.77349999999999997</v>
      </c>
    </row>
    <row r="5774" spans="1:6" hidden="1" x14ac:dyDescent="0.25">
      <c r="A5774" t="s">
        <v>5</v>
      </c>
      <c r="B5774" t="s">
        <v>10</v>
      </c>
      <c r="C5774">
        <v>200</v>
      </c>
      <c r="D5774">
        <v>964120154088200</v>
      </c>
      <c r="E5774">
        <v>964120154907300</v>
      </c>
      <c r="F5774">
        <f t="shared" si="90"/>
        <v>0.81910000000000005</v>
      </c>
    </row>
    <row r="5775" spans="1:6" hidden="1" x14ac:dyDescent="0.25">
      <c r="A5775" t="s">
        <v>5</v>
      </c>
      <c r="B5775" t="s">
        <v>11</v>
      </c>
      <c r="C5775">
        <v>200</v>
      </c>
      <c r="D5775">
        <v>964120156144000</v>
      </c>
      <c r="E5775">
        <v>964120156971600</v>
      </c>
      <c r="F5775">
        <f t="shared" si="90"/>
        <v>0.8276</v>
      </c>
    </row>
    <row r="5776" spans="1:6" hidden="1" x14ac:dyDescent="0.25">
      <c r="A5776" t="s">
        <v>5</v>
      </c>
      <c r="B5776" t="s">
        <v>18</v>
      </c>
      <c r="C5776">
        <v>200</v>
      </c>
      <c r="D5776">
        <v>964120158631800</v>
      </c>
      <c r="E5776">
        <v>964120159592800</v>
      </c>
      <c r="F5776">
        <f t="shared" si="90"/>
        <v>0.96099999999999997</v>
      </c>
    </row>
    <row r="5777" spans="1:6" hidden="1" x14ac:dyDescent="0.25">
      <c r="A5777" t="s">
        <v>5</v>
      </c>
      <c r="B5777" t="s">
        <v>12</v>
      </c>
      <c r="C5777">
        <v>200</v>
      </c>
      <c r="D5777">
        <v>964120161753600</v>
      </c>
      <c r="E5777">
        <v>964120162749900</v>
      </c>
      <c r="F5777">
        <f t="shared" si="90"/>
        <v>0.99629999999999996</v>
      </c>
    </row>
    <row r="5778" spans="1:6" hidden="1" x14ac:dyDescent="0.25">
      <c r="A5778" t="s">
        <v>5</v>
      </c>
      <c r="B5778" t="s">
        <v>19</v>
      </c>
      <c r="C5778">
        <v>200</v>
      </c>
      <c r="D5778">
        <v>964120164012200</v>
      </c>
      <c r="E5778">
        <v>964120164698500</v>
      </c>
      <c r="F5778">
        <f t="shared" si="90"/>
        <v>0.68630000000000002</v>
      </c>
    </row>
    <row r="5779" spans="1:6" hidden="1" x14ac:dyDescent="0.25">
      <c r="A5779" t="s">
        <v>5</v>
      </c>
      <c r="B5779" t="s">
        <v>14</v>
      </c>
      <c r="C5779">
        <v>200</v>
      </c>
      <c r="D5779">
        <v>964120166009900</v>
      </c>
      <c r="E5779">
        <v>964120166959600</v>
      </c>
      <c r="F5779">
        <f t="shared" si="90"/>
        <v>0.94969999999999999</v>
      </c>
    </row>
    <row r="5780" spans="1:6" hidden="1" x14ac:dyDescent="0.25">
      <c r="A5780" t="s">
        <v>5</v>
      </c>
      <c r="B5780" t="s">
        <v>15</v>
      </c>
      <c r="C5780">
        <v>200</v>
      </c>
      <c r="D5780">
        <v>964120168401300</v>
      </c>
      <c r="E5780">
        <v>964120169095600</v>
      </c>
      <c r="F5780">
        <f t="shared" si="90"/>
        <v>0.69430000000000003</v>
      </c>
    </row>
    <row r="5781" spans="1:6" hidden="1" x14ac:dyDescent="0.25">
      <c r="A5781" t="s">
        <v>5</v>
      </c>
      <c r="B5781" t="s">
        <v>16</v>
      </c>
      <c r="C5781">
        <v>200</v>
      </c>
      <c r="D5781">
        <v>964120170738600</v>
      </c>
      <c r="E5781">
        <v>964120171455000</v>
      </c>
      <c r="F5781">
        <f t="shared" si="90"/>
        <v>0.71640000000000004</v>
      </c>
    </row>
    <row r="5782" spans="1:6" hidden="1" x14ac:dyDescent="0.25">
      <c r="A5782" t="s">
        <v>5</v>
      </c>
      <c r="B5782" t="s">
        <v>17</v>
      </c>
      <c r="C5782">
        <v>200</v>
      </c>
      <c r="D5782">
        <v>964120172458100</v>
      </c>
      <c r="E5782">
        <v>964120173100700</v>
      </c>
      <c r="F5782">
        <f t="shared" si="90"/>
        <v>0.64259999999999995</v>
      </c>
    </row>
    <row r="5783" spans="1:6" hidden="1" x14ac:dyDescent="0.25">
      <c r="A5783" t="s">
        <v>5</v>
      </c>
      <c r="B5783" t="s">
        <v>13</v>
      </c>
      <c r="C5783">
        <v>200</v>
      </c>
      <c r="D5783">
        <v>964120174341200</v>
      </c>
      <c r="E5783">
        <v>964120174911400</v>
      </c>
      <c r="F5783">
        <f t="shared" si="90"/>
        <v>0.57020000000000004</v>
      </c>
    </row>
    <row r="5784" spans="1:6" hidden="1" x14ac:dyDescent="0.25">
      <c r="A5784" t="s">
        <v>5</v>
      </c>
      <c r="B5784" t="s">
        <v>21</v>
      </c>
      <c r="C5784">
        <v>200</v>
      </c>
      <c r="D5784">
        <v>964120175864600</v>
      </c>
      <c r="E5784">
        <v>964120176406300</v>
      </c>
      <c r="F5784">
        <f t="shared" si="90"/>
        <v>0.54169999999999996</v>
      </c>
    </row>
    <row r="5785" spans="1:6" hidden="1" x14ac:dyDescent="0.25">
      <c r="A5785" t="s">
        <v>5</v>
      </c>
      <c r="B5785" t="s">
        <v>20</v>
      </c>
      <c r="C5785">
        <v>200</v>
      </c>
      <c r="D5785">
        <v>964120178102000</v>
      </c>
      <c r="E5785">
        <v>964120178693600</v>
      </c>
      <c r="F5785">
        <f t="shared" si="90"/>
        <v>0.59160000000000001</v>
      </c>
    </row>
    <row r="5786" spans="1:6" hidden="1" x14ac:dyDescent="0.25">
      <c r="A5786" t="s">
        <v>5</v>
      </c>
      <c r="B5786" t="s">
        <v>28</v>
      </c>
      <c r="C5786">
        <v>200</v>
      </c>
      <c r="D5786">
        <v>964120179797700</v>
      </c>
      <c r="E5786">
        <v>964120180356800</v>
      </c>
      <c r="F5786">
        <f t="shared" si="90"/>
        <v>0.55910000000000004</v>
      </c>
    </row>
    <row r="5787" spans="1:6" x14ac:dyDescent="0.25">
      <c r="A5787" t="s">
        <v>5</v>
      </c>
      <c r="B5787" t="s">
        <v>29</v>
      </c>
      <c r="C5787">
        <v>200</v>
      </c>
      <c r="D5787">
        <v>964120182310800</v>
      </c>
      <c r="E5787">
        <v>964120187446700</v>
      </c>
      <c r="F5787">
        <f t="shared" si="90"/>
        <v>5.1359000000000004</v>
      </c>
    </row>
    <row r="5788" spans="1:6" hidden="1" x14ac:dyDescent="0.25">
      <c r="A5788" t="s">
        <v>5</v>
      </c>
      <c r="B5788" t="s">
        <v>8</v>
      </c>
      <c r="C5788">
        <v>200</v>
      </c>
      <c r="D5788">
        <v>964120259224300</v>
      </c>
      <c r="E5788">
        <v>964120259984600</v>
      </c>
      <c r="F5788">
        <f t="shared" si="90"/>
        <v>0.76029999999999998</v>
      </c>
    </row>
    <row r="5789" spans="1:6" hidden="1" x14ac:dyDescent="0.25">
      <c r="A5789" t="s">
        <v>5</v>
      </c>
      <c r="B5789" t="s">
        <v>9</v>
      </c>
      <c r="C5789">
        <v>200</v>
      </c>
      <c r="D5789">
        <v>964120261621900</v>
      </c>
      <c r="E5789">
        <v>964120262410000</v>
      </c>
      <c r="F5789">
        <f t="shared" si="90"/>
        <v>0.78810000000000002</v>
      </c>
    </row>
    <row r="5790" spans="1:6" hidden="1" x14ac:dyDescent="0.25">
      <c r="A5790" t="s">
        <v>5</v>
      </c>
      <c r="B5790" t="s">
        <v>10</v>
      </c>
      <c r="C5790">
        <v>200</v>
      </c>
      <c r="D5790">
        <v>964120263742800</v>
      </c>
      <c r="E5790">
        <v>964120264398100</v>
      </c>
      <c r="F5790">
        <f t="shared" si="90"/>
        <v>0.65529999999999999</v>
      </c>
    </row>
    <row r="5791" spans="1:6" hidden="1" x14ac:dyDescent="0.25">
      <c r="A5791" t="s">
        <v>5</v>
      </c>
      <c r="B5791" t="s">
        <v>11</v>
      </c>
      <c r="C5791">
        <v>200</v>
      </c>
      <c r="D5791">
        <v>964120265573000</v>
      </c>
      <c r="E5791">
        <v>964120266481300</v>
      </c>
      <c r="F5791">
        <f t="shared" si="90"/>
        <v>0.9083</v>
      </c>
    </row>
    <row r="5792" spans="1:6" hidden="1" x14ac:dyDescent="0.25">
      <c r="A5792" t="s">
        <v>5</v>
      </c>
      <c r="B5792" t="s">
        <v>12</v>
      </c>
      <c r="C5792">
        <v>200</v>
      </c>
      <c r="D5792">
        <v>964120267770000</v>
      </c>
      <c r="E5792">
        <v>964120268508300</v>
      </c>
      <c r="F5792">
        <f t="shared" si="90"/>
        <v>0.73829999999999996</v>
      </c>
    </row>
    <row r="5793" spans="1:6" hidden="1" x14ac:dyDescent="0.25">
      <c r="A5793" t="s">
        <v>5</v>
      </c>
      <c r="B5793" t="s">
        <v>14</v>
      </c>
      <c r="C5793">
        <v>200</v>
      </c>
      <c r="D5793">
        <v>964120269535700</v>
      </c>
      <c r="E5793">
        <v>964120270125000</v>
      </c>
      <c r="F5793">
        <f t="shared" si="90"/>
        <v>0.58930000000000005</v>
      </c>
    </row>
    <row r="5794" spans="1:6" hidden="1" x14ac:dyDescent="0.25">
      <c r="A5794" t="s">
        <v>5</v>
      </c>
      <c r="B5794" t="s">
        <v>15</v>
      </c>
      <c r="C5794">
        <v>200</v>
      </c>
      <c r="D5794">
        <v>964120271203800</v>
      </c>
      <c r="E5794">
        <v>964120272007400</v>
      </c>
      <c r="F5794">
        <f t="shared" si="90"/>
        <v>0.80359999999999998</v>
      </c>
    </row>
    <row r="5795" spans="1:6" hidden="1" x14ac:dyDescent="0.25">
      <c r="A5795" t="s">
        <v>5</v>
      </c>
      <c r="B5795" t="s">
        <v>16</v>
      </c>
      <c r="C5795">
        <v>200</v>
      </c>
      <c r="D5795">
        <v>964120273436600</v>
      </c>
      <c r="E5795">
        <v>964120274041300</v>
      </c>
      <c r="F5795">
        <f t="shared" si="90"/>
        <v>0.60470000000000002</v>
      </c>
    </row>
    <row r="5796" spans="1:6" hidden="1" x14ac:dyDescent="0.25">
      <c r="A5796" t="s">
        <v>5</v>
      </c>
      <c r="B5796" t="s">
        <v>17</v>
      </c>
      <c r="C5796">
        <v>200</v>
      </c>
      <c r="D5796">
        <v>964120275044200</v>
      </c>
      <c r="E5796">
        <v>964120275698000</v>
      </c>
      <c r="F5796">
        <f t="shared" si="90"/>
        <v>0.65380000000000005</v>
      </c>
    </row>
    <row r="5797" spans="1:6" hidden="1" x14ac:dyDescent="0.25">
      <c r="A5797" t="s">
        <v>5</v>
      </c>
      <c r="B5797" t="s">
        <v>18</v>
      </c>
      <c r="C5797">
        <v>200</v>
      </c>
      <c r="D5797">
        <v>964120277103200</v>
      </c>
      <c r="E5797">
        <v>964120278054800</v>
      </c>
      <c r="F5797">
        <f t="shared" si="90"/>
        <v>0.9516</v>
      </c>
    </row>
    <row r="5798" spans="1:6" hidden="1" x14ac:dyDescent="0.25">
      <c r="A5798" t="s">
        <v>5</v>
      </c>
      <c r="B5798" t="s">
        <v>13</v>
      </c>
      <c r="C5798">
        <v>200</v>
      </c>
      <c r="D5798">
        <v>964120279742100</v>
      </c>
      <c r="E5798">
        <v>964120280548900</v>
      </c>
      <c r="F5798">
        <f t="shared" si="90"/>
        <v>0.80679999999999996</v>
      </c>
    </row>
    <row r="5799" spans="1:6" hidden="1" x14ac:dyDescent="0.25">
      <c r="A5799" t="s">
        <v>5</v>
      </c>
      <c r="B5799" t="s">
        <v>19</v>
      </c>
      <c r="C5799">
        <v>200</v>
      </c>
      <c r="D5799">
        <v>964120281741400</v>
      </c>
      <c r="E5799">
        <v>964120282332700</v>
      </c>
      <c r="F5799">
        <f t="shared" si="90"/>
        <v>0.59130000000000005</v>
      </c>
    </row>
    <row r="5800" spans="1:6" hidden="1" x14ac:dyDescent="0.25">
      <c r="A5800" t="s">
        <v>5</v>
      </c>
      <c r="B5800" t="s">
        <v>21</v>
      </c>
      <c r="C5800">
        <v>200</v>
      </c>
      <c r="D5800">
        <v>964120283502600</v>
      </c>
      <c r="E5800">
        <v>964120284339500</v>
      </c>
      <c r="F5800">
        <f t="shared" si="90"/>
        <v>0.83689999999999998</v>
      </c>
    </row>
    <row r="5801" spans="1:6" hidden="1" x14ac:dyDescent="0.25">
      <c r="A5801" t="s">
        <v>5</v>
      </c>
      <c r="B5801" t="s">
        <v>20</v>
      </c>
      <c r="C5801">
        <v>200</v>
      </c>
      <c r="D5801">
        <v>964120286460500</v>
      </c>
      <c r="E5801">
        <v>964120287283100</v>
      </c>
      <c r="F5801">
        <f t="shared" si="90"/>
        <v>0.8226</v>
      </c>
    </row>
    <row r="5802" spans="1:6" hidden="1" x14ac:dyDescent="0.25">
      <c r="A5802" t="s">
        <v>5</v>
      </c>
      <c r="B5802" t="s">
        <v>24</v>
      </c>
      <c r="C5802">
        <v>200</v>
      </c>
      <c r="D5802">
        <v>964120288563200</v>
      </c>
      <c r="E5802">
        <v>964120289174800</v>
      </c>
      <c r="F5802">
        <f t="shared" si="90"/>
        <v>0.61160000000000003</v>
      </c>
    </row>
    <row r="5803" spans="1:6" x14ac:dyDescent="0.25">
      <c r="A5803" t="s">
        <v>26</v>
      </c>
      <c r="B5803" t="s">
        <v>29</v>
      </c>
      <c r="C5803">
        <v>200</v>
      </c>
      <c r="D5803">
        <v>964120290818300</v>
      </c>
      <c r="E5803">
        <v>964120334652100</v>
      </c>
      <c r="F5803">
        <f t="shared" si="90"/>
        <v>43.833799999999997</v>
      </c>
    </row>
    <row r="5804" spans="1:6" hidden="1" x14ac:dyDescent="0.25">
      <c r="A5804" t="s">
        <v>5</v>
      </c>
      <c r="B5804" t="s">
        <v>8</v>
      </c>
      <c r="C5804">
        <v>200</v>
      </c>
      <c r="D5804">
        <v>964120385438500</v>
      </c>
      <c r="E5804">
        <v>964120386441500</v>
      </c>
      <c r="F5804">
        <f t="shared" si="90"/>
        <v>1.0029999999999999</v>
      </c>
    </row>
    <row r="5805" spans="1:6" hidden="1" x14ac:dyDescent="0.25">
      <c r="A5805" t="s">
        <v>5</v>
      </c>
      <c r="B5805" t="s">
        <v>9</v>
      </c>
      <c r="C5805">
        <v>200</v>
      </c>
      <c r="D5805">
        <v>964120387784600</v>
      </c>
      <c r="E5805">
        <v>964120388559400</v>
      </c>
      <c r="F5805">
        <f t="shared" si="90"/>
        <v>0.77480000000000004</v>
      </c>
    </row>
    <row r="5806" spans="1:6" hidden="1" x14ac:dyDescent="0.25">
      <c r="A5806" t="s">
        <v>5</v>
      </c>
      <c r="B5806" t="s">
        <v>10</v>
      </c>
      <c r="C5806">
        <v>200</v>
      </c>
      <c r="D5806">
        <v>964120390094100</v>
      </c>
      <c r="E5806">
        <v>964120391069900</v>
      </c>
      <c r="F5806">
        <f t="shared" si="90"/>
        <v>0.9758</v>
      </c>
    </row>
    <row r="5807" spans="1:6" hidden="1" x14ac:dyDescent="0.25">
      <c r="A5807" t="s">
        <v>5</v>
      </c>
      <c r="B5807" t="s">
        <v>11</v>
      </c>
      <c r="C5807">
        <v>200</v>
      </c>
      <c r="D5807">
        <v>964120392264300</v>
      </c>
      <c r="E5807">
        <v>964120392929800</v>
      </c>
      <c r="F5807">
        <f t="shared" si="90"/>
        <v>0.66549999999999998</v>
      </c>
    </row>
    <row r="5808" spans="1:6" hidden="1" x14ac:dyDescent="0.25">
      <c r="A5808" t="s">
        <v>5</v>
      </c>
      <c r="B5808" t="s">
        <v>12</v>
      </c>
      <c r="C5808">
        <v>200</v>
      </c>
      <c r="D5808">
        <v>964120394155500</v>
      </c>
      <c r="E5808">
        <v>964120395045000</v>
      </c>
      <c r="F5808">
        <f t="shared" si="90"/>
        <v>0.88949999999999996</v>
      </c>
    </row>
    <row r="5809" spans="1:6" hidden="1" x14ac:dyDescent="0.25">
      <c r="A5809" t="s">
        <v>5</v>
      </c>
      <c r="B5809" t="s">
        <v>14</v>
      </c>
      <c r="C5809">
        <v>200</v>
      </c>
      <c r="D5809">
        <v>964120396165700</v>
      </c>
      <c r="E5809">
        <v>964120396838900</v>
      </c>
      <c r="F5809">
        <f t="shared" si="90"/>
        <v>0.67320000000000002</v>
      </c>
    </row>
    <row r="5810" spans="1:6" hidden="1" x14ac:dyDescent="0.25">
      <c r="A5810" t="s">
        <v>5</v>
      </c>
      <c r="B5810" t="s">
        <v>15</v>
      </c>
      <c r="C5810">
        <v>200</v>
      </c>
      <c r="D5810">
        <v>964120397928200</v>
      </c>
      <c r="E5810">
        <v>964120398888600</v>
      </c>
      <c r="F5810">
        <f t="shared" si="90"/>
        <v>0.96040000000000003</v>
      </c>
    </row>
    <row r="5811" spans="1:6" hidden="1" x14ac:dyDescent="0.25">
      <c r="A5811" t="s">
        <v>5</v>
      </c>
      <c r="B5811" t="s">
        <v>16</v>
      </c>
      <c r="C5811">
        <v>200</v>
      </c>
      <c r="D5811">
        <v>964120400386100</v>
      </c>
      <c r="E5811">
        <v>964120401161500</v>
      </c>
      <c r="F5811">
        <f t="shared" si="90"/>
        <v>0.77539999999999998</v>
      </c>
    </row>
    <row r="5812" spans="1:6" hidden="1" x14ac:dyDescent="0.25">
      <c r="A5812" t="s">
        <v>5</v>
      </c>
      <c r="B5812" t="s">
        <v>17</v>
      </c>
      <c r="C5812">
        <v>200</v>
      </c>
      <c r="D5812">
        <v>964120402440300</v>
      </c>
      <c r="E5812">
        <v>964120403036300</v>
      </c>
      <c r="F5812">
        <f t="shared" si="90"/>
        <v>0.59599999999999997</v>
      </c>
    </row>
    <row r="5813" spans="1:6" hidden="1" x14ac:dyDescent="0.25">
      <c r="A5813" t="s">
        <v>5</v>
      </c>
      <c r="B5813" t="s">
        <v>18</v>
      </c>
      <c r="C5813">
        <v>200</v>
      </c>
      <c r="D5813">
        <v>964120404209200</v>
      </c>
      <c r="E5813">
        <v>964120404838400</v>
      </c>
      <c r="F5813">
        <f t="shared" si="90"/>
        <v>0.62919999999999998</v>
      </c>
    </row>
    <row r="5814" spans="1:6" hidden="1" x14ac:dyDescent="0.25">
      <c r="A5814" t="s">
        <v>5</v>
      </c>
      <c r="B5814" t="s">
        <v>13</v>
      </c>
      <c r="C5814">
        <v>200</v>
      </c>
      <c r="D5814">
        <v>964120406062100</v>
      </c>
      <c r="E5814">
        <v>964120406654100</v>
      </c>
      <c r="F5814">
        <f t="shared" si="90"/>
        <v>0.59199999999999997</v>
      </c>
    </row>
    <row r="5815" spans="1:6" hidden="1" x14ac:dyDescent="0.25">
      <c r="A5815" t="s">
        <v>5</v>
      </c>
      <c r="B5815" t="s">
        <v>19</v>
      </c>
      <c r="C5815">
        <v>200</v>
      </c>
      <c r="D5815">
        <v>964120407483600</v>
      </c>
      <c r="E5815">
        <v>964120408134400</v>
      </c>
      <c r="F5815">
        <f t="shared" si="90"/>
        <v>0.65080000000000005</v>
      </c>
    </row>
    <row r="5816" spans="1:6" hidden="1" x14ac:dyDescent="0.25">
      <c r="A5816" t="s">
        <v>5</v>
      </c>
      <c r="B5816" t="s">
        <v>21</v>
      </c>
      <c r="C5816">
        <v>200</v>
      </c>
      <c r="D5816">
        <v>964120409361300</v>
      </c>
      <c r="E5816">
        <v>964120409995600</v>
      </c>
      <c r="F5816">
        <f t="shared" si="90"/>
        <v>0.63429999999999997</v>
      </c>
    </row>
    <row r="5817" spans="1:6" x14ac:dyDescent="0.25">
      <c r="A5817" t="s">
        <v>5</v>
      </c>
      <c r="B5817" t="s">
        <v>27</v>
      </c>
      <c r="C5817">
        <v>200</v>
      </c>
      <c r="D5817">
        <v>964120411863000</v>
      </c>
      <c r="E5817">
        <v>964120677808000</v>
      </c>
      <c r="F5817">
        <f t="shared" si="90"/>
        <v>265.94499999999999</v>
      </c>
    </row>
    <row r="5818" spans="1:6" hidden="1" x14ac:dyDescent="0.25">
      <c r="A5818" t="s">
        <v>5</v>
      </c>
      <c r="B5818" t="s">
        <v>8</v>
      </c>
      <c r="C5818">
        <v>200</v>
      </c>
      <c r="D5818">
        <v>964120755930100</v>
      </c>
      <c r="E5818">
        <v>964120756831800</v>
      </c>
      <c r="F5818">
        <f t="shared" si="90"/>
        <v>0.90169999999999995</v>
      </c>
    </row>
    <row r="5819" spans="1:6" hidden="1" x14ac:dyDescent="0.25">
      <c r="A5819" t="s">
        <v>5</v>
      </c>
      <c r="B5819" t="s">
        <v>9</v>
      </c>
      <c r="C5819">
        <v>200</v>
      </c>
      <c r="D5819">
        <v>964120758354400</v>
      </c>
      <c r="E5819">
        <v>964120759391800</v>
      </c>
      <c r="F5819">
        <f t="shared" si="90"/>
        <v>1.0374000000000001</v>
      </c>
    </row>
    <row r="5820" spans="1:6" hidden="1" x14ac:dyDescent="0.25">
      <c r="A5820" t="s">
        <v>5</v>
      </c>
      <c r="B5820" t="s">
        <v>10</v>
      </c>
      <c r="C5820">
        <v>200</v>
      </c>
      <c r="D5820">
        <v>964120760917600</v>
      </c>
      <c r="E5820">
        <v>964120761772400</v>
      </c>
      <c r="F5820">
        <f t="shared" si="90"/>
        <v>0.8548</v>
      </c>
    </row>
    <row r="5821" spans="1:6" hidden="1" x14ac:dyDescent="0.25">
      <c r="A5821" t="s">
        <v>5</v>
      </c>
      <c r="B5821" t="s">
        <v>11</v>
      </c>
      <c r="C5821">
        <v>200</v>
      </c>
      <c r="D5821">
        <v>964120762999900</v>
      </c>
      <c r="E5821">
        <v>964120763888400</v>
      </c>
      <c r="F5821">
        <f t="shared" si="90"/>
        <v>0.88849999999999996</v>
      </c>
    </row>
    <row r="5822" spans="1:6" hidden="1" x14ac:dyDescent="0.25">
      <c r="A5822" t="s">
        <v>5</v>
      </c>
      <c r="B5822" t="s">
        <v>12</v>
      </c>
      <c r="C5822">
        <v>200</v>
      </c>
      <c r="D5822">
        <v>964120765065000</v>
      </c>
      <c r="E5822">
        <v>964120765618300</v>
      </c>
      <c r="F5822">
        <f t="shared" si="90"/>
        <v>0.55330000000000001</v>
      </c>
    </row>
    <row r="5823" spans="1:6" hidden="1" x14ac:dyDescent="0.25">
      <c r="A5823" t="s">
        <v>5</v>
      </c>
      <c r="B5823" t="s">
        <v>13</v>
      </c>
      <c r="C5823">
        <v>200</v>
      </c>
      <c r="D5823">
        <v>964120766585500</v>
      </c>
      <c r="E5823">
        <v>964120767129900</v>
      </c>
      <c r="F5823">
        <f t="shared" si="90"/>
        <v>0.5444</v>
      </c>
    </row>
    <row r="5824" spans="1:6" hidden="1" x14ac:dyDescent="0.25">
      <c r="A5824" t="s">
        <v>5</v>
      </c>
      <c r="B5824" t="s">
        <v>14</v>
      </c>
      <c r="C5824">
        <v>200</v>
      </c>
      <c r="D5824">
        <v>964120768274900</v>
      </c>
      <c r="E5824">
        <v>964120769184200</v>
      </c>
      <c r="F5824">
        <f t="shared" si="90"/>
        <v>0.9093</v>
      </c>
    </row>
    <row r="5825" spans="1:6" hidden="1" x14ac:dyDescent="0.25">
      <c r="A5825" t="s">
        <v>5</v>
      </c>
      <c r="B5825" t="s">
        <v>15</v>
      </c>
      <c r="C5825">
        <v>200</v>
      </c>
      <c r="D5825">
        <v>964120770465900</v>
      </c>
      <c r="E5825">
        <v>964120771277100</v>
      </c>
      <c r="F5825">
        <f t="shared" si="90"/>
        <v>0.81120000000000003</v>
      </c>
    </row>
    <row r="5826" spans="1:6" hidden="1" x14ac:dyDescent="0.25">
      <c r="A5826" t="s">
        <v>5</v>
      </c>
      <c r="B5826" t="s">
        <v>16</v>
      </c>
      <c r="C5826">
        <v>200</v>
      </c>
      <c r="D5826">
        <v>964120772742500</v>
      </c>
      <c r="E5826">
        <v>964120773610000</v>
      </c>
      <c r="F5826">
        <f t="shared" si="90"/>
        <v>0.86750000000000005</v>
      </c>
    </row>
    <row r="5827" spans="1:6" hidden="1" x14ac:dyDescent="0.25">
      <c r="A5827" t="s">
        <v>5</v>
      </c>
      <c r="B5827" t="s">
        <v>17</v>
      </c>
      <c r="C5827">
        <v>200</v>
      </c>
      <c r="D5827">
        <v>964120775003200</v>
      </c>
      <c r="E5827">
        <v>964120775661200</v>
      </c>
      <c r="F5827">
        <f t="shared" ref="F5827:F5890" si="91">(E5827-D5827)/1000000</f>
        <v>0.65800000000000003</v>
      </c>
    </row>
    <row r="5828" spans="1:6" hidden="1" x14ac:dyDescent="0.25">
      <c r="A5828" t="s">
        <v>5</v>
      </c>
      <c r="B5828" t="s">
        <v>18</v>
      </c>
      <c r="C5828">
        <v>200</v>
      </c>
      <c r="D5828">
        <v>964120776933800</v>
      </c>
      <c r="E5828">
        <v>964120777545400</v>
      </c>
      <c r="F5828">
        <f t="shared" si="91"/>
        <v>0.61160000000000003</v>
      </c>
    </row>
    <row r="5829" spans="1:6" hidden="1" x14ac:dyDescent="0.25">
      <c r="A5829" t="s">
        <v>5</v>
      </c>
      <c r="B5829" t="s">
        <v>19</v>
      </c>
      <c r="C5829">
        <v>200</v>
      </c>
      <c r="D5829">
        <v>964120779170000</v>
      </c>
      <c r="E5829">
        <v>964120780005800</v>
      </c>
      <c r="F5829">
        <f t="shared" si="91"/>
        <v>0.83579999999999999</v>
      </c>
    </row>
    <row r="5830" spans="1:6" hidden="1" x14ac:dyDescent="0.25">
      <c r="A5830" t="s">
        <v>5</v>
      </c>
      <c r="B5830" t="s">
        <v>21</v>
      </c>
      <c r="C5830">
        <v>200</v>
      </c>
      <c r="D5830">
        <v>964120781230200</v>
      </c>
      <c r="E5830">
        <v>964120781972000</v>
      </c>
      <c r="F5830">
        <f t="shared" si="91"/>
        <v>0.74180000000000001</v>
      </c>
    </row>
    <row r="5831" spans="1:6" hidden="1" x14ac:dyDescent="0.25">
      <c r="A5831" t="s">
        <v>5</v>
      </c>
      <c r="B5831" t="s">
        <v>20</v>
      </c>
      <c r="C5831">
        <v>200</v>
      </c>
      <c r="D5831">
        <v>964120784062700</v>
      </c>
      <c r="E5831">
        <v>964120784863300</v>
      </c>
      <c r="F5831">
        <f t="shared" si="91"/>
        <v>0.80059999999999998</v>
      </c>
    </row>
    <row r="5832" spans="1:6" hidden="1" x14ac:dyDescent="0.25">
      <c r="A5832" t="s">
        <v>5</v>
      </c>
      <c r="B5832" t="s">
        <v>24</v>
      </c>
      <c r="C5832">
        <v>200</v>
      </c>
      <c r="D5832">
        <v>964120786354200</v>
      </c>
      <c r="E5832">
        <v>964120787176600</v>
      </c>
      <c r="F5832">
        <f t="shared" si="91"/>
        <v>0.82240000000000002</v>
      </c>
    </row>
    <row r="5833" spans="1:6" hidden="1" x14ac:dyDescent="0.25">
      <c r="A5833" t="s">
        <v>5</v>
      </c>
      <c r="B5833" t="s">
        <v>28</v>
      </c>
      <c r="C5833">
        <v>200</v>
      </c>
      <c r="D5833">
        <v>964120788912000</v>
      </c>
      <c r="E5833">
        <v>964120789580600</v>
      </c>
      <c r="F5833">
        <f t="shared" si="91"/>
        <v>0.66859999999999997</v>
      </c>
    </row>
    <row r="5834" spans="1:6" x14ac:dyDescent="0.25">
      <c r="A5834" t="s">
        <v>5</v>
      </c>
      <c r="B5834" t="s">
        <v>30</v>
      </c>
      <c r="C5834">
        <v>200</v>
      </c>
      <c r="D5834">
        <v>964120791409400</v>
      </c>
      <c r="E5834">
        <v>964120797534300</v>
      </c>
      <c r="F5834">
        <f t="shared" si="91"/>
        <v>6.1249000000000002</v>
      </c>
    </row>
    <row r="5835" spans="1:6" hidden="1" x14ac:dyDescent="0.25">
      <c r="A5835" t="s">
        <v>5</v>
      </c>
      <c r="B5835" t="s">
        <v>8</v>
      </c>
      <c r="C5835">
        <v>200</v>
      </c>
      <c r="D5835">
        <v>964120897688000</v>
      </c>
      <c r="E5835">
        <v>964120898723900</v>
      </c>
      <c r="F5835">
        <f t="shared" si="91"/>
        <v>1.0359</v>
      </c>
    </row>
    <row r="5836" spans="1:6" hidden="1" x14ac:dyDescent="0.25">
      <c r="A5836" t="s">
        <v>5</v>
      </c>
      <c r="B5836" t="s">
        <v>9</v>
      </c>
      <c r="C5836">
        <v>200</v>
      </c>
      <c r="D5836">
        <v>964120900017200</v>
      </c>
      <c r="E5836">
        <v>964120900699100</v>
      </c>
      <c r="F5836">
        <f t="shared" si="91"/>
        <v>0.68189999999999995</v>
      </c>
    </row>
    <row r="5837" spans="1:6" hidden="1" x14ac:dyDescent="0.25">
      <c r="A5837" t="s">
        <v>5</v>
      </c>
      <c r="B5837" t="s">
        <v>10</v>
      </c>
      <c r="C5837">
        <v>200</v>
      </c>
      <c r="D5837">
        <v>964120902222400</v>
      </c>
      <c r="E5837">
        <v>964120903156300</v>
      </c>
      <c r="F5837">
        <f t="shared" si="91"/>
        <v>0.93389999999999995</v>
      </c>
    </row>
    <row r="5838" spans="1:6" hidden="1" x14ac:dyDescent="0.25">
      <c r="A5838" t="s">
        <v>5</v>
      </c>
      <c r="B5838" t="s">
        <v>11</v>
      </c>
      <c r="C5838">
        <v>200</v>
      </c>
      <c r="D5838">
        <v>964120904261700</v>
      </c>
      <c r="E5838">
        <v>964120904926900</v>
      </c>
      <c r="F5838">
        <f t="shared" si="91"/>
        <v>0.66520000000000001</v>
      </c>
    </row>
    <row r="5839" spans="1:6" hidden="1" x14ac:dyDescent="0.25">
      <c r="A5839" t="s">
        <v>5</v>
      </c>
      <c r="B5839" t="s">
        <v>12</v>
      </c>
      <c r="C5839">
        <v>200</v>
      </c>
      <c r="D5839">
        <v>964120906239200</v>
      </c>
      <c r="E5839">
        <v>964120907050400</v>
      </c>
      <c r="F5839">
        <f t="shared" si="91"/>
        <v>0.81120000000000003</v>
      </c>
    </row>
    <row r="5840" spans="1:6" hidden="1" x14ac:dyDescent="0.25">
      <c r="A5840" t="s">
        <v>5</v>
      </c>
      <c r="B5840" t="s">
        <v>14</v>
      </c>
      <c r="C5840">
        <v>200</v>
      </c>
      <c r="D5840">
        <v>964120908139700</v>
      </c>
      <c r="E5840">
        <v>964120908802400</v>
      </c>
      <c r="F5840">
        <f t="shared" si="91"/>
        <v>0.66269999999999996</v>
      </c>
    </row>
    <row r="5841" spans="1:6" hidden="1" x14ac:dyDescent="0.25">
      <c r="A5841" t="s">
        <v>5</v>
      </c>
      <c r="B5841" t="s">
        <v>15</v>
      </c>
      <c r="C5841">
        <v>200</v>
      </c>
      <c r="D5841">
        <v>964120909832800</v>
      </c>
      <c r="E5841">
        <v>964120910464900</v>
      </c>
      <c r="F5841">
        <f t="shared" si="91"/>
        <v>0.6321</v>
      </c>
    </row>
    <row r="5842" spans="1:6" hidden="1" x14ac:dyDescent="0.25">
      <c r="A5842" t="s">
        <v>5</v>
      </c>
      <c r="B5842" t="s">
        <v>16</v>
      </c>
      <c r="C5842">
        <v>200</v>
      </c>
      <c r="D5842">
        <v>964120911877600</v>
      </c>
      <c r="E5842">
        <v>964120912498200</v>
      </c>
      <c r="F5842">
        <f t="shared" si="91"/>
        <v>0.62060000000000004</v>
      </c>
    </row>
    <row r="5843" spans="1:6" hidden="1" x14ac:dyDescent="0.25">
      <c r="A5843" t="s">
        <v>5</v>
      </c>
      <c r="B5843" t="s">
        <v>17</v>
      </c>
      <c r="C5843">
        <v>200</v>
      </c>
      <c r="D5843">
        <v>964120913686900</v>
      </c>
      <c r="E5843">
        <v>964120914383700</v>
      </c>
      <c r="F5843">
        <f t="shared" si="91"/>
        <v>0.69679999999999997</v>
      </c>
    </row>
    <row r="5844" spans="1:6" hidden="1" x14ac:dyDescent="0.25">
      <c r="A5844" t="s">
        <v>5</v>
      </c>
      <c r="B5844" t="s">
        <v>18</v>
      </c>
      <c r="C5844">
        <v>200</v>
      </c>
      <c r="D5844">
        <v>964120915745600</v>
      </c>
      <c r="E5844">
        <v>964120916654900</v>
      </c>
      <c r="F5844">
        <f t="shared" si="91"/>
        <v>0.9093</v>
      </c>
    </row>
    <row r="5845" spans="1:6" hidden="1" x14ac:dyDescent="0.25">
      <c r="A5845" t="s">
        <v>5</v>
      </c>
      <c r="B5845" t="s">
        <v>13</v>
      </c>
      <c r="C5845">
        <v>200</v>
      </c>
      <c r="D5845">
        <v>964120918331700</v>
      </c>
      <c r="E5845">
        <v>964120918967000</v>
      </c>
      <c r="F5845">
        <f t="shared" si="91"/>
        <v>0.63529999999999998</v>
      </c>
    </row>
    <row r="5846" spans="1:6" hidden="1" x14ac:dyDescent="0.25">
      <c r="A5846" t="s">
        <v>5</v>
      </c>
      <c r="B5846" t="s">
        <v>19</v>
      </c>
      <c r="C5846">
        <v>200</v>
      </c>
      <c r="D5846">
        <v>964120920077300</v>
      </c>
      <c r="E5846">
        <v>964120920905300</v>
      </c>
      <c r="F5846">
        <f t="shared" si="91"/>
        <v>0.82799999999999996</v>
      </c>
    </row>
    <row r="5847" spans="1:6" hidden="1" x14ac:dyDescent="0.25">
      <c r="A5847" t="s">
        <v>5</v>
      </c>
      <c r="B5847" t="s">
        <v>21</v>
      </c>
      <c r="C5847">
        <v>200</v>
      </c>
      <c r="D5847">
        <v>964120922098100</v>
      </c>
      <c r="E5847">
        <v>964120922652100</v>
      </c>
      <c r="F5847">
        <f t="shared" si="91"/>
        <v>0.55400000000000005</v>
      </c>
    </row>
    <row r="5848" spans="1:6" hidden="1" x14ac:dyDescent="0.25">
      <c r="A5848" t="s">
        <v>5</v>
      </c>
      <c r="B5848" t="s">
        <v>20</v>
      </c>
      <c r="C5848">
        <v>200</v>
      </c>
      <c r="D5848">
        <v>964120924775700</v>
      </c>
      <c r="E5848">
        <v>964120925388300</v>
      </c>
      <c r="F5848">
        <f t="shared" si="91"/>
        <v>0.61260000000000003</v>
      </c>
    </row>
    <row r="5849" spans="1:6" hidden="1" x14ac:dyDescent="0.25">
      <c r="A5849" t="s">
        <v>5</v>
      </c>
      <c r="B5849" t="s">
        <v>24</v>
      </c>
      <c r="C5849">
        <v>200</v>
      </c>
      <c r="D5849">
        <v>964120926928500</v>
      </c>
      <c r="E5849">
        <v>964120927734900</v>
      </c>
      <c r="F5849">
        <f t="shared" si="91"/>
        <v>0.80640000000000001</v>
      </c>
    </row>
    <row r="5850" spans="1:6" x14ac:dyDescent="0.25">
      <c r="A5850" t="s">
        <v>26</v>
      </c>
      <c r="B5850" t="s">
        <v>38</v>
      </c>
      <c r="C5850">
        <v>200</v>
      </c>
      <c r="D5850">
        <v>964120929609400</v>
      </c>
      <c r="E5850">
        <v>964120963414900</v>
      </c>
      <c r="F5850">
        <f t="shared" si="91"/>
        <v>33.805500000000002</v>
      </c>
    </row>
    <row r="5851" spans="1:6" hidden="1" x14ac:dyDescent="0.25">
      <c r="A5851" t="s">
        <v>5</v>
      </c>
      <c r="B5851" t="s">
        <v>8</v>
      </c>
      <c r="C5851">
        <v>200</v>
      </c>
      <c r="D5851">
        <v>964120998905400</v>
      </c>
      <c r="E5851">
        <v>964120999642900</v>
      </c>
      <c r="F5851">
        <f t="shared" si="91"/>
        <v>0.73750000000000004</v>
      </c>
    </row>
    <row r="5852" spans="1:6" hidden="1" x14ac:dyDescent="0.25">
      <c r="A5852" t="s">
        <v>5</v>
      </c>
      <c r="B5852" t="s">
        <v>9</v>
      </c>
      <c r="C5852">
        <v>200</v>
      </c>
      <c r="D5852">
        <v>964121000800800</v>
      </c>
      <c r="E5852">
        <v>964121001664800</v>
      </c>
      <c r="F5852">
        <f t="shared" si="91"/>
        <v>0.86399999999999999</v>
      </c>
    </row>
    <row r="5853" spans="1:6" hidden="1" x14ac:dyDescent="0.25">
      <c r="A5853" t="s">
        <v>5</v>
      </c>
      <c r="B5853" t="s">
        <v>10</v>
      </c>
      <c r="C5853">
        <v>200</v>
      </c>
      <c r="D5853">
        <v>964121003031700</v>
      </c>
      <c r="E5853">
        <v>964121003609900</v>
      </c>
      <c r="F5853">
        <f t="shared" si="91"/>
        <v>0.57820000000000005</v>
      </c>
    </row>
    <row r="5854" spans="1:6" hidden="1" x14ac:dyDescent="0.25">
      <c r="A5854" t="s">
        <v>5</v>
      </c>
      <c r="B5854" t="s">
        <v>11</v>
      </c>
      <c r="C5854">
        <v>200</v>
      </c>
      <c r="D5854">
        <v>964121004624400</v>
      </c>
      <c r="E5854">
        <v>964121005253400</v>
      </c>
      <c r="F5854">
        <f t="shared" si="91"/>
        <v>0.629</v>
      </c>
    </row>
    <row r="5855" spans="1:6" hidden="1" x14ac:dyDescent="0.25">
      <c r="A5855" t="s">
        <v>5</v>
      </c>
      <c r="B5855" t="s">
        <v>12</v>
      </c>
      <c r="C5855">
        <v>200</v>
      </c>
      <c r="D5855">
        <v>964121006420300</v>
      </c>
      <c r="E5855">
        <v>964121006985600</v>
      </c>
      <c r="F5855">
        <f t="shared" si="91"/>
        <v>0.56530000000000002</v>
      </c>
    </row>
    <row r="5856" spans="1:6" hidden="1" x14ac:dyDescent="0.25">
      <c r="A5856" t="s">
        <v>5</v>
      </c>
      <c r="B5856" t="s">
        <v>13</v>
      </c>
      <c r="C5856">
        <v>200</v>
      </c>
      <c r="D5856">
        <v>964121008050900</v>
      </c>
      <c r="E5856">
        <v>964121008781100</v>
      </c>
      <c r="F5856">
        <f t="shared" si="91"/>
        <v>0.73019999999999996</v>
      </c>
    </row>
    <row r="5857" spans="1:6" hidden="1" x14ac:dyDescent="0.25">
      <c r="A5857" t="s">
        <v>5</v>
      </c>
      <c r="B5857" t="s">
        <v>14</v>
      </c>
      <c r="C5857">
        <v>200</v>
      </c>
      <c r="D5857">
        <v>964121009858400</v>
      </c>
      <c r="E5857">
        <v>964121010481300</v>
      </c>
      <c r="F5857">
        <f t="shared" si="91"/>
        <v>0.62290000000000001</v>
      </c>
    </row>
    <row r="5858" spans="1:6" hidden="1" x14ac:dyDescent="0.25">
      <c r="A5858" t="s">
        <v>5</v>
      </c>
      <c r="B5858" t="s">
        <v>15</v>
      </c>
      <c r="C5858">
        <v>200</v>
      </c>
      <c r="D5858">
        <v>964121011779700</v>
      </c>
      <c r="E5858">
        <v>964121012765800</v>
      </c>
      <c r="F5858">
        <f t="shared" si="91"/>
        <v>0.98609999999999998</v>
      </c>
    </row>
    <row r="5859" spans="1:6" hidden="1" x14ac:dyDescent="0.25">
      <c r="A5859" t="s">
        <v>5</v>
      </c>
      <c r="B5859" t="s">
        <v>16</v>
      </c>
      <c r="C5859">
        <v>200</v>
      </c>
      <c r="D5859">
        <v>964121014244000</v>
      </c>
      <c r="E5859">
        <v>964121015071100</v>
      </c>
      <c r="F5859">
        <f t="shared" si="91"/>
        <v>0.82709999999999995</v>
      </c>
    </row>
    <row r="5860" spans="1:6" hidden="1" x14ac:dyDescent="0.25">
      <c r="A5860" t="s">
        <v>5</v>
      </c>
      <c r="B5860" t="s">
        <v>17</v>
      </c>
      <c r="C5860">
        <v>200</v>
      </c>
      <c r="D5860">
        <v>964121016204500</v>
      </c>
      <c r="E5860">
        <v>964121017055000</v>
      </c>
      <c r="F5860">
        <f t="shared" si="91"/>
        <v>0.85050000000000003</v>
      </c>
    </row>
    <row r="5861" spans="1:6" hidden="1" x14ac:dyDescent="0.25">
      <c r="A5861" t="s">
        <v>5</v>
      </c>
      <c r="B5861" t="s">
        <v>18</v>
      </c>
      <c r="C5861">
        <v>200</v>
      </c>
      <c r="D5861">
        <v>964121018491900</v>
      </c>
      <c r="E5861">
        <v>964121019148200</v>
      </c>
      <c r="F5861">
        <f t="shared" si="91"/>
        <v>0.65629999999999999</v>
      </c>
    </row>
    <row r="5862" spans="1:6" hidden="1" x14ac:dyDescent="0.25">
      <c r="A5862" t="s">
        <v>5</v>
      </c>
      <c r="B5862" t="s">
        <v>19</v>
      </c>
      <c r="C5862">
        <v>200</v>
      </c>
      <c r="D5862">
        <v>964121020713000</v>
      </c>
      <c r="E5862">
        <v>964121021416700</v>
      </c>
      <c r="F5862">
        <f t="shared" si="91"/>
        <v>0.70369999999999999</v>
      </c>
    </row>
    <row r="5863" spans="1:6" hidden="1" x14ac:dyDescent="0.25">
      <c r="A5863" t="s">
        <v>5</v>
      </c>
      <c r="B5863" t="s">
        <v>21</v>
      </c>
      <c r="C5863">
        <v>200</v>
      </c>
      <c r="D5863">
        <v>964121022732300</v>
      </c>
      <c r="E5863">
        <v>964121023593000</v>
      </c>
      <c r="F5863">
        <f t="shared" si="91"/>
        <v>0.86070000000000002</v>
      </c>
    </row>
    <row r="5864" spans="1:6" x14ac:dyDescent="0.25">
      <c r="A5864" t="s">
        <v>5</v>
      </c>
      <c r="B5864" t="s">
        <v>27</v>
      </c>
      <c r="C5864">
        <v>200</v>
      </c>
      <c r="D5864">
        <v>964121025967400</v>
      </c>
      <c r="E5864">
        <v>964121343462100</v>
      </c>
      <c r="F5864">
        <f t="shared" si="91"/>
        <v>317.49470000000002</v>
      </c>
    </row>
    <row r="5865" spans="1:6" hidden="1" x14ac:dyDescent="0.25">
      <c r="A5865" t="s">
        <v>5</v>
      </c>
      <c r="B5865" t="s">
        <v>8</v>
      </c>
      <c r="C5865">
        <v>200</v>
      </c>
      <c r="D5865">
        <v>964121470522500</v>
      </c>
      <c r="E5865">
        <v>964121471657400</v>
      </c>
      <c r="F5865">
        <f t="shared" si="91"/>
        <v>1.1349</v>
      </c>
    </row>
    <row r="5866" spans="1:6" hidden="1" x14ac:dyDescent="0.25">
      <c r="A5866" t="s">
        <v>5</v>
      </c>
      <c r="B5866" t="s">
        <v>9</v>
      </c>
      <c r="C5866">
        <v>200</v>
      </c>
      <c r="D5866">
        <v>964121473239200</v>
      </c>
      <c r="E5866">
        <v>964121474086000</v>
      </c>
      <c r="F5866">
        <f t="shared" si="91"/>
        <v>0.8468</v>
      </c>
    </row>
    <row r="5867" spans="1:6" hidden="1" x14ac:dyDescent="0.25">
      <c r="A5867" t="s">
        <v>5</v>
      </c>
      <c r="B5867" t="s">
        <v>10</v>
      </c>
      <c r="C5867">
        <v>200</v>
      </c>
      <c r="D5867">
        <v>964121475588900</v>
      </c>
      <c r="E5867">
        <v>964121476303600</v>
      </c>
      <c r="F5867">
        <f t="shared" si="91"/>
        <v>0.7147</v>
      </c>
    </row>
    <row r="5868" spans="1:6" hidden="1" x14ac:dyDescent="0.25">
      <c r="A5868" t="s">
        <v>5</v>
      </c>
      <c r="B5868" t="s">
        <v>17</v>
      </c>
      <c r="C5868">
        <v>200</v>
      </c>
      <c r="D5868">
        <v>964121477354600</v>
      </c>
      <c r="E5868">
        <v>964121478121700</v>
      </c>
      <c r="F5868">
        <f t="shared" si="91"/>
        <v>0.7671</v>
      </c>
    </row>
    <row r="5869" spans="1:6" hidden="1" x14ac:dyDescent="0.25">
      <c r="A5869" t="s">
        <v>5</v>
      </c>
      <c r="B5869" t="s">
        <v>11</v>
      </c>
      <c r="C5869">
        <v>200</v>
      </c>
      <c r="D5869">
        <v>964121479975900</v>
      </c>
      <c r="E5869">
        <v>964121481012600</v>
      </c>
      <c r="F5869">
        <f t="shared" si="91"/>
        <v>1.0367</v>
      </c>
    </row>
    <row r="5870" spans="1:6" hidden="1" x14ac:dyDescent="0.25">
      <c r="A5870" t="s">
        <v>5</v>
      </c>
      <c r="B5870" t="s">
        <v>12</v>
      </c>
      <c r="C5870">
        <v>200</v>
      </c>
      <c r="D5870">
        <v>964121482526600</v>
      </c>
      <c r="E5870">
        <v>964121483311800</v>
      </c>
      <c r="F5870">
        <f t="shared" si="91"/>
        <v>0.78520000000000001</v>
      </c>
    </row>
    <row r="5871" spans="1:6" hidden="1" x14ac:dyDescent="0.25">
      <c r="A5871" t="s">
        <v>5</v>
      </c>
      <c r="B5871" t="s">
        <v>14</v>
      </c>
      <c r="C5871">
        <v>200</v>
      </c>
      <c r="D5871">
        <v>964121484748500</v>
      </c>
      <c r="E5871">
        <v>964121485775100</v>
      </c>
      <c r="F5871">
        <f t="shared" si="91"/>
        <v>1.0266</v>
      </c>
    </row>
    <row r="5872" spans="1:6" hidden="1" x14ac:dyDescent="0.25">
      <c r="A5872" t="s">
        <v>5</v>
      </c>
      <c r="B5872" t="s">
        <v>15</v>
      </c>
      <c r="C5872">
        <v>200</v>
      </c>
      <c r="D5872">
        <v>964121487265100</v>
      </c>
      <c r="E5872">
        <v>964121488207200</v>
      </c>
      <c r="F5872">
        <f t="shared" si="91"/>
        <v>0.94210000000000005</v>
      </c>
    </row>
    <row r="5873" spans="1:6" hidden="1" x14ac:dyDescent="0.25">
      <c r="A5873" t="s">
        <v>5</v>
      </c>
      <c r="B5873" t="s">
        <v>16</v>
      </c>
      <c r="C5873">
        <v>200</v>
      </c>
      <c r="D5873">
        <v>964121489797300</v>
      </c>
      <c r="E5873">
        <v>964121490740200</v>
      </c>
      <c r="F5873">
        <f t="shared" si="91"/>
        <v>0.94289999999999996</v>
      </c>
    </row>
    <row r="5874" spans="1:6" hidden="1" x14ac:dyDescent="0.25">
      <c r="A5874" t="s">
        <v>5</v>
      </c>
      <c r="B5874" t="s">
        <v>18</v>
      </c>
      <c r="C5874">
        <v>200</v>
      </c>
      <c r="D5874">
        <v>964121492251500</v>
      </c>
      <c r="E5874">
        <v>964121493140100</v>
      </c>
      <c r="F5874">
        <f t="shared" si="91"/>
        <v>0.88859999999999995</v>
      </c>
    </row>
    <row r="5875" spans="1:6" hidden="1" x14ac:dyDescent="0.25">
      <c r="A5875" t="s">
        <v>5</v>
      </c>
      <c r="B5875" t="s">
        <v>13</v>
      </c>
      <c r="C5875">
        <v>200</v>
      </c>
      <c r="D5875">
        <v>964121495079600</v>
      </c>
      <c r="E5875">
        <v>964121495968600</v>
      </c>
      <c r="F5875">
        <f t="shared" si="91"/>
        <v>0.88900000000000001</v>
      </c>
    </row>
    <row r="5876" spans="1:6" hidden="1" x14ac:dyDescent="0.25">
      <c r="A5876" t="s">
        <v>5</v>
      </c>
      <c r="B5876" t="s">
        <v>19</v>
      </c>
      <c r="C5876">
        <v>200</v>
      </c>
      <c r="D5876">
        <v>964121497309800</v>
      </c>
      <c r="E5876">
        <v>964121498349200</v>
      </c>
      <c r="F5876">
        <f t="shared" si="91"/>
        <v>1.0394000000000001</v>
      </c>
    </row>
    <row r="5877" spans="1:6" hidden="1" x14ac:dyDescent="0.25">
      <c r="A5877" t="s">
        <v>5</v>
      </c>
      <c r="B5877" t="s">
        <v>21</v>
      </c>
      <c r="C5877">
        <v>200</v>
      </c>
      <c r="D5877">
        <v>964121499871100</v>
      </c>
      <c r="E5877">
        <v>964121500713400</v>
      </c>
      <c r="F5877">
        <f t="shared" si="91"/>
        <v>0.84230000000000005</v>
      </c>
    </row>
    <row r="5878" spans="1:6" hidden="1" x14ac:dyDescent="0.25">
      <c r="A5878" t="s">
        <v>5</v>
      </c>
      <c r="B5878" t="s">
        <v>20</v>
      </c>
      <c r="C5878">
        <v>200</v>
      </c>
      <c r="D5878">
        <v>964121503525500</v>
      </c>
      <c r="E5878">
        <v>964121504480700</v>
      </c>
      <c r="F5878">
        <f t="shared" si="91"/>
        <v>0.95520000000000005</v>
      </c>
    </row>
    <row r="5879" spans="1:6" hidden="1" x14ac:dyDescent="0.25">
      <c r="A5879" t="s">
        <v>5</v>
      </c>
      <c r="B5879" t="s">
        <v>28</v>
      </c>
      <c r="C5879">
        <v>200</v>
      </c>
      <c r="D5879">
        <v>964121506216700</v>
      </c>
      <c r="E5879">
        <v>964121507329300</v>
      </c>
      <c r="F5879">
        <f t="shared" si="91"/>
        <v>1.1126</v>
      </c>
    </row>
    <row r="5880" spans="1:6" hidden="1" x14ac:dyDescent="0.25">
      <c r="A5880" t="s">
        <v>5</v>
      </c>
      <c r="B5880" t="s">
        <v>24</v>
      </c>
      <c r="C5880">
        <v>200</v>
      </c>
      <c r="D5880">
        <v>964121510022600</v>
      </c>
      <c r="E5880">
        <v>964121510845300</v>
      </c>
      <c r="F5880">
        <f t="shared" si="91"/>
        <v>0.82269999999999999</v>
      </c>
    </row>
    <row r="5881" spans="1:6" x14ac:dyDescent="0.25">
      <c r="A5881" t="s">
        <v>5</v>
      </c>
      <c r="B5881" t="s">
        <v>29</v>
      </c>
      <c r="C5881">
        <v>200</v>
      </c>
      <c r="D5881">
        <v>964121514716000</v>
      </c>
      <c r="E5881">
        <v>964121522004400</v>
      </c>
      <c r="F5881">
        <f t="shared" si="91"/>
        <v>7.2884000000000002</v>
      </c>
    </row>
    <row r="5882" spans="1:6" hidden="1" x14ac:dyDescent="0.25">
      <c r="A5882" t="s">
        <v>5</v>
      </c>
      <c r="B5882" t="s">
        <v>8</v>
      </c>
      <c r="C5882">
        <v>200</v>
      </c>
      <c r="D5882">
        <v>964121657059800</v>
      </c>
      <c r="E5882">
        <v>964121658272100</v>
      </c>
      <c r="F5882">
        <f t="shared" si="91"/>
        <v>1.2122999999999999</v>
      </c>
    </row>
    <row r="5883" spans="1:6" hidden="1" x14ac:dyDescent="0.25">
      <c r="A5883" t="s">
        <v>5</v>
      </c>
      <c r="B5883" t="s">
        <v>9</v>
      </c>
      <c r="C5883">
        <v>200</v>
      </c>
      <c r="D5883">
        <v>964121659653100</v>
      </c>
      <c r="E5883">
        <v>964121660394800</v>
      </c>
      <c r="F5883">
        <f t="shared" si="91"/>
        <v>0.74170000000000003</v>
      </c>
    </row>
    <row r="5884" spans="1:6" hidden="1" x14ac:dyDescent="0.25">
      <c r="A5884" t="s">
        <v>5</v>
      </c>
      <c r="B5884" t="s">
        <v>10</v>
      </c>
      <c r="C5884">
        <v>200</v>
      </c>
      <c r="D5884">
        <v>964121661808500</v>
      </c>
      <c r="E5884">
        <v>964121662497400</v>
      </c>
      <c r="F5884">
        <f t="shared" si="91"/>
        <v>0.68889999999999996</v>
      </c>
    </row>
    <row r="5885" spans="1:6" hidden="1" x14ac:dyDescent="0.25">
      <c r="A5885" t="s">
        <v>5</v>
      </c>
      <c r="B5885" t="s">
        <v>11</v>
      </c>
      <c r="C5885">
        <v>200</v>
      </c>
      <c r="D5885">
        <v>964121663731200</v>
      </c>
      <c r="E5885">
        <v>964121664429700</v>
      </c>
      <c r="F5885">
        <f t="shared" si="91"/>
        <v>0.69850000000000001</v>
      </c>
    </row>
    <row r="5886" spans="1:6" hidden="1" x14ac:dyDescent="0.25">
      <c r="A5886" t="s">
        <v>5</v>
      </c>
      <c r="B5886" t="s">
        <v>12</v>
      </c>
      <c r="C5886">
        <v>200</v>
      </c>
      <c r="D5886">
        <v>964121665619900</v>
      </c>
      <c r="E5886">
        <v>964121666270300</v>
      </c>
      <c r="F5886">
        <f t="shared" si="91"/>
        <v>0.65039999999999998</v>
      </c>
    </row>
    <row r="5887" spans="1:6" hidden="1" x14ac:dyDescent="0.25">
      <c r="A5887" t="s">
        <v>5</v>
      </c>
      <c r="B5887" t="s">
        <v>14</v>
      </c>
      <c r="C5887">
        <v>200</v>
      </c>
      <c r="D5887">
        <v>964121667668800</v>
      </c>
      <c r="E5887">
        <v>964121668497700</v>
      </c>
      <c r="F5887">
        <f t="shared" si="91"/>
        <v>0.82889999999999997</v>
      </c>
    </row>
    <row r="5888" spans="1:6" hidden="1" x14ac:dyDescent="0.25">
      <c r="A5888" t="s">
        <v>5</v>
      </c>
      <c r="B5888" t="s">
        <v>15</v>
      </c>
      <c r="C5888">
        <v>200</v>
      </c>
      <c r="D5888">
        <v>964121669667500</v>
      </c>
      <c r="E5888">
        <v>964121670452400</v>
      </c>
      <c r="F5888">
        <f t="shared" si="91"/>
        <v>0.78490000000000004</v>
      </c>
    </row>
    <row r="5889" spans="1:6" hidden="1" x14ac:dyDescent="0.25">
      <c r="A5889" t="s">
        <v>5</v>
      </c>
      <c r="B5889" t="s">
        <v>16</v>
      </c>
      <c r="C5889">
        <v>200</v>
      </c>
      <c r="D5889">
        <v>964121671878400</v>
      </c>
      <c r="E5889">
        <v>964121672617200</v>
      </c>
      <c r="F5889">
        <f t="shared" si="91"/>
        <v>0.73880000000000001</v>
      </c>
    </row>
    <row r="5890" spans="1:6" hidden="1" x14ac:dyDescent="0.25">
      <c r="A5890" t="s">
        <v>5</v>
      </c>
      <c r="B5890" t="s">
        <v>17</v>
      </c>
      <c r="C5890">
        <v>200</v>
      </c>
      <c r="D5890">
        <v>964121673733200</v>
      </c>
      <c r="E5890">
        <v>964121674428400</v>
      </c>
      <c r="F5890">
        <f t="shared" si="91"/>
        <v>0.69520000000000004</v>
      </c>
    </row>
    <row r="5891" spans="1:6" hidden="1" x14ac:dyDescent="0.25">
      <c r="A5891" t="s">
        <v>5</v>
      </c>
      <c r="B5891" t="s">
        <v>18</v>
      </c>
      <c r="C5891">
        <v>200</v>
      </c>
      <c r="D5891">
        <v>964121675884900</v>
      </c>
      <c r="E5891">
        <v>964121676642100</v>
      </c>
      <c r="F5891">
        <f t="shared" ref="F5891:F5954" si="92">(E5891-D5891)/1000000</f>
        <v>0.75719999999999998</v>
      </c>
    </row>
    <row r="5892" spans="1:6" hidden="1" x14ac:dyDescent="0.25">
      <c r="A5892" t="s">
        <v>5</v>
      </c>
      <c r="B5892" t="s">
        <v>13</v>
      </c>
      <c r="C5892">
        <v>200</v>
      </c>
      <c r="D5892">
        <v>964121678480700</v>
      </c>
      <c r="E5892">
        <v>964121679402100</v>
      </c>
      <c r="F5892">
        <f t="shared" si="92"/>
        <v>0.9214</v>
      </c>
    </row>
    <row r="5893" spans="1:6" hidden="1" x14ac:dyDescent="0.25">
      <c r="A5893" t="s">
        <v>5</v>
      </c>
      <c r="B5893" t="s">
        <v>19</v>
      </c>
      <c r="C5893">
        <v>200</v>
      </c>
      <c r="D5893">
        <v>964121681293100</v>
      </c>
      <c r="E5893">
        <v>964121682243400</v>
      </c>
      <c r="F5893">
        <f t="shared" si="92"/>
        <v>0.95030000000000003</v>
      </c>
    </row>
    <row r="5894" spans="1:6" hidden="1" x14ac:dyDescent="0.25">
      <c r="A5894" t="s">
        <v>5</v>
      </c>
      <c r="B5894" t="s">
        <v>21</v>
      </c>
      <c r="C5894">
        <v>200</v>
      </c>
      <c r="D5894">
        <v>964121683763700</v>
      </c>
      <c r="E5894">
        <v>964121684473900</v>
      </c>
      <c r="F5894">
        <f t="shared" si="92"/>
        <v>0.71020000000000005</v>
      </c>
    </row>
    <row r="5895" spans="1:6" hidden="1" x14ac:dyDescent="0.25">
      <c r="A5895" t="s">
        <v>5</v>
      </c>
      <c r="B5895" t="s">
        <v>20</v>
      </c>
      <c r="C5895">
        <v>200</v>
      </c>
      <c r="D5895">
        <v>964121686701800</v>
      </c>
      <c r="E5895">
        <v>964121687389900</v>
      </c>
      <c r="F5895">
        <f t="shared" si="92"/>
        <v>0.68810000000000004</v>
      </c>
    </row>
    <row r="5896" spans="1:6" hidden="1" x14ac:dyDescent="0.25">
      <c r="A5896" t="s">
        <v>5</v>
      </c>
      <c r="B5896" t="s">
        <v>24</v>
      </c>
      <c r="C5896">
        <v>200</v>
      </c>
      <c r="D5896">
        <v>964121688751900</v>
      </c>
      <c r="E5896">
        <v>964121689403500</v>
      </c>
      <c r="F5896">
        <f t="shared" si="92"/>
        <v>0.65159999999999996</v>
      </c>
    </row>
    <row r="5897" spans="1:6" x14ac:dyDescent="0.25">
      <c r="A5897" t="s">
        <v>26</v>
      </c>
      <c r="B5897" t="s">
        <v>29</v>
      </c>
      <c r="C5897">
        <v>200</v>
      </c>
      <c r="D5897">
        <v>964121690739900</v>
      </c>
      <c r="E5897">
        <v>964121733453900</v>
      </c>
      <c r="F5897">
        <f t="shared" si="92"/>
        <v>42.713999999999999</v>
      </c>
    </row>
    <row r="5898" spans="1:6" hidden="1" x14ac:dyDescent="0.25">
      <c r="A5898" t="s">
        <v>5</v>
      </c>
      <c r="B5898" t="s">
        <v>8</v>
      </c>
      <c r="C5898">
        <v>200</v>
      </c>
      <c r="D5898">
        <v>964121786700600</v>
      </c>
      <c r="E5898">
        <v>964121787667000</v>
      </c>
      <c r="F5898">
        <f t="shared" si="92"/>
        <v>0.96640000000000004</v>
      </c>
    </row>
    <row r="5899" spans="1:6" hidden="1" x14ac:dyDescent="0.25">
      <c r="A5899" t="s">
        <v>5</v>
      </c>
      <c r="B5899" t="s">
        <v>9</v>
      </c>
      <c r="C5899">
        <v>200</v>
      </c>
      <c r="D5899">
        <v>964121789446900</v>
      </c>
      <c r="E5899">
        <v>964121790257700</v>
      </c>
      <c r="F5899">
        <f t="shared" si="92"/>
        <v>0.81079999999999997</v>
      </c>
    </row>
    <row r="5900" spans="1:6" hidden="1" x14ac:dyDescent="0.25">
      <c r="A5900" t="s">
        <v>5</v>
      </c>
      <c r="B5900" t="s">
        <v>10</v>
      </c>
      <c r="C5900">
        <v>200</v>
      </c>
      <c r="D5900">
        <v>964121791863900</v>
      </c>
      <c r="E5900">
        <v>964121792546200</v>
      </c>
      <c r="F5900">
        <f t="shared" si="92"/>
        <v>0.68230000000000002</v>
      </c>
    </row>
    <row r="5901" spans="1:6" hidden="1" x14ac:dyDescent="0.25">
      <c r="A5901" t="s">
        <v>5</v>
      </c>
      <c r="B5901" t="s">
        <v>11</v>
      </c>
      <c r="C5901">
        <v>200</v>
      </c>
      <c r="D5901">
        <v>964121793890000</v>
      </c>
      <c r="E5901">
        <v>964121794864200</v>
      </c>
      <c r="F5901">
        <f t="shared" si="92"/>
        <v>0.97419999999999995</v>
      </c>
    </row>
    <row r="5902" spans="1:6" hidden="1" x14ac:dyDescent="0.25">
      <c r="A5902" t="s">
        <v>5</v>
      </c>
      <c r="B5902" t="s">
        <v>12</v>
      </c>
      <c r="C5902">
        <v>200</v>
      </c>
      <c r="D5902">
        <v>964121796311000</v>
      </c>
      <c r="E5902">
        <v>964121797266500</v>
      </c>
      <c r="F5902">
        <f t="shared" si="92"/>
        <v>0.95550000000000002</v>
      </c>
    </row>
    <row r="5903" spans="1:6" hidden="1" x14ac:dyDescent="0.25">
      <c r="A5903" t="s">
        <v>5</v>
      </c>
      <c r="B5903" t="s">
        <v>14</v>
      </c>
      <c r="C5903">
        <v>200</v>
      </c>
      <c r="D5903">
        <v>964121798539400</v>
      </c>
      <c r="E5903">
        <v>964121799312700</v>
      </c>
      <c r="F5903">
        <f t="shared" si="92"/>
        <v>0.77329999999999999</v>
      </c>
    </row>
    <row r="5904" spans="1:6" hidden="1" x14ac:dyDescent="0.25">
      <c r="A5904" t="s">
        <v>5</v>
      </c>
      <c r="B5904" t="s">
        <v>15</v>
      </c>
      <c r="C5904">
        <v>200</v>
      </c>
      <c r="D5904">
        <v>964121800577300</v>
      </c>
      <c r="E5904">
        <v>964121801422300</v>
      </c>
      <c r="F5904">
        <f t="shared" si="92"/>
        <v>0.84499999999999997</v>
      </c>
    </row>
    <row r="5905" spans="1:6" hidden="1" x14ac:dyDescent="0.25">
      <c r="A5905" t="s">
        <v>5</v>
      </c>
      <c r="B5905" t="s">
        <v>16</v>
      </c>
      <c r="C5905">
        <v>200</v>
      </c>
      <c r="D5905">
        <v>964121803039700</v>
      </c>
      <c r="E5905">
        <v>964121803775100</v>
      </c>
      <c r="F5905">
        <f t="shared" si="92"/>
        <v>0.73540000000000005</v>
      </c>
    </row>
    <row r="5906" spans="1:6" hidden="1" x14ac:dyDescent="0.25">
      <c r="A5906" t="s">
        <v>5</v>
      </c>
      <c r="B5906" t="s">
        <v>17</v>
      </c>
      <c r="C5906">
        <v>200</v>
      </c>
      <c r="D5906">
        <v>964121805039500</v>
      </c>
      <c r="E5906">
        <v>964121805822200</v>
      </c>
      <c r="F5906">
        <f t="shared" si="92"/>
        <v>0.78269999999999995</v>
      </c>
    </row>
    <row r="5907" spans="1:6" hidden="1" x14ac:dyDescent="0.25">
      <c r="A5907" t="s">
        <v>5</v>
      </c>
      <c r="B5907" t="s">
        <v>18</v>
      </c>
      <c r="C5907">
        <v>200</v>
      </c>
      <c r="D5907">
        <v>964121807438900</v>
      </c>
      <c r="E5907">
        <v>964121808252100</v>
      </c>
      <c r="F5907">
        <f t="shared" si="92"/>
        <v>0.81320000000000003</v>
      </c>
    </row>
    <row r="5908" spans="1:6" hidden="1" x14ac:dyDescent="0.25">
      <c r="A5908" t="s">
        <v>5</v>
      </c>
      <c r="B5908" t="s">
        <v>13</v>
      </c>
      <c r="C5908">
        <v>200</v>
      </c>
      <c r="D5908">
        <v>964121809991200</v>
      </c>
      <c r="E5908">
        <v>964121810684000</v>
      </c>
      <c r="F5908">
        <f t="shared" si="92"/>
        <v>0.69279999999999997</v>
      </c>
    </row>
    <row r="5909" spans="1:6" hidden="1" x14ac:dyDescent="0.25">
      <c r="A5909" t="s">
        <v>5</v>
      </c>
      <c r="B5909" t="s">
        <v>19</v>
      </c>
      <c r="C5909">
        <v>200</v>
      </c>
      <c r="D5909">
        <v>964121812111100</v>
      </c>
      <c r="E5909">
        <v>964121813041400</v>
      </c>
      <c r="F5909">
        <f t="shared" si="92"/>
        <v>0.93030000000000002</v>
      </c>
    </row>
    <row r="5910" spans="1:6" hidden="1" x14ac:dyDescent="0.25">
      <c r="A5910" t="s">
        <v>5</v>
      </c>
      <c r="B5910" t="s">
        <v>21</v>
      </c>
      <c r="C5910">
        <v>200</v>
      </c>
      <c r="D5910">
        <v>964121814357300</v>
      </c>
      <c r="E5910">
        <v>964121815015700</v>
      </c>
      <c r="F5910">
        <f t="shared" si="92"/>
        <v>0.65839999999999999</v>
      </c>
    </row>
    <row r="5911" spans="1:6" x14ac:dyDescent="0.25">
      <c r="A5911" t="s">
        <v>5</v>
      </c>
      <c r="B5911" t="s">
        <v>27</v>
      </c>
      <c r="C5911">
        <v>200</v>
      </c>
      <c r="D5911">
        <v>964121817317100</v>
      </c>
      <c r="E5911">
        <v>964122135798200</v>
      </c>
      <c r="F5911">
        <f t="shared" si="92"/>
        <v>318.48110000000003</v>
      </c>
    </row>
    <row r="5912" spans="1:6" hidden="1" x14ac:dyDescent="0.25">
      <c r="A5912" t="s">
        <v>5</v>
      </c>
      <c r="B5912" t="s">
        <v>8</v>
      </c>
      <c r="C5912">
        <v>200</v>
      </c>
      <c r="D5912">
        <v>964122254921200</v>
      </c>
      <c r="E5912">
        <v>964122255948500</v>
      </c>
      <c r="F5912">
        <f t="shared" si="92"/>
        <v>1.0273000000000001</v>
      </c>
    </row>
    <row r="5913" spans="1:6" hidden="1" x14ac:dyDescent="0.25">
      <c r="A5913" t="s">
        <v>5</v>
      </c>
      <c r="B5913" t="s">
        <v>9</v>
      </c>
      <c r="C5913">
        <v>200</v>
      </c>
      <c r="D5913">
        <v>964122257398800</v>
      </c>
      <c r="E5913">
        <v>964122258283700</v>
      </c>
      <c r="F5913">
        <f t="shared" si="92"/>
        <v>0.88490000000000002</v>
      </c>
    </row>
    <row r="5914" spans="1:6" hidden="1" x14ac:dyDescent="0.25">
      <c r="A5914" t="s">
        <v>5</v>
      </c>
      <c r="B5914" t="s">
        <v>10</v>
      </c>
      <c r="C5914">
        <v>200</v>
      </c>
      <c r="D5914">
        <v>964122259940500</v>
      </c>
      <c r="E5914">
        <v>964122260636200</v>
      </c>
      <c r="F5914">
        <f t="shared" si="92"/>
        <v>0.69569999999999999</v>
      </c>
    </row>
    <row r="5915" spans="1:6" hidden="1" x14ac:dyDescent="0.25">
      <c r="A5915" t="s">
        <v>5</v>
      </c>
      <c r="B5915" t="s">
        <v>11</v>
      </c>
      <c r="C5915">
        <v>200</v>
      </c>
      <c r="D5915">
        <v>964122262113200</v>
      </c>
      <c r="E5915">
        <v>964122262907000</v>
      </c>
      <c r="F5915">
        <f t="shared" si="92"/>
        <v>0.79379999999999995</v>
      </c>
    </row>
    <row r="5916" spans="1:6" hidden="1" x14ac:dyDescent="0.25">
      <c r="A5916" t="s">
        <v>5</v>
      </c>
      <c r="B5916" t="s">
        <v>12</v>
      </c>
      <c r="C5916">
        <v>200</v>
      </c>
      <c r="D5916">
        <v>964122264248000</v>
      </c>
      <c r="E5916">
        <v>964122265001900</v>
      </c>
      <c r="F5916">
        <f t="shared" si="92"/>
        <v>0.75390000000000001</v>
      </c>
    </row>
    <row r="5917" spans="1:6" hidden="1" x14ac:dyDescent="0.25">
      <c r="A5917" t="s">
        <v>5</v>
      </c>
      <c r="B5917" t="s">
        <v>14</v>
      </c>
      <c r="C5917">
        <v>200</v>
      </c>
      <c r="D5917">
        <v>964122266314200</v>
      </c>
      <c r="E5917">
        <v>964122267095700</v>
      </c>
      <c r="F5917">
        <f t="shared" si="92"/>
        <v>0.78149999999999997</v>
      </c>
    </row>
    <row r="5918" spans="1:6" hidden="1" x14ac:dyDescent="0.25">
      <c r="A5918" t="s">
        <v>5</v>
      </c>
      <c r="B5918" t="s">
        <v>15</v>
      </c>
      <c r="C5918">
        <v>200</v>
      </c>
      <c r="D5918">
        <v>964122268465900</v>
      </c>
      <c r="E5918">
        <v>964122269250900</v>
      </c>
      <c r="F5918">
        <f t="shared" si="92"/>
        <v>0.78500000000000003</v>
      </c>
    </row>
    <row r="5919" spans="1:6" hidden="1" x14ac:dyDescent="0.25">
      <c r="A5919" t="s">
        <v>5</v>
      </c>
      <c r="B5919" t="s">
        <v>16</v>
      </c>
      <c r="C5919">
        <v>200</v>
      </c>
      <c r="D5919">
        <v>964122270659700</v>
      </c>
      <c r="E5919">
        <v>964122271482800</v>
      </c>
      <c r="F5919">
        <f t="shared" si="92"/>
        <v>0.82310000000000005</v>
      </c>
    </row>
    <row r="5920" spans="1:6" hidden="1" x14ac:dyDescent="0.25">
      <c r="A5920" t="s">
        <v>5</v>
      </c>
      <c r="B5920" t="s">
        <v>17</v>
      </c>
      <c r="C5920">
        <v>200</v>
      </c>
      <c r="D5920">
        <v>964122273003500</v>
      </c>
      <c r="E5920">
        <v>964122274116800</v>
      </c>
      <c r="F5920">
        <f t="shared" si="92"/>
        <v>1.1133</v>
      </c>
    </row>
    <row r="5921" spans="1:6" hidden="1" x14ac:dyDescent="0.25">
      <c r="A5921" t="s">
        <v>5</v>
      </c>
      <c r="B5921" t="s">
        <v>18</v>
      </c>
      <c r="C5921">
        <v>200</v>
      </c>
      <c r="D5921">
        <v>964122275765500</v>
      </c>
      <c r="E5921">
        <v>964122276826100</v>
      </c>
      <c r="F5921">
        <f t="shared" si="92"/>
        <v>1.0606</v>
      </c>
    </row>
    <row r="5922" spans="1:6" hidden="1" x14ac:dyDescent="0.25">
      <c r="A5922" t="s">
        <v>5</v>
      </c>
      <c r="B5922" t="s">
        <v>13</v>
      </c>
      <c r="C5922">
        <v>200</v>
      </c>
      <c r="D5922">
        <v>964122278392800</v>
      </c>
      <c r="E5922">
        <v>964122279108200</v>
      </c>
      <c r="F5922">
        <f t="shared" si="92"/>
        <v>0.71540000000000004</v>
      </c>
    </row>
    <row r="5923" spans="1:6" hidden="1" x14ac:dyDescent="0.25">
      <c r="A5923" t="s">
        <v>5</v>
      </c>
      <c r="B5923" t="s">
        <v>19</v>
      </c>
      <c r="C5923">
        <v>200</v>
      </c>
      <c r="D5923">
        <v>964122280220100</v>
      </c>
      <c r="E5923">
        <v>964122280866200</v>
      </c>
      <c r="F5923">
        <f t="shared" si="92"/>
        <v>0.64610000000000001</v>
      </c>
    </row>
    <row r="5924" spans="1:6" hidden="1" x14ac:dyDescent="0.25">
      <c r="A5924" t="s">
        <v>5</v>
      </c>
      <c r="B5924" t="s">
        <v>21</v>
      </c>
      <c r="C5924">
        <v>200</v>
      </c>
      <c r="D5924">
        <v>964122282418800</v>
      </c>
      <c r="E5924">
        <v>964122283366200</v>
      </c>
      <c r="F5924">
        <f t="shared" si="92"/>
        <v>0.94740000000000002</v>
      </c>
    </row>
    <row r="5925" spans="1:6" hidden="1" x14ac:dyDescent="0.25">
      <c r="A5925" t="s">
        <v>5</v>
      </c>
      <c r="B5925" t="s">
        <v>20</v>
      </c>
      <c r="C5925">
        <v>200</v>
      </c>
      <c r="D5925">
        <v>964122285663100</v>
      </c>
      <c r="E5925">
        <v>964122286349000</v>
      </c>
      <c r="F5925">
        <f t="shared" si="92"/>
        <v>0.68589999999999995</v>
      </c>
    </row>
    <row r="5926" spans="1:6" hidden="1" x14ac:dyDescent="0.25">
      <c r="A5926" t="s">
        <v>5</v>
      </c>
      <c r="B5926" t="s">
        <v>24</v>
      </c>
      <c r="C5926">
        <v>200</v>
      </c>
      <c r="D5926">
        <v>964122287870100</v>
      </c>
      <c r="E5926">
        <v>964122288590500</v>
      </c>
      <c r="F5926">
        <f t="shared" si="92"/>
        <v>0.72040000000000004</v>
      </c>
    </row>
    <row r="5927" spans="1:6" hidden="1" x14ac:dyDescent="0.25">
      <c r="A5927" t="s">
        <v>5</v>
      </c>
      <c r="B5927" t="s">
        <v>28</v>
      </c>
      <c r="C5927">
        <v>200</v>
      </c>
      <c r="D5927">
        <v>964122290036600</v>
      </c>
      <c r="E5927">
        <v>964122290685800</v>
      </c>
      <c r="F5927">
        <f t="shared" si="92"/>
        <v>0.6492</v>
      </c>
    </row>
    <row r="5928" spans="1:6" x14ac:dyDescent="0.25">
      <c r="A5928" t="s">
        <v>5</v>
      </c>
      <c r="B5928" t="s">
        <v>30</v>
      </c>
      <c r="C5928">
        <v>200</v>
      </c>
      <c r="D5928">
        <v>964122292514300</v>
      </c>
      <c r="E5928">
        <v>964122299615200</v>
      </c>
      <c r="F5928">
        <f t="shared" si="92"/>
        <v>7.1009000000000002</v>
      </c>
    </row>
    <row r="5929" spans="1:6" hidden="1" x14ac:dyDescent="0.25">
      <c r="A5929" t="s">
        <v>5</v>
      </c>
      <c r="B5929" t="s">
        <v>8</v>
      </c>
      <c r="C5929">
        <v>200</v>
      </c>
      <c r="D5929">
        <v>964122436826600</v>
      </c>
      <c r="E5929">
        <v>964122437890400</v>
      </c>
      <c r="F5929">
        <f t="shared" si="92"/>
        <v>1.0638000000000001</v>
      </c>
    </row>
    <row r="5930" spans="1:6" hidden="1" x14ac:dyDescent="0.25">
      <c r="A5930" t="s">
        <v>5</v>
      </c>
      <c r="B5930" t="s">
        <v>9</v>
      </c>
      <c r="C5930">
        <v>200</v>
      </c>
      <c r="D5930">
        <v>964122439247900</v>
      </c>
      <c r="E5930">
        <v>964122439942500</v>
      </c>
      <c r="F5930">
        <f t="shared" si="92"/>
        <v>0.6946</v>
      </c>
    </row>
    <row r="5931" spans="1:6" hidden="1" x14ac:dyDescent="0.25">
      <c r="A5931" t="s">
        <v>5</v>
      </c>
      <c r="B5931" t="s">
        <v>10</v>
      </c>
      <c r="C5931">
        <v>200</v>
      </c>
      <c r="D5931">
        <v>964122441627500</v>
      </c>
      <c r="E5931">
        <v>964122442326800</v>
      </c>
      <c r="F5931">
        <f t="shared" si="92"/>
        <v>0.69930000000000003</v>
      </c>
    </row>
    <row r="5932" spans="1:6" hidden="1" x14ac:dyDescent="0.25">
      <c r="A5932" t="s">
        <v>5</v>
      </c>
      <c r="B5932" t="s">
        <v>11</v>
      </c>
      <c r="C5932">
        <v>200</v>
      </c>
      <c r="D5932">
        <v>964122443563000</v>
      </c>
      <c r="E5932">
        <v>964122444254900</v>
      </c>
      <c r="F5932">
        <f t="shared" si="92"/>
        <v>0.69189999999999996</v>
      </c>
    </row>
    <row r="5933" spans="1:6" hidden="1" x14ac:dyDescent="0.25">
      <c r="A5933" t="s">
        <v>5</v>
      </c>
      <c r="B5933" t="s">
        <v>12</v>
      </c>
      <c r="C5933">
        <v>200</v>
      </c>
      <c r="D5933">
        <v>964122445638400</v>
      </c>
      <c r="E5933">
        <v>964122446431500</v>
      </c>
      <c r="F5933">
        <f t="shared" si="92"/>
        <v>0.79310000000000003</v>
      </c>
    </row>
    <row r="5934" spans="1:6" hidden="1" x14ac:dyDescent="0.25">
      <c r="A5934" t="s">
        <v>5</v>
      </c>
      <c r="B5934" t="s">
        <v>14</v>
      </c>
      <c r="C5934">
        <v>200</v>
      </c>
      <c r="D5934">
        <v>964122447692500</v>
      </c>
      <c r="E5934">
        <v>964122448544900</v>
      </c>
      <c r="F5934">
        <f t="shared" si="92"/>
        <v>0.85240000000000005</v>
      </c>
    </row>
    <row r="5935" spans="1:6" hidden="1" x14ac:dyDescent="0.25">
      <c r="A5935" t="s">
        <v>5</v>
      </c>
      <c r="B5935" t="s">
        <v>15</v>
      </c>
      <c r="C5935">
        <v>200</v>
      </c>
      <c r="D5935">
        <v>964122449809700</v>
      </c>
      <c r="E5935">
        <v>964122450534500</v>
      </c>
      <c r="F5935">
        <f t="shared" si="92"/>
        <v>0.7248</v>
      </c>
    </row>
    <row r="5936" spans="1:6" hidden="1" x14ac:dyDescent="0.25">
      <c r="A5936" t="s">
        <v>5</v>
      </c>
      <c r="B5936" t="s">
        <v>16</v>
      </c>
      <c r="C5936">
        <v>200</v>
      </c>
      <c r="D5936">
        <v>964122452174900</v>
      </c>
      <c r="E5936">
        <v>964122452883100</v>
      </c>
      <c r="F5936">
        <f t="shared" si="92"/>
        <v>0.70820000000000005</v>
      </c>
    </row>
    <row r="5937" spans="1:6" hidden="1" x14ac:dyDescent="0.25">
      <c r="A5937" t="s">
        <v>5</v>
      </c>
      <c r="B5937" t="s">
        <v>17</v>
      </c>
      <c r="C5937">
        <v>200</v>
      </c>
      <c r="D5937">
        <v>964122454230900</v>
      </c>
      <c r="E5937">
        <v>964122455189600</v>
      </c>
      <c r="F5937">
        <f t="shared" si="92"/>
        <v>0.9587</v>
      </c>
    </row>
    <row r="5938" spans="1:6" hidden="1" x14ac:dyDescent="0.25">
      <c r="A5938" t="s">
        <v>5</v>
      </c>
      <c r="B5938" t="s">
        <v>18</v>
      </c>
      <c r="C5938">
        <v>200</v>
      </c>
      <c r="D5938">
        <v>964122456782400</v>
      </c>
      <c r="E5938">
        <v>964122457539900</v>
      </c>
      <c r="F5938">
        <f t="shared" si="92"/>
        <v>0.75749999999999995</v>
      </c>
    </row>
    <row r="5939" spans="1:6" hidden="1" x14ac:dyDescent="0.25">
      <c r="A5939" t="s">
        <v>5</v>
      </c>
      <c r="B5939" t="s">
        <v>13</v>
      </c>
      <c r="C5939">
        <v>200</v>
      </c>
      <c r="D5939">
        <v>964122459301800</v>
      </c>
      <c r="E5939">
        <v>964122460099100</v>
      </c>
      <c r="F5939">
        <f t="shared" si="92"/>
        <v>0.79730000000000001</v>
      </c>
    </row>
    <row r="5940" spans="1:6" hidden="1" x14ac:dyDescent="0.25">
      <c r="A5940" t="s">
        <v>5</v>
      </c>
      <c r="B5940" t="s">
        <v>19</v>
      </c>
      <c r="C5940">
        <v>200</v>
      </c>
      <c r="D5940">
        <v>964122461530700</v>
      </c>
      <c r="E5940">
        <v>964122462487000</v>
      </c>
      <c r="F5940">
        <f t="shared" si="92"/>
        <v>0.95630000000000004</v>
      </c>
    </row>
    <row r="5941" spans="1:6" hidden="1" x14ac:dyDescent="0.25">
      <c r="A5941" t="s">
        <v>5</v>
      </c>
      <c r="B5941" t="s">
        <v>21</v>
      </c>
      <c r="C5941">
        <v>200</v>
      </c>
      <c r="D5941">
        <v>964122463772000</v>
      </c>
      <c r="E5941">
        <v>964122464466300</v>
      </c>
      <c r="F5941">
        <f t="shared" si="92"/>
        <v>0.69430000000000003</v>
      </c>
    </row>
    <row r="5942" spans="1:6" hidden="1" x14ac:dyDescent="0.25">
      <c r="A5942" t="s">
        <v>5</v>
      </c>
      <c r="B5942" t="s">
        <v>20</v>
      </c>
      <c r="C5942">
        <v>200</v>
      </c>
      <c r="D5942">
        <v>964122467100400</v>
      </c>
      <c r="E5942">
        <v>964122468082100</v>
      </c>
      <c r="F5942">
        <f t="shared" si="92"/>
        <v>0.98170000000000002</v>
      </c>
    </row>
    <row r="5943" spans="1:6" hidden="1" x14ac:dyDescent="0.25">
      <c r="A5943" t="s">
        <v>5</v>
      </c>
      <c r="B5943" t="s">
        <v>24</v>
      </c>
      <c r="C5943">
        <v>200</v>
      </c>
      <c r="D5943">
        <v>964122469727300</v>
      </c>
      <c r="E5943">
        <v>964122470428400</v>
      </c>
      <c r="F5943">
        <f t="shared" si="92"/>
        <v>0.70109999999999995</v>
      </c>
    </row>
    <row r="5944" spans="1:6" x14ac:dyDescent="0.25">
      <c r="A5944" t="s">
        <v>26</v>
      </c>
      <c r="B5944" t="s">
        <v>38</v>
      </c>
      <c r="C5944">
        <v>200</v>
      </c>
      <c r="D5944">
        <v>964122472107300</v>
      </c>
      <c r="E5944">
        <v>964122520494300</v>
      </c>
      <c r="F5944">
        <f t="shared" si="92"/>
        <v>48.387</v>
      </c>
    </row>
    <row r="5945" spans="1:6" hidden="1" x14ac:dyDescent="0.25">
      <c r="A5945" t="s">
        <v>5</v>
      </c>
      <c r="B5945" t="s">
        <v>8</v>
      </c>
      <c r="C5945">
        <v>200</v>
      </c>
      <c r="D5945">
        <v>964122547123600</v>
      </c>
      <c r="E5945">
        <v>964122547931200</v>
      </c>
      <c r="F5945">
        <f t="shared" si="92"/>
        <v>0.80759999999999998</v>
      </c>
    </row>
    <row r="5946" spans="1:6" hidden="1" x14ac:dyDescent="0.25">
      <c r="A5946" t="s">
        <v>5</v>
      </c>
      <c r="B5946" t="s">
        <v>9</v>
      </c>
      <c r="C5946">
        <v>200</v>
      </c>
      <c r="D5946">
        <v>964122549275100</v>
      </c>
      <c r="E5946">
        <v>964122550069900</v>
      </c>
      <c r="F5946">
        <f t="shared" si="92"/>
        <v>0.79479999999999995</v>
      </c>
    </row>
    <row r="5947" spans="1:6" hidden="1" x14ac:dyDescent="0.25">
      <c r="A5947" t="s">
        <v>5</v>
      </c>
      <c r="B5947" t="s">
        <v>10</v>
      </c>
      <c r="C5947">
        <v>200</v>
      </c>
      <c r="D5947">
        <v>964122551679900</v>
      </c>
      <c r="E5947">
        <v>964122552666400</v>
      </c>
      <c r="F5947">
        <f t="shared" si="92"/>
        <v>0.98650000000000004</v>
      </c>
    </row>
    <row r="5948" spans="1:6" hidden="1" x14ac:dyDescent="0.25">
      <c r="A5948" t="s">
        <v>5</v>
      </c>
      <c r="B5948" t="s">
        <v>11</v>
      </c>
      <c r="C5948">
        <v>200</v>
      </c>
      <c r="D5948">
        <v>964122554020500</v>
      </c>
      <c r="E5948">
        <v>964122554716700</v>
      </c>
      <c r="F5948">
        <f t="shared" si="92"/>
        <v>0.69620000000000004</v>
      </c>
    </row>
    <row r="5949" spans="1:6" hidden="1" x14ac:dyDescent="0.25">
      <c r="A5949" t="s">
        <v>5</v>
      </c>
      <c r="B5949" t="s">
        <v>12</v>
      </c>
      <c r="C5949">
        <v>200</v>
      </c>
      <c r="D5949">
        <v>964122556370700</v>
      </c>
      <c r="E5949">
        <v>964122557333500</v>
      </c>
      <c r="F5949">
        <f t="shared" si="92"/>
        <v>0.96279999999999999</v>
      </c>
    </row>
    <row r="5950" spans="1:6" hidden="1" x14ac:dyDescent="0.25">
      <c r="A5950" t="s">
        <v>5</v>
      </c>
      <c r="B5950" t="s">
        <v>13</v>
      </c>
      <c r="C5950">
        <v>200</v>
      </c>
      <c r="D5950">
        <v>964122558868300</v>
      </c>
      <c r="E5950">
        <v>964122559520500</v>
      </c>
      <c r="F5950">
        <f t="shared" si="92"/>
        <v>0.6522</v>
      </c>
    </row>
    <row r="5951" spans="1:6" hidden="1" x14ac:dyDescent="0.25">
      <c r="A5951" t="s">
        <v>5</v>
      </c>
      <c r="B5951" t="s">
        <v>14</v>
      </c>
      <c r="C5951">
        <v>200</v>
      </c>
      <c r="D5951">
        <v>964122560655100</v>
      </c>
      <c r="E5951">
        <v>964122561395900</v>
      </c>
      <c r="F5951">
        <f t="shared" si="92"/>
        <v>0.74080000000000001</v>
      </c>
    </row>
    <row r="5952" spans="1:6" hidden="1" x14ac:dyDescent="0.25">
      <c r="A5952" t="s">
        <v>5</v>
      </c>
      <c r="B5952" t="s">
        <v>15</v>
      </c>
      <c r="C5952">
        <v>200</v>
      </c>
      <c r="D5952">
        <v>964122562649900</v>
      </c>
      <c r="E5952">
        <v>964122563374600</v>
      </c>
      <c r="F5952">
        <f t="shared" si="92"/>
        <v>0.72470000000000001</v>
      </c>
    </row>
    <row r="5953" spans="1:6" hidden="1" x14ac:dyDescent="0.25">
      <c r="A5953" t="s">
        <v>5</v>
      </c>
      <c r="B5953" t="s">
        <v>16</v>
      </c>
      <c r="C5953">
        <v>200</v>
      </c>
      <c r="D5953">
        <v>964122565781200</v>
      </c>
      <c r="E5953">
        <v>964122566885000</v>
      </c>
      <c r="F5953">
        <f t="shared" si="92"/>
        <v>1.1037999999999999</v>
      </c>
    </row>
    <row r="5954" spans="1:6" hidden="1" x14ac:dyDescent="0.25">
      <c r="A5954" t="s">
        <v>5</v>
      </c>
      <c r="B5954" t="s">
        <v>17</v>
      </c>
      <c r="C5954">
        <v>200</v>
      </c>
      <c r="D5954">
        <v>964122568511300</v>
      </c>
      <c r="E5954">
        <v>964122569282300</v>
      </c>
      <c r="F5954">
        <f t="shared" si="92"/>
        <v>0.77100000000000002</v>
      </c>
    </row>
    <row r="5955" spans="1:6" hidden="1" x14ac:dyDescent="0.25">
      <c r="A5955" t="s">
        <v>5</v>
      </c>
      <c r="B5955" t="s">
        <v>18</v>
      </c>
      <c r="C5955">
        <v>200</v>
      </c>
      <c r="D5955">
        <v>964122570837200</v>
      </c>
      <c r="E5955">
        <v>964122571627500</v>
      </c>
      <c r="F5955">
        <f t="shared" ref="F5955:F6018" si="93">(E5955-D5955)/1000000</f>
        <v>0.7903</v>
      </c>
    </row>
    <row r="5956" spans="1:6" hidden="1" x14ac:dyDescent="0.25">
      <c r="A5956" t="s">
        <v>5</v>
      </c>
      <c r="B5956" t="s">
        <v>19</v>
      </c>
      <c r="C5956">
        <v>200</v>
      </c>
      <c r="D5956">
        <v>964122573123300</v>
      </c>
      <c r="E5956">
        <v>964122573731900</v>
      </c>
      <c r="F5956">
        <f t="shared" si="93"/>
        <v>0.60860000000000003</v>
      </c>
    </row>
    <row r="5957" spans="1:6" hidden="1" x14ac:dyDescent="0.25">
      <c r="A5957" t="s">
        <v>5</v>
      </c>
      <c r="B5957" t="s">
        <v>21</v>
      </c>
      <c r="C5957">
        <v>200</v>
      </c>
      <c r="D5957">
        <v>964122574878700</v>
      </c>
      <c r="E5957">
        <v>964122575619700</v>
      </c>
      <c r="F5957">
        <f t="shared" si="93"/>
        <v>0.74099999999999999</v>
      </c>
    </row>
    <row r="5958" spans="1:6" x14ac:dyDescent="0.25">
      <c r="A5958" t="s">
        <v>5</v>
      </c>
      <c r="B5958" t="s">
        <v>27</v>
      </c>
      <c r="C5958">
        <v>200</v>
      </c>
      <c r="D5958">
        <v>964122577924800</v>
      </c>
      <c r="E5958">
        <v>964122904214700</v>
      </c>
      <c r="F5958">
        <f t="shared" si="93"/>
        <v>326.28989999999999</v>
      </c>
    </row>
    <row r="5959" spans="1:6" hidden="1" x14ac:dyDescent="0.25">
      <c r="A5959" t="s">
        <v>5</v>
      </c>
      <c r="B5959" t="s">
        <v>8</v>
      </c>
      <c r="C5959">
        <v>200</v>
      </c>
      <c r="D5959">
        <v>964122969478400</v>
      </c>
      <c r="E5959">
        <v>964122970279400</v>
      </c>
      <c r="F5959">
        <f t="shared" si="93"/>
        <v>0.80100000000000005</v>
      </c>
    </row>
    <row r="5960" spans="1:6" hidden="1" x14ac:dyDescent="0.25">
      <c r="A5960" t="s">
        <v>5</v>
      </c>
      <c r="B5960" t="s">
        <v>9</v>
      </c>
      <c r="C5960">
        <v>200</v>
      </c>
      <c r="D5960">
        <v>964122971851600</v>
      </c>
      <c r="E5960">
        <v>964122972638800</v>
      </c>
      <c r="F5960">
        <f t="shared" si="93"/>
        <v>0.78720000000000001</v>
      </c>
    </row>
    <row r="5961" spans="1:6" hidden="1" x14ac:dyDescent="0.25">
      <c r="A5961" t="s">
        <v>5</v>
      </c>
      <c r="B5961" t="s">
        <v>10</v>
      </c>
      <c r="C5961">
        <v>200</v>
      </c>
      <c r="D5961">
        <v>964122974220000</v>
      </c>
      <c r="E5961">
        <v>964122975148100</v>
      </c>
      <c r="F5961">
        <f t="shared" si="93"/>
        <v>0.92810000000000004</v>
      </c>
    </row>
    <row r="5962" spans="1:6" hidden="1" x14ac:dyDescent="0.25">
      <c r="A5962" t="s">
        <v>5</v>
      </c>
      <c r="B5962" t="s">
        <v>11</v>
      </c>
      <c r="C5962">
        <v>200</v>
      </c>
      <c r="D5962">
        <v>964122976307700</v>
      </c>
      <c r="E5962">
        <v>964122977295900</v>
      </c>
      <c r="F5962">
        <f t="shared" si="93"/>
        <v>0.98819999999999997</v>
      </c>
    </row>
    <row r="5963" spans="1:6" hidden="1" x14ac:dyDescent="0.25">
      <c r="A5963" t="s">
        <v>5</v>
      </c>
      <c r="B5963" t="s">
        <v>12</v>
      </c>
      <c r="C5963">
        <v>200</v>
      </c>
      <c r="D5963">
        <v>964122978703200</v>
      </c>
      <c r="E5963">
        <v>964122979370600</v>
      </c>
      <c r="F5963">
        <f t="shared" si="93"/>
        <v>0.66739999999999999</v>
      </c>
    </row>
    <row r="5964" spans="1:6" hidden="1" x14ac:dyDescent="0.25">
      <c r="A5964" t="s">
        <v>5</v>
      </c>
      <c r="B5964" t="s">
        <v>14</v>
      </c>
      <c r="C5964">
        <v>200</v>
      </c>
      <c r="D5964">
        <v>964122980522800</v>
      </c>
      <c r="E5964">
        <v>964122981414300</v>
      </c>
      <c r="F5964">
        <f t="shared" si="93"/>
        <v>0.89149999999999996</v>
      </c>
    </row>
    <row r="5965" spans="1:6" hidden="1" x14ac:dyDescent="0.25">
      <c r="A5965" t="s">
        <v>5</v>
      </c>
      <c r="B5965" t="s">
        <v>19</v>
      </c>
      <c r="C5965">
        <v>200</v>
      </c>
      <c r="D5965">
        <v>964122982555800</v>
      </c>
      <c r="E5965">
        <v>964122983140600</v>
      </c>
      <c r="F5965">
        <f t="shared" si="93"/>
        <v>0.58479999999999999</v>
      </c>
    </row>
    <row r="5966" spans="1:6" hidden="1" x14ac:dyDescent="0.25">
      <c r="A5966" t="s">
        <v>5</v>
      </c>
      <c r="B5966" t="s">
        <v>15</v>
      </c>
      <c r="C5966">
        <v>200</v>
      </c>
      <c r="D5966">
        <v>964122984287100</v>
      </c>
      <c r="E5966">
        <v>964122985272000</v>
      </c>
      <c r="F5966">
        <f t="shared" si="93"/>
        <v>0.9849</v>
      </c>
    </row>
    <row r="5967" spans="1:6" hidden="1" x14ac:dyDescent="0.25">
      <c r="A5967" t="s">
        <v>5</v>
      </c>
      <c r="B5967" t="s">
        <v>16</v>
      </c>
      <c r="C5967">
        <v>200</v>
      </c>
      <c r="D5967">
        <v>964122986823900</v>
      </c>
      <c r="E5967">
        <v>964122987616200</v>
      </c>
      <c r="F5967">
        <f t="shared" si="93"/>
        <v>0.7923</v>
      </c>
    </row>
    <row r="5968" spans="1:6" hidden="1" x14ac:dyDescent="0.25">
      <c r="A5968" t="s">
        <v>5</v>
      </c>
      <c r="B5968" t="s">
        <v>17</v>
      </c>
      <c r="C5968">
        <v>200</v>
      </c>
      <c r="D5968">
        <v>964122988785700</v>
      </c>
      <c r="E5968">
        <v>964122989506300</v>
      </c>
      <c r="F5968">
        <f t="shared" si="93"/>
        <v>0.72060000000000002</v>
      </c>
    </row>
    <row r="5969" spans="1:6" hidden="1" x14ac:dyDescent="0.25">
      <c r="A5969" t="s">
        <v>5</v>
      </c>
      <c r="B5969" t="s">
        <v>18</v>
      </c>
      <c r="C5969">
        <v>200</v>
      </c>
      <c r="D5969">
        <v>964122990777400</v>
      </c>
      <c r="E5969">
        <v>964122991507800</v>
      </c>
      <c r="F5969">
        <f t="shared" si="93"/>
        <v>0.73040000000000005</v>
      </c>
    </row>
    <row r="5970" spans="1:6" hidden="1" x14ac:dyDescent="0.25">
      <c r="A5970" t="s">
        <v>5</v>
      </c>
      <c r="B5970" t="s">
        <v>13</v>
      </c>
      <c r="C5970">
        <v>200</v>
      </c>
      <c r="D5970">
        <v>964122992807100</v>
      </c>
      <c r="E5970">
        <v>964122993381000</v>
      </c>
      <c r="F5970">
        <f t="shared" si="93"/>
        <v>0.57389999999999997</v>
      </c>
    </row>
    <row r="5971" spans="1:6" hidden="1" x14ac:dyDescent="0.25">
      <c r="A5971" t="s">
        <v>5</v>
      </c>
      <c r="B5971" t="s">
        <v>21</v>
      </c>
      <c r="C5971">
        <v>200</v>
      </c>
      <c r="D5971">
        <v>964122994316800</v>
      </c>
      <c r="E5971">
        <v>964122994945700</v>
      </c>
      <c r="F5971">
        <f t="shared" si="93"/>
        <v>0.62890000000000001</v>
      </c>
    </row>
    <row r="5972" spans="1:6" hidden="1" x14ac:dyDescent="0.25">
      <c r="A5972" t="s">
        <v>5</v>
      </c>
      <c r="B5972" t="s">
        <v>20</v>
      </c>
      <c r="C5972">
        <v>200</v>
      </c>
      <c r="D5972">
        <v>964122996749800</v>
      </c>
      <c r="E5972">
        <v>964122997321300</v>
      </c>
      <c r="F5972">
        <f t="shared" si="93"/>
        <v>0.57150000000000001</v>
      </c>
    </row>
    <row r="5973" spans="1:6" hidden="1" x14ac:dyDescent="0.25">
      <c r="A5973" t="s">
        <v>5</v>
      </c>
      <c r="B5973" t="s">
        <v>28</v>
      </c>
      <c r="C5973">
        <v>200</v>
      </c>
      <c r="D5973">
        <v>964122998682600</v>
      </c>
      <c r="E5973">
        <v>964122999383000</v>
      </c>
      <c r="F5973">
        <f t="shared" si="93"/>
        <v>0.70040000000000002</v>
      </c>
    </row>
    <row r="5974" spans="1:6" x14ac:dyDescent="0.25">
      <c r="A5974" t="s">
        <v>5</v>
      </c>
      <c r="B5974" t="s">
        <v>29</v>
      </c>
      <c r="C5974">
        <v>200</v>
      </c>
      <c r="D5974">
        <v>964123001219700</v>
      </c>
      <c r="E5974">
        <v>964123006997400</v>
      </c>
      <c r="F5974">
        <f t="shared" si="93"/>
        <v>5.7777000000000003</v>
      </c>
    </row>
    <row r="5975" spans="1:6" hidden="1" x14ac:dyDescent="0.25">
      <c r="A5975" t="s">
        <v>5</v>
      </c>
      <c r="B5975" t="s">
        <v>8</v>
      </c>
      <c r="C5975">
        <v>200</v>
      </c>
      <c r="D5975">
        <v>964123082624200</v>
      </c>
      <c r="E5975">
        <v>964123083415400</v>
      </c>
      <c r="F5975">
        <f t="shared" si="93"/>
        <v>0.79120000000000001</v>
      </c>
    </row>
    <row r="5976" spans="1:6" hidden="1" x14ac:dyDescent="0.25">
      <c r="A5976" t="s">
        <v>5</v>
      </c>
      <c r="B5976" t="s">
        <v>9</v>
      </c>
      <c r="C5976">
        <v>200</v>
      </c>
      <c r="D5976">
        <v>964123084891000</v>
      </c>
      <c r="E5976">
        <v>964123085622000</v>
      </c>
      <c r="F5976">
        <f t="shared" si="93"/>
        <v>0.73099999999999998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964123087101400</v>
      </c>
      <c r="E5977">
        <v>964123088050800</v>
      </c>
      <c r="F5977">
        <f t="shared" si="93"/>
        <v>0.94940000000000002</v>
      </c>
    </row>
    <row r="5978" spans="1:6" hidden="1" x14ac:dyDescent="0.25">
      <c r="A5978" t="s">
        <v>5</v>
      </c>
      <c r="B5978" t="s">
        <v>11</v>
      </c>
      <c r="C5978">
        <v>200</v>
      </c>
      <c r="D5978">
        <v>964123089281200</v>
      </c>
      <c r="E5978">
        <v>964123090007200</v>
      </c>
      <c r="F5978">
        <f t="shared" si="93"/>
        <v>0.72599999999999998</v>
      </c>
    </row>
    <row r="5979" spans="1:6" hidden="1" x14ac:dyDescent="0.25">
      <c r="A5979" t="s">
        <v>5</v>
      </c>
      <c r="B5979" t="s">
        <v>12</v>
      </c>
      <c r="C5979">
        <v>200</v>
      </c>
      <c r="D5979">
        <v>964123092372600</v>
      </c>
      <c r="E5979">
        <v>964123093113200</v>
      </c>
      <c r="F5979">
        <f t="shared" si="93"/>
        <v>0.74060000000000004</v>
      </c>
    </row>
    <row r="5980" spans="1:6" hidden="1" x14ac:dyDescent="0.25">
      <c r="A5980" t="s">
        <v>5</v>
      </c>
      <c r="B5980" t="s">
        <v>14</v>
      </c>
      <c r="C5980">
        <v>200</v>
      </c>
      <c r="D5980">
        <v>964123094239800</v>
      </c>
      <c r="E5980">
        <v>964123094882800</v>
      </c>
      <c r="F5980">
        <f t="shared" si="93"/>
        <v>0.64300000000000002</v>
      </c>
    </row>
    <row r="5981" spans="1:6" hidden="1" x14ac:dyDescent="0.25">
      <c r="A5981" t="s">
        <v>5</v>
      </c>
      <c r="B5981" t="s">
        <v>15</v>
      </c>
      <c r="C5981">
        <v>200</v>
      </c>
      <c r="D5981">
        <v>964123096470000</v>
      </c>
      <c r="E5981">
        <v>964123097180300</v>
      </c>
      <c r="F5981">
        <f t="shared" si="93"/>
        <v>0.71030000000000004</v>
      </c>
    </row>
    <row r="5982" spans="1:6" hidden="1" x14ac:dyDescent="0.25">
      <c r="A5982" t="s">
        <v>5</v>
      </c>
      <c r="B5982" t="s">
        <v>16</v>
      </c>
      <c r="C5982">
        <v>200</v>
      </c>
      <c r="D5982">
        <v>964123098678300</v>
      </c>
      <c r="E5982">
        <v>964123099315600</v>
      </c>
      <c r="F5982">
        <f t="shared" si="93"/>
        <v>0.63729999999999998</v>
      </c>
    </row>
    <row r="5983" spans="1:6" hidden="1" x14ac:dyDescent="0.25">
      <c r="A5983" t="s">
        <v>5</v>
      </c>
      <c r="B5983" t="s">
        <v>17</v>
      </c>
      <c r="C5983">
        <v>200</v>
      </c>
      <c r="D5983">
        <v>964123100313900</v>
      </c>
      <c r="E5983">
        <v>964123100912200</v>
      </c>
      <c r="F5983">
        <f t="shared" si="93"/>
        <v>0.59830000000000005</v>
      </c>
    </row>
    <row r="5984" spans="1:6" hidden="1" x14ac:dyDescent="0.25">
      <c r="A5984" t="s">
        <v>5</v>
      </c>
      <c r="B5984" t="s">
        <v>18</v>
      </c>
      <c r="C5984">
        <v>200</v>
      </c>
      <c r="D5984">
        <v>964123102351100</v>
      </c>
      <c r="E5984">
        <v>964123103022700</v>
      </c>
      <c r="F5984">
        <f t="shared" si="93"/>
        <v>0.67159999999999997</v>
      </c>
    </row>
    <row r="5985" spans="1:6" hidden="1" x14ac:dyDescent="0.25">
      <c r="A5985" t="s">
        <v>5</v>
      </c>
      <c r="B5985" t="s">
        <v>13</v>
      </c>
      <c r="C5985">
        <v>200</v>
      </c>
      <c r="D5985">
        <v>964123104344500</v>
      </c>
      <c r="E5985">
        <v>964123104946300</v>
      </c>
      <c r="F5985">
        <f t="shared" si="93"/>
        <v>0.6018</v>
      </c>
    </row>
    <row r="5986" spans="1:6" hidden="1" x14ac:dyDescent="0.25">
      <c r="A5986" t="s">
        <v>5</v>
      </c>
      <c r="B5986" t="s">
        <v>19</v>
      </c>
      <c r="C5986">
        <v>200</v>
      </c>
      <c r="D5986">
        <v>964123105850800</v>
      </c>
      <c r="E5986">
        <v>964123106447300</v>
      </c>
      <c r="F5986">
        <f t="shared" si="93"/>
        <v>0.59650000000000003</v>
      </c>
    </row>
    <row r="5987" spans="1:6" hidden="1" x14ac:dyDescent="0.25">
      <c r="A5987" t="s">
        <v>5</v>
      </c>
      <c r="B5987" t="s">
        <v>21</v>
      </c>
      <c r="C5987">
        <v>200</v>
      </c>
      <c r="D5987">
        <v>964123107454400</v>
      </c>
      <c r="E5987">
        <v>964123108108100</v>
      </c>
      <c r="F5987">
        <f t="shared" si="93"/>
        <v>0.65369999999999995</v>
      </c>
    </row>
    <row r="5988" spans="1:6" hidden="1" x14ac:dyDescent="0.25">
      <c r="A5988" t="s">
        <v>5</v>
      </c>
      <c r="B5988" t="s">
        <v>20</v>
      </c>
      <c r="C5988">
        <v>200</v>
      </c>
      <c r="D5988">
        <v>964123110039800</v>
      </c>
      <c r="E5988">
        <v>964123110648200</v>
      </c>
      <c r="F5988">
        <f t="shared" si="93"/>
        <v>0.60840000000000005</v>
      </c>
    </row>
    <row r="5989" spans="1:6" hidden="1" x14ac:dyDescent="0.25">
      <c r="A5989" t="s">
        <v>5</v>
      </c>
      <c r="B5989" t="s">
        <v>24</v>
      </c>
      <c r="C5989">
        <v>200</v>
      </c>
      <c r="D5989">
        <v>964123111972000</v>
      </c>
      <c r="E5989">
        <v>964123112598500</v>
      </c>
      <c r="F5989">
        <f t="shared" si="93"/>
        <v>0.62649999999999995</v>
      </c>
    </row>
    <row r="5990" spans="1:6" x14ac:dyDescent="0.25">
      <c r="A5990" t="s">
        <v>26</v>
      </c>
      <c r="B5990" t="s">
        <v>29</v>
      </c>
      <c r="C5990">
        <v>200</v>
      </c>
      <c r="D5990">
        <v>964123113967300</v>
      </c>
      <c r="E5990">
        <v>964123158552900</v>
      </c>
      <c r="F5990">
        <f t="shared" si="93"/>
        <v>44.585599999999999</v>
      </c>
    </row>
    <row r="5991" spans="1:6" hidden="1" x14ac:dyDescent="0.25">
      <c r="A5991" t="s">
        <v>5</v>
      </c>
      <c r="B5991" t="s">
        <v>8</v>
      </c>
      <c r="C5991">
        <v>200</v>
      </c>
      <c r="D5991">
        <v>964123202080100</v>
      </c>
      <c r="E5991">
        <v>964123203189800</v>
      </c>
      <c r="F5991">
        <f t="shared" si="93"/>
        <v>1.1096999999999999</v>
      </c>
    </row>
    <row r="5992" spans="1:6" hidden="1" x14ac:dyDescent="0.25">
      <c r="A5992" t="s">
        <v>5</v>
      </c>
      <c r="B5992" t="s">
        <v>9</v>
      </c>
      <c r="C5992">
        <v>200</v>
      </c>
      <c r="D5992">
        <v>964123204646400</v>
      </c>
      <c r="E5992">
        <v>964123205358300</v>
      </c>
      <c r="F5992">
        <f t="shared" si="93"/>
        <v>0.71189999999999998</v>
      </c>
    </row>
    <row r="5993" spans="1:6" hidden="1" x14ac:dyDescent="0.25">
      <c r="A5993" t="s">
        <v>5</v>
      </c>
      <c r="B5993" t="s">
        <v>10</v>
      </c>
      <c r="C5993">
        <v>200</v>
      </c>
      <c r="D5993">
        <v>964123206700000</v>
      </c>
      <c r="E5993">
        <v>964123207458100</v>
      </c>
      <c r="F5993">
        <f t="shared" si="93"/>
        <v>0.7581</v>
      </c>
    </row>
    <row r="5994" spans="1:6" hidden="1" x14ac:dyDescent="0.25">
      <c r="A5994" t="s">
        <v>5</v>
      </c>
      <c r="B5994" t="s">
        <v>11</v>
      </c>
      <c r="C5994">
        <v>200</v>
      </c>
      <c r="D5994">
        <v>964123208847600</v>
      </c>
      <c r="E5994">
        <v>964123209811200</v>
      </c>
      <c r="F5994">
        <f t="shared" si="93"/>
        <v>0.96360000000000001</v>
      </c>
    </row>
    <row r="5995" spans="1:6" hidden="1" x14ac:dyDescent="0.25">
      <c r="A5995" t="s">
        <v>5</v>
      </c>
      <c r="B5995" t="s">
        <v>12</v>
      </c>
      <c r="C5995">
        <v>200</v>
      </c>
      <c r="D5995">
        <v>964123211435800</v>
      </c>
      <c r="E5995">
        <v>964123212294700</v>
      </c>
      <c r="F5995">
        <f t="shared" si="93"/>
        <v>0.8589</v>
      </c>
    </row>
    <row r="5996" spans="1:6" hidden="1" x14ac:dyDescent="0.25">
      <c r="A5996" t="s">
        <v>5</v>
      </c>
      <c r="B5996" t="s">
        <v>14</v>
      </c>
      <c r="C5996">
        <v>200</v>
      </c>
      <c r="D5996">
        <v>964123213625100</v>
      </c>
      <c r="E5996">
        <v>964123214514400</v>
      </c>
      <c r="F5996">
        <f t="shared" si="93"/>
        <v>0.88929999999999998</v>
      </c>
    </row>
    <row r="5997" spans="1:6" hidden="1" x14ac:dyDescent="0.25">
      <c r="A5997" t="s">
        <v>5</v>
      </c>
      <c r="B5997" t="s">
        <v>15</v>
      </c>
      <c r="C5997">
        <v>200</v>
      </c>
      <c r="D5997">
        <v>964123215818500</v>
      </c>
      <c r="E5997">
        <v>964123216567000</v>
      </c>
      <c r="F5997">
        <f t="shared" si="93"/>
        <v>0.74850000000000005</v>
      </c>
    </row>
    <row r="5998" spans="1:6" hidden="1" x14ac:dyDescent="0.25">
      <c r="A5998" t="s">
        <v>5</v>
      </c>
      <c r="B5998" t="s">
        <v>16</v>
      </c>
      <c r="C5998">
        <v>200</v>
      </c>
      <c r="D5998">
        <v>964123218143300</v>
      </c>
      <c r="E5998">
        <v>964123218988700</v>
      </c>
      <c r="F5998">
        <f t="shared" si="93"/>
        <v>0.84540000000000004</v>
      </c>
    </row>
    <row r="5999" spans="1:6" hidden="1" x14ac:dyDescent="0.25">
      <c r="A5999" t="s">
        <v>5</v>
      </c>
      <c r="B5999" t="s">
        <v>17</v>
      </c>
      <c r="C5999">
        <v>200</v>
      </c>
      <c r="D5999">
        <v>964123220135200</v>
      </c>
      <c r="E5999">
        <v>964123220809200</v>
      </c>
      <c r="F5999">
        <f t="shared" si="93"/>
        <v>0.67400000000000004</v>
      </c>
    </row>
    <row r="6000" spans="1:6" hidden="1" x14ac:dyDescent="0.25">
      <c r="A6000" t="s">
        <v>5</v>
      </c>
      <c r="B6000" t="s">
        <v>18</v>
      </c>
      <c r="C6000">
        <v>200</v>
      </c>
      <c r="D6000">
        <v>964123222641400</v>
      </c>
      <c r="E6000">
        <v>964123223402100</v>
      </c>
      <c r="F6000">
        <f t="shared" si="93"/>
        <v>0.76070000000000004</v>
      </c>
    </row>
    <row r="6001" spans="1:6" hidden="1" x14ac:dyDescent="0.25">
      <c r="A6001" t="s">
        <v>5</v>
      </c>
      <c r="B6001" t="s">
        <v>13</v>
      </c>
      <c r="C6001">
        <v>200</v>
      </c>
      <c r="D6001">
        <v>964123225152100</v>
      </c>
      <c r="E6001">
        <v>964123226031100</v>
      </c>
      <c r="F6001">
        <f t="shared" si="93"/>
        <v>0.879</v>
      </c>
    </row>
    <row r="6002" spans="1:6" hidden="1" x14ac:dyDescent="0.25">
      <c r="A6002" t="s">
        <v>5</v>
      </c>
      <c r="B6002" t="s">
        <v>19</v>
      </c>
      <c r="C6002">
        <v>200</v>
      </c>
      <c r="D6002">
        <v>964123227131000</v>
      </c>
      <c r="E6002">
        <v>964123227694200</v>
      </c>
      <c r="F6002">
        <f t="shared" si="93"/>
        <v>0.56320000000000003</v>
      </c>
    </row>
    <row r="6003" spans="1:6" hidden="1" x14ac:dyDescent="0.25">
      <c r="A6003" t="s">
        <v>5</v>
      </c>
      <c r="B6003" t="s">
        <v>21</v>
      </c>
      <c r="C6003">
        <v>200</v>
      </c>
      <c r="D6003">
        <v>964123228802700</v>
      </c>
      <c r="E6003">
        <v>964123229390500</v>
      </c>
      <c r="F6003">
        <f t="shared" si="93"/>
        <v>0.58779999999999999</v>
      </c>
    </row>
    <row r="6004" spans="1:6" x14ac:dyDescent="0.25">
      <c r="A6004" t="s">
        <v>5</v>
      </c>
      <c r="B6004" t="s">
        <v>27</v>
      </c>
      <c r="C6004">
        <v>200</v>
      </c>
      <c r="D6004">
        <v>964123231499500</v>
      </c>
      <c r="E6004">
        <v>964123546071300</v>
      </c>
      <c r="F6004">
        <f t="shared" si="93"/>
        <v>314.5718</v>
      </c>
    </row>
    <row r="6005" spans="1:6" hidden="1" x14ac:dyDescent="0.25">
      <c r="A6005" t="s">
        <v>5</v>
      </c>
      <c r="B6005" t="s">
        <v>8</v>
      </c>
      <c r="C6005">
        <v>200</v>
      </c>
      <c r="D6005">
        <v>964123656343500</v>
      </c>
      <c r="E6005">
        <v>964123657140200</v>
      </c>
      <c r="F6005">
        <f t="shared" si="93"/>
        <v>0.79669999999999996</v>
      </c>
    </row>
    <row r="6006" spans="1:6" hidden="1" x14ac:dyDescent="0.25">
      <c r="A6006" t="s">
        <v>5</v>
      </c>
      <c r="B6006" t="s">
        <v>9</v>
      </c>
      <c r="C6006">
        <v>200</v>
      </c>
      <c r="D6006">
        <v>964123658892600</v>
      </c>
      <c r="E6006">
        <v>964123659659400</v>
      </c>
      <c r="F6006">
        <f t="shared" si="93"/>
        <v>0.76680000000000004</v>
      </c>
    </row>
    <row r="6007" spans="1:6" hidden="1" x14ac:dyDescent="0.25">
      <c r="A6007" t="s">
        <v>5</v>
      </c>
      <c r="B6007" t="s">
        <v>10</v>
      </c>
      <c r="C6007">
        <v>200</v>
      </c>
      <c r="D6007">
        <v>964123661103600</v>
      </c>
      <c r="E6007">
        <v>964123662007600</v>
      </c>
      <c r="F6007">
        <f t="shared" si="93"/>
        <v>0.90400000000000003</v>
      </c>
    </row>
    <row r="6008" spans="1:6" hidden="1" x14ac:dyDescent="0.25">
      <c r="A6008" t="s">
        <v>5</v>
      </c>
      <c r="B6008" t="s">
        <v>17</v>
      </c>
      <c r="C6008">
        <v>200</v>
      </c>
      <c r="D6008">
        <v>964123663178000</v>
      </c>
      <c r="E6008">
        <v>964123663885400</v>
      </c>
      <c r="F6008">
        <f t="shared" si="93"/>
        <v>0.70740000000000003</v>
      </c>
    </row>
    <row r="6009" spans="1:6" hidden="1" x14ac:dyDescent="0.25">
      <c r="A6009" t="s">
        <v>5</v>
      </c>
      <c r="B6009" t="s">
        <v>11</v>
      </c>
      <c r="C6009">
        <v>200</v>
      </c>
      <c r="D6009">
        <v>964123665369500</v>
      </c>
      <c r="E6009">
        <v>964123666302600</v>
      </c>
      <c r="F6009">
        <f t="shared" si="93"/>
        <v>0.93310000000000004</v>
      </c>
    </row>
    <row r="6010" spans="1:6" hidden="1" x14ac:dyDescent="0.25">
      <c r="A6010" t="s">
        <v>5</v>
      </c>
      <c r="B6010" t="s">
        <v>12</v>
      </c>
      <c r="C6010">
        <v>200</v>
      </c>
      <c r="D6010">
        <v>964123667691900</v>
      </c>
      <c r="E6010">
        <v>964123668572500</v>
      </c>
      <c r="F6010">
        <f t="shared" si="93"/>
        <v>0.88060000000000005</v>
      </c>
    </row>
    <row r="6011" spans="1:6" hidden="1" x14ac:dyDescent="0.25">
      <c r="A6011" t="s">
        <v>5</v>
      </c>
      <c r="B6011" t="s">
        <v>19</v>
      </c>
      <c r="C6011">
        <v>200</v>
      </c>
      <c r="D6011">
        <v>964123669895300</v>
      </c>
      <c r="E6011">
        <v>964123670625300</v>
      </c>
      <c r="F6011">
        <f t="shared" si="93"/>
        <v>0.73</v>
      </c>
    </row>
    <row r="6012" spans="1:6" hidden="1" x14ac:dyDescent="0.25">
      <c r="A6012" t="s">
        <v>5</v>
      </c>
      <c r="B6012" t="s">
        <v>14</v>
      </c>
      <c r="C6012">
        <v>200</v>
      </c>
      <c r="D6012">
        <v>964123671904500</v>
      </c>
      <c r="E6012">
        <v>964123672534500</v>
      </c>
      <c r="F6012">
        <f t="shared" si="93"/>
        <v>0.63</v>
      </c>
    </row>
    <row r="6013" spans="1:6" hidden="1" x14ac:dyDescent="0.25">
      <c r="A6013" t="s">
        <v>5</v>
      </c>
      <c r="B6013" t="s">
        <v>15</v>
      </c>
      <c r="C6013">
        <v>200</v>
      </c>
      <c r="D6013">
        <v>964123673722300</v>
      </c>
      <c r="E6013">
        <v>964123674369300</v>
      </c>
      <c r="F6013">
        <f t="shared" si="93"/>
        <v>0.64700000000000002</v>
      </c>
    </row>
    <row r="6014" spans="1:6" hidden="1" x14ac:dyDescent="0.25">
      <c r="A6014" t="s">
        <v>5</v>
      </c>
      <c r="B6014" t="s">
        <v>16</v>
      </c>
      <c r="C6014">
        <v>200</v>
      </c>
      <c r="D6014">
        <v>964123675732900</v>
      </c>
      <c r="E6014">
        <v>964123676395400</v>
      </c>
      <c r="F6014">
        <f t="shared" si="93"/>
        <v>0.66249999999999998</v>
      </c>
    </row>
    <row r="6015" spans="1:6" hidden="1" x14ac:dyDescent="0.25">
      <c r="A6015" t="s">
        <v>5</v>
      </c>
      <c r="B6015" t="s">
        <v>18</v>
      </c>
      <c r="C6015">
        <v>200</v>
      </c>
      <c r="D6015">
        <v>964123677512500</v>
      </c>
      <c r="E6015">
        <v>964123678265600</v>
      </c>
      <c r="F6015">
        <f t="shared" si="93"/>
        <v>0.75309999999999999</v>
      </c>
    </row>
    <row r="6016" spans="1:6" hidden="1" x14ac:dyDescent="0.25">
      <c r="A6016" t="s">
        <v>5</v>
      </c>
      <c r="B6016" t="s">
        <v>13</v>
      </c>
      <c r="C6016">
        <v>200</v>
      </c>
      <c r="D6016">
        <v>964123679711000</v>
      </c>
      <c r="E6016">
        <v>964123680325500</v>
      </c>
      <c r="F6016">
        <f t="shared" si="93"/>
        <v>0.61450000000000005</v>
      </c>
    </row>
    <row r="6017" spans="1:6" hidden="1" x14ac:dyDescent="0.25">
      <c r="A6017" t="s">
        <v>5</v>
      </c>
      <c r="B6017" t="s">
        <v>21</v>
      </c>
      <c r="C6017">
        <v>200</v>
      </c>
      <c r="D6017">
        <v>964123681458700</v>
      </c>
      <c r="E6017">
        <v>964123682324900</v>
      </c>
      <c r="F6017">
        <f t="shared" si="93"/>
        <v>0.86619999999999997</v>
      </c>
    </row>
    <row r="6018" spans="1:6" hidden="1" x14ac:dyDescent="0.25">
      <c r="A6018" t="s">
        <v>5</v>
      </c>
      <c r="B6018" t="s">
        <v>20</v>
      </c>
      <c r="C6018">
        <v>200</v>
      </c>
      <c r="D6018">
        <v>964123684692500</v>
      </c>
      <c r="E6018">
        <v>964123685498300</v>
      </c>
      <c r="F6018">
        <f t="shared" si="93"/>
        <v>0.80579999999999996</v>
      </c>
    </row>
    <row r="6019" spans="1:6" hidden="1" x14ac:dyDescent="0.25">
      <c r="A6019" t="s">
        <v>5</v>
      </c>
      <c r="B6019" t="s">
        <v>24</v>
      </c>
      <c r="C6019">
        <v>200</v>
      </c>
      <c r="D6019">
        <v>964123686988700</v>
      </c>
      <c r="E6019">
        <v>964123687840800</v>
      </c>
      <c r="F6019">
        <f t="shared" ref="F6019:F6082" si="94">(E6019-D6019)/1000000</f>
        <v>0.85209999999999997</v>
      </c>
    </row>
    <row r="6020" spans="1:6" hidden="1" x14ac:dyDescent="0.25">
      <c r="A6020" t="s">
        <v>5</v>
      </c>
      <c r="B6020" t="s">
        <v>28</v>
      </c>
      <c r="C6020">
        <v>200</v>
      </c>
      <c r="D6020">
        <v>964123689454900</v>
      </c>
      <c r="E6020">
        <v>964123690150000</v>
      </c>
      <c r="F6020">
        <f t="shared" si="94"/>
        <v>0.69510000000000005</v>
      </c>
    </row>
    <row r="6021" spans="1:6" x14ac:dyDescent="0.25">
      <c r="A6021" t="s">
        <v>5</v>
      </c>
      <c r="B6021" t="s">
        <v>29</v>
      </c>
      <c r="C6021">
        <v>200</v>
      </c>
      <c r="D6021">
        <v>964123692841200</v>
      </c>
      <c r="E6021">
        <v>964123698764000</v>
      </c>
      <c r="F6021">
        <f t="shared" si="94"/>
        <v>5.9227999999999996</v>
      </c>
    </row>
    <row r="6022" spans="1:6" hidden="1" x14ac:dyDescent="0.25">
      <c r="A6022" t="s">
        <v>5</v>
      </c>
      <c r="B6022" t="s">
        <v>8</v>
      </c>
      <c r="C6022">
        <v>200</v>
      </c>
      <c r="D6022">
        <v>964123776336500</v>
      </c>
      <c r="E6022">
        <v>964123777084000</v>
      </c>
      <c r="F6022">
        <f t="shared" si="94"/>
        <v>0.74750000000000005</v>
      </c>
    </row>
    <row r="6023" spans="1:6" hidden="1" x14ac:dyDescent="0.25">
      <c r="A6023" t="s">
        <v>5</v>
      </c>
      <c r="B6023" t="s">
        <v>9</v>
      </c>
      <c r="C6023">
        <v>200</v>
      </c>
      <c r="D6023">
        <v>964123778481800</v>
      </c>
      <c r="E6023">
        <v>964123779503500</v>
      </c>
      <c r="F6023">
        <f t="shared" si="94"/>
        <v>1.0217000000000001</v>
      </c>
    </row>
    <row r="6024" spans="1:6" hidden="1" x14ac:dyDescent="0.25">
      <c r="A6024" t="s">
        <v>5</v>
      </c>
      <c r="B6024" t="s">
        <v>10</v>
      </c>
      <c r="C6024">
        <v>200</v>
      </c>
      <c r="D6024">
        <v>964123780990300</v>
      </c>
      <c r="E6024">
        <v>964123781837600</v>
      </c>
      <c r="F6024">
        <f t="shared" si="94"/>
        <v>0.84730000000000005</v>
      </c>
    </row>
    <row r="6025" spans="1:6" hidden="1" x14ac:dyDescent="0.25">
      <c r="A6025" t="s">
        <v>5</v>
      </c>
      <c r="B6025" t="s">
        <v>11</v>
      </c>
      <c r="C6025">
        <v>200</v>
      </c>
      <c r="D6025">
        <v>964123783580200</v>
      </c>
      <c r="E6025">
        <v>964123784488200</v>
      </c>
      <c r="F6025">
        <f t="shared" si="94"/>
        <v>0.90800000000000003</v>
      </c>
    </row>
    <row r="6026" spans="1:6" hidden="1" x14ac:dyDescent="0.25">
      <c r="A6026" t="s">
        <v>5</v>
      </c>
      <c r="B6026" t="s">
        <v>12</v>
      </c>
      <c r="C6026">
        <v>200</v>
      </c>
      <c r="D6026">
        <v>964123785670900</v>
      </c>
      <c r="E6026">
        <v>964123786256700</v>
      </c>
      <c r="F6026">
        <f t="shared" si="94"/>
        <v>0.58579999999999999</v>
      </c>
    </row>
    <row r="6027" spans="1:6" hidden="1" x14ac:dyDescent="0.25">
      <c r="A6027" t="s">
        <v>5</v>
      </c>
      <c r="B6027" t="s">
        <v>14</v>
      </c>
      <c r="C6027">
        <v>200</v>
      </c>
      <c r="D6027">
        <v>964123787193800</v>
      </c>
      <c r="E6027">
        <v>964123787772600</v>
      </c>
      <c r="F6027">
        <f t="shared" si="94"/>
        <v>0.57879999999999998</v>
      </c>
    </row>
    <row r="6028" spans="1:6" hidden="1" x14ac:dyDescent="0.25">
      <c r="A6028" t="s">
        <v>5</v>
      </c>
      <c r="B6028" t="s">
        <v>15</v>
      </c>
      <c r="C6028">
        <v>200</v>
      </c>
      <c r="D6028">
        <v>964123788875300</v>
      </c>
      <c r="E6028">
        <v>964123789583600</v>
      </c>
      <c r="F6028">
        <f t="shared" si="94"/>
        <v>0.70830000000000004</v>
      </c>
    </row>
    <row r="6029" spans="1:6" hidden="1" x14ac:dyDescent="0.25">
      <c r="A6029" t="s">
        <v>5</v>
      </c>
      <c r="B6029" t="s">
        <v>16</v>
      </c>
      <c r="C6029">
        <v>200</v>
      </c>
      <c r="D6029">
        <v>964123790743600</v>
      </c>
      <c r="E6029">
        <v>964123791381000</v>
      </c>
      <c r="F6029">
        <f t="shared" si="94"/>
        <v>0.63739999999999997</v>
      </c>
    </row>
    <row r="6030" spans="1:6" hidden="1" x14ac:dyDescent="0.25">
      <c r="A6030" t="s">
        <v>5</v>
      </c>
      <c r="B6030" t="s">
        <v>17</v>
      </c>
      <c r="C6030">
        <v>200</v>
      </c>
      <c r="D6030">
        <v>964123792273900</v>
      </c>
      <c r="E6030">
        <v>964123792910000</v>
      </c>
      <c r="F6030">
        <f t="shared" si="94"/>
        <v>0.6361</v>
      </c>
    </row>
    <row r="6031" spans="1:6" hidden="1" x14ac:dyDescent="0.25">
      <c r="A6031" t="s">
        <v>5</v>
      </c>
      <c r="B6031" t="s">
        <v>18</v>
      </c>
      <c r="C6031">
        <v>200</v>
      </c>
      <c r="D6031">
        <v>964123794036700</v>
      </c>
      <c r="E6031">
        <v>964123794635400</v>
      </c>
      <c r="F6031">
        <f t="shared" si="94"/>
        <v>0.59870000000000001</v>
      </c>
    </row>
    <row r="6032" spans="1:6" hidden="1" x14ac:dyDescent="0.25">
      <c r="A6032" t="s">
        <v>5</v>
      </c>
      <c r="B6032" t="s">
        <v>13</v>
      </c>
      <c r="C6032">
        <v>200</v>
      </c>
      <c r="D6032">
        <v>964123795907000</v>
      </c>
      <c r="E6032">
        <v>964123796470000</v>
      </c>
      <c r="F6032">
        <f t="shared" si="94"/>
        <v>0.56299999999999994</v>
      </c>
    </row>
    <row r="6033" spans="1:6" hidden="1" x14ac:dyDescent="0.25">
      <c r="A6033" t="s">
        <v>5</v>
      </c>
      <c r="B6033" t="s">
        <v>19</v>
      </c>
      <c r="C6033">
        <v>200</v>
      </c>
      <c r="D6033">
        <v>964123797319700</v>
      </c>
      <c r="E6033">
        <v>964123797885100</v>
      </c>
      <c r="F6033">
        <f t="shared" si="94"/>
        <v>0.56540000000000001</v>
      </c>
    </row>
    <row r="6034" spans="1:6" hidden="1" x14ac:dyDescent="0.25">
      <c r="A6034" t="s">
        <v>5</v>
      </c>
      <c r="B6034" t="s">
        <v>21</v>
      </c>
      <c r="C6034">
        <v>200</v>
      </c>
      <c r="D6034">
        <v>964123799035100</v>
      </c>
      <c r="E6034">
        <v>964123799636600</v>
      </c>
      <c r="F6034">
        <f t="shared" si="94"/>
        <v>0.60150000000000003</v>
      </c>
    </row>
    <row r="6035" spans="1:6" hidden="1" x14ac:dyDescent="0.25">
      <c r="A6035" t="s">
        <v>5</v>
      </c>
      <c r="B6035" t="s">
        <v>20</v>
      </c>
      <c r="C6035">
        <v>200</v>
      </c>
      <c r="D6035">
        <v>964123801516200</v>
      </c>
      <c r="E6035">
        <v>964123802121000</v>
      </c>
      <c r="F6035">
        <f t="shared" si="94"/>
        <v>0.6048</v>
      </c>
    </row>
    <row r="6036" spans="1:6" hidden="1" x14ac:dyDescent="0.25">
      <c r="A6036" t="s">
        <v>5</v>
      </c>
      <c r="B6036" t="s">
        <v>24</v>
      </c>
      <c r="C6036">
        <v>200</v>
      </c>
      <c r="D6036">
        <v>964123803285900</v>
      </c>
      <c r="E6036">
        <v>964123803827800</v>
      </c>
      <c r="F6036">
        <f t="shared" si="94"/>
        <v>0.54190000000000005</v>
      </c>
    </row>
    <row r="6037" spans="1:6" x14ac:dyDescent="0.25">
      <c r="A6037" t="s">
        <v>26</v>
      </c>
      <c r="B6037" t="s">
        <v>29</v>
      </c>
      <c r="C6037">
        <v>200</v>
      </c>
      <c r="D6037">
        <v>964123805029400</v>
      </c>
      <c r="E6037">
        <v>964123838304700</v>
      </c>
      <c r="F6037">
        <f t="shared" si="94"/>
        <v>33.275300000000001</v>
      </c>
    </row>
    <row r="6038" spans="1:6" hidden="1" x14ac:dyDescent="0.25">
      <c r="A6038" t="s">
        <v>5</v>
      </c>
      <c r="B6038" t="s">
        <v>8</v>
      </c>
      <c r="C6038">
        <v>200</v>
      </c>
      <c r="D6038">
        <v>964123900912200</v>
      </c>
      <c r="E6038">
        <v>964123901880100</v>
      </c>
      <c r="F6038">
        <f t="shared" si="94"/>
        <v>0.96789999999999998</v>
      </c>
    </row>
    <row r="6039" spans="1:6" hidden="1" x14ac:dyDescent="0.25">
      <c r="A6039" t="s">
        <v>5</v>
      </c>
      <c r="B6039" t="s">
        <v>9</v>
      </c>
      <c r="C6039">
        <v>200</v>
      </c>
      <c r="D6039">
        <v>964123903374600</v>
      </c>
      <c r="E6039">
        <v>964123904357100</v>
      </c>
      <c r="F6039">
        <f t="shared" si="94"/>
        <v>0.98250000000000004</v>
      </c>
    </row>
    <row r="6040" spans="1:6" hidden="1" x14ac:dyDescent="0.25">
      <c r="A6040" t="s">
        <v>5</v>
      </c>
      <c r="B6040" t="s">
        <v>10</v>
      </c>
      <c r="C6040">
        <v>200</v>
      </c>
      <c r="D6040">
        <v>964123905828700</v>
      </c>
      <c r="E6040">
        <v>964123906726700</v>
      </c>
      <c r="F6040">
        <f t="shared" si="94"/>
        <v>0.89800000000000002</v>
      </c>
    </row>
    <row r="6041" spans="1:6" hidden="1" x14ac:dyDescent="0.25">
      <c r="A6041" t="s">
        <v>5</v>
      </c>
      <c r="B6041" t="s">
        <v>11</v>
      </c>
      <c r="C6041">
        <v>200</v>
      </c>
      <c r="D6041">
        <v>964123908136200</v>
      </c>
      <c r="E6041">
        <v>964123908786400</v>
      </c>
      <c r="F6041">
        <f t="shared" si="94"/>
        <v>0.6502</v>
      </c>
    </row>
    <row r="6042" spans="1:6" hidden="1" x14ac:dyDescent="0.25">
      <c r="A6042" t="s">
        <v>5</v>
      </c>
      <c r="B6042" t="s">
        <v>12</v>
      </c>
      <c r="C6042">
        <v>200</v>
      </c>
      <c r="D6042">
        <v>964123909896200</v>
      </c>
      <c r="E6042">
        <v>964123910463900</v>
      </c>
      <c r="F6042">
        <f t="shared" si="94"/>
        <v>0.56769999999999998</v>
      </c>
    </row>
    <row r="6043" spans="1:6" hidden="1" x14ac:dyDescent="0.25">
      <c r="A6043" t="s">
        <v>5</v>
      </c>
      <c r="B6043" t="s">
        <v>14</v>
      </c>
      <c r="C6043">
        <v>200</v>
      </c>
      <c r="D6043">
        <v>964123911675100</v>
      </c>
      <c r="E6043">
        <v>964123912670700</v>
      </c>
      <c r="F6043">
        <f t="shared" si="94"/>
        <v>0.99560000000000004</v>
      </c>
    </row>
    <row r="6044" spans="1:6" hidden="1" x14ac:dyDescent="0.25">
      <c r="A6044" t="s">
        <v>5</v>
      </c>
      <c r="B6044" t="s">
        <v>15</v>
      </c>
      <c r="C6044">
        <v>200</v>
      </c>
      <c r="D6044">
        <v>964123913865900</v>
      </c>
      <c r="E6044">
        <v>964123914578700</v>
      </c>
      <c r="F6044">
        <f t="shared" si="94"/>
        <v>0.71279999999999999</v>
      </c>
    </row>
    <row r="6045" spans="1:6" hidden="1" x14ac:dyDescent="0.25">
      <c r="A6045" t="s">
        <v>5</v>
      </c>
      <c r="B6045" t="s">
        <v>16</v>
      </c>
      <c r="C6045">
        <v>200</v>
      </c>
      <c r="D6045">
        <v>964123915949300</v>
      </c>
      <c r="E6045">
        <v>964123916534800</v>
      </c>
      <c r="F6045">
        <f t="shared" si="94"/>
        <v>0.58550000000000002</v>
      </c>
    </row>
    <row r="6046" spans="1:6" hidden="1" x14ac:dyDescent="0.25">
      <c r="A6046" t="s">
        <v>5</v>
      </c>
      <c r="B6046" t="s">
        <v>17</v>
      </c>
      <c r="C6046">
        <v>200</v>
      </c>
      <c r="D6046">
        <v>964123917499600</v>
      </c>
      <c r="E6046">
        <v>964123918117300</v>
      </c>
      <c r="F6046">
        <f t="shared" si="94"/>
        <v>0.61770000000000003</v>
      </c>
    </row>
    <row r="6047" spans="1:6" hidden="1" x14ac:dyDescent="0.25">
      <c r="A6047" t="s">
        <v>5</v>
      </c>
      <c r="B6047" t="s">
        <v>18</v>
      </c>
      <c r="C6047">
        <v>200</v>
      </c>
      <c r="D6047">
        <v>964123919539000</v>
      </c>
      <c r="E6047">
        <v>964123920475800</v>
      </c>
      <c r="F6047">
        <f t="shared" si="94"/>
        <v>0.93679999999999997</v>
      </c>
    </row>
    <row r="6048" spans="1:6" hidden="1" x14ac:dyDescent="0.25">
      <c r="A6048" t="s">
        <v>5</v>
      </c>
      <c r="B6048" t="s">
        <v>13</v>
      </c>
      <c r="C6048">
        <v>200</v>
      </c>
      <c r="D6048">
        <v>964123922228300</v>
      </c>
      <c r="E6048">
        <v>964123922911200</v>
      </c>
      <c r="F6048">
        <f t="shared" si="94"/>
        <v>0.68289999999999995</v>
      </c>
    </row>
    <row r="6049" spans="1:6" hidden="1" x14ac:dyDescent="0.25">
      <c r="A6049" t="s">
        <v>5</v>
      </c>
      <c r="B6049" t="s">
        <v>19</v>
      </c>
      <c r="C6049">
        <v>200</v>
      </c>
      <c r="D6049">
        <v>964123924055000</v>
      </c>
      <c r="E6049">
        <v>964123924965200</v>
      </c>
      <c r="F6049">
        <f t="shared" si="94"/>
        <v>0.91020000000000001</v>
      </c>
    </row>
    <row r="6050" spans="1:6" hidden="1" x14ac:dyDescent="0.25">
      <c r="A6050" t="s">
        <v>5</v>
      </c>
      <c r="B6050" t="s">
        <v>21</v>
      </c>
      <c r="C6050">
        <v>200</v>
      </c>
      <c r="D6050">
        <v>964123926358300</v>
      </c>
      <c r="E6050">
        <v>964123927095000</v>
      </c>
      <c r="F6050">
        <f t="shared" si="94"/>
        <v>0.73670000000000002</v>
      </c>
    </row>
    <row r="6051" spans="1:6" x14ac:dyDescent="0.25">
      <c r="A6051" t="s">
        <v>5</v>
      </c>
      <c r="B6051" t="s">
        <v>27</v>
      </c>
      <c r="C6051">
        <v>200</v>
      </c>
      <c r="D6051">
        <v>964123929246300</v>
      </c>
      <c r="E6051">
        <v>964124197320400</v>
      </c>
      <c r="F6051">
        <f t="shared" si="94"/>
        <v>268.07409999999999</v>
      </c>
    </row>
    <row r="6052" spans="1:6" hidden="1" x14ac:dyDescent="0.25">
      <c r="A6052" t="s">
        <v>5</v>
      </c>
      <c r="B6052" t="s">
        <v>8</v>
      </c>
      <c r="C6052">
        <v>200</v>
      </c>
      <c r="D6052">
        <v>964124273439000</v>
      </c>
      <c r="E6052">
        <v>964124274229000</v>
      </c>
      <c r="F6052">
        <f t="shared" si="94"/>
        <v>0.79</v>
      </c>
    </row>
    <row r="6053" spans="1:6" hidden="1" x14ac:dyDescent="0.25">
      <c r="A6053" t="s">
        <v>5</v>
      </c>
      <c r="B6053" t="s">
        <v>9</v>
      </c>
      <c r="C6053">
        <v>200</v>
      </c>
      <c r="D6053">
        <v>964124275568600</v>
      </c>
      <c r="E6053">
        <v>964124276251900</v>
      </c>
      <c r="F6053">
        <f t="shared" si="94"/>
        <v>0.68330000000000002</v>
      </c>
    </row>
    <row r="6054" spans="1:6" hidden="1" x14ac:dyDescent="0.25">
      <c r="A6054" t="s">
        <v>5</v>
      </c>
      <c r="B6054" t="s">
        <v>10</v>
      </c>
      <c r="C6054">
        <v>200</v>
      </c>
      <c r="D6054">
        <v>964124277703300</v>
      </c>
      <c r="E6054">
        <v>964124278467100</v>
      </c>
      <c r="F6054">
        <f t="shared" si="94"/>
        <v>0.76380000000000003</v>
      </c>
    </row>
    <row r="6055" spans="1:6" hidden="1" x14ac:dyDescent="0.25">
      <c r="A6055" t="s">
        <v>5</v>
      </c>
      <c r="B6055" t="s">
        <v>11</v>
      </c>
      <c r="C6055">
        <v>200</v>
      </c>
      <c r="D6055">
        <v>964124279668800</v>
      </c>
      <c r="E6055">
        <v>964124280336600</v>
      </c>
      <c r="F6055">
        <f t="shared" si="94"/>
        <v>0.66779999999999995</v>
      </c>
    </row>
    <row r="6056" spans="1:6" hidden="1" x14ac:dyDescent="0.25">
      <c r="A6056" t="s">
        <v>5</v>
      </c>
      <c r="B6056" t="s">
        <v>12</v>
      </c>
      <c r="C6056">
        <v>200</v>
      </c>
      <c r="D6056">
        <v>964124281581600</v>
      </c>
      <c r="E6056">
        <v>964124282237700</v>
      </c>
      <c r="F6056">
        <f t="shared" si="94"/>
        <v>0.65610000000000002</v>
      </c>
    </row>
    <row r="6057" spans="1:6" hidden="1" x14ac:dyDescent="0.25">
      <c r="A6057" t="s">
        <v>5</v>
      </c>
      <c r="B6057" t="s">
        <v>14</v>
      </c>
      <c r="C6057">
        <v>200</v>
      </c>
      <c r="D6057">
        <v>964124283295900</v>
      </c>
      <c r="E6057">
        <v>964124283951200</v>
      </c>
      <c r="F6057">
        <f t="shared" si="94"/>
        <v>0.65529999999999999</v>
      </c>
    </row>
    <row r="6058" spans="1:6" hidden="1" x14ac:dyDescent="0.25">
      <c r="A6058" t="s">
        <v>5</v>
      </c>
      <c r="B6058" t="s">
        <v>15</v>
      </c>
      <c r="C6058">
        <v>200</v>
      </c>
      <c r="D6058">
        <v>964124285147900</v>
      </c>
      <c r="E6058">
        <v>964124285805400</v>
      </c>
      <c r="F6058">
        <f t="shared" si="94"/>
        <v>0.65749999999999997</v>
      </c>
    </row>
    <row r="6059" spans="1:6" hidden="1" x14ac:dyDescent="0.25">
      <c r="A6059" t="s">
        <v>5</v>
      </c>
      <c r="B6059" t="s">
        <v>16</v>
      </c>
      <c r="C6059">
        <v>200</v>
      </c>
      <c r="D6059">
        <v>964124287130100</v>
      </c>
      <c r="E6059">
        <v>964124287765800</v>
      </c>
      <c r="F6059">
        <f t="shared" si="94"/>
        <v>0.63570000000000004</v>
      </c>
    </row>
    <row r="6060" spans="1:6" hidden="1" x14ac:dyDescent="0.25">
      <c r="A6060" t="s">
        <v>5</v>
      </c>
      <c r="B6060" t="s">
        <v>17</v>
      </c>
      <c r="C6060">
        <v>200</v>
      </c>
      <c r="D6060">
        <v>964124289205500</v>
      </c>
      <c r="E6060">
        <v>964124290186800</v>
      </c>
      <c r="F6060">
        <f t="shared" si="94"/>
        <v>0.98129999999999995</v>
      </c>
    </row>
    <row r="6061" spans="1:6" hidden="1" x14ac:dyDescent="0.25">
      <c r="A6061" t="s">
        <v>5</v>
      </c>
      <c r="B6061" t="s">
        <v>18</v>
      </c>
      <c r="C6061">
        <v>200</v>
      </c>
      <c r="D6061">
        <v>964124291907300</v>
      </c>
      <c r="E6061">
        <v>964124292938100</v>
      </c>
      <c r="F6061">
        <f t="shared" si="94"/>
        <v>1.0307999999999999</v>
      </c>
    </row>
    <row r="6062" spans="1:6" hidden="1" x14ac:dyDescent="0.25">
      <c r="A6062" t="s">
        <v>5</v>
      </c>
      <c r="B6062" t="s">
        <v>13</v>
      </c>
      <c r="C6062">
        <v>200</v>
      </c>
      <c r="D6062">
        <v>964124294664700</v>
      </c>
      <c r="E6062">
        <v>964124295546400</v>
      </c>
      <c r="F6062">
        <f t="shared" si="94"/>
        <v>0.88170000000000004</v>
      </c>
    </row>
    <row r="6063" spans="1:6" hidden="1" x14ac:dyDescent="0.25">
      <c r="A6063" t="s">
        <v>5</v>
      </c>
      <c r="B6063" t="s">
        <v>19</v>
      </c>
      <c r="C6063">
        <v>200</v>
      </c>
      <c r="D6063">
        <v>964124297065600</v>
      </c>
      <c r="E6063">
        <v>964124297974300</v>
      </c>
      <c r="F6063">
        <f t="shared" si="94"/>
        <v>0.90869999999999995</v>
      </c>
    </row>
    <row r="6064" spans="1:6" hidden="1" x14ac:dyDescent="0.25">
      <c r="A6064" t="s">
        <v>5</v>
      </c>
      <c r="B6064" t="s">
        <v>21</v>
      </c>
      <c r="C6064">
        <v>200</v>
      </c>
      <c r="D6064">
        <v>964124299471800</v>
      </c>
      <c r="E6064">
        <v>964124300150700</v>
      </c>
      <c r="F6064">
        <f t="shared" si="94"/>
        <v>0.67889999999999995</v>
      </c>
    </row>
    <row r="6065" spans="1:6" hidden="1" x14ac:dyDescent="0.25">
      <c r="A6065" t="s">
        <v>5</v>
      </c>
      <c r="B6065" t="s">
        <v>20</v>
      </c>
      <c r="C6065">
        <v>200</v>
      </c>
      <c r="D6065">
        <v>964124302699100</v>
      </c>
      <c r="E6065">
        <v>964124303586100</v>
      </c>
      <c r="F6065">
        <f t="shared" si="94"/>
        <v>0.88700000000000001</v>
      </c>
    </row>
    <row r="6066" spans="1:6" hidden="1" x14ac:dyDescent="0.25">
      <c r="A6066" t="s">
        <v>5</v>
      </c>
      <c r="B6066" t="s">
        <v>28</v>
      </c>
      <c r="C6066">
        <v>200</v>
      </c>
      <c r="D6066">
        <v>964124305076100</v>
      </c>
      <c r="E6066">
        <v>964124305772600</v>
      </c>
      <c r="F6066">
        <f t="shared" si="94"/>
        <v>0.69650000000000001</v>
      </c>
    </row>
    <row r="6067" spans="1:6" hidden="1" x14ac:dyDescent="0.25">
      <c r="A6067" t="s">
        <v>5</v>
      </c>
      <c r="B6067" t="s">
        <v>24</v>
      </c>
      <c r="C6067">
        <v>200</v>
      </c>
      <c r="D6067">
        <v>964124308711500</v>
      </c>
      <c r="E6067">
        <v>964124309479700</v>
      </c>
      <c r="F6067">
        <f t="shared" si="94"/>
        <v>0.76819999999999999</v>
      </c>
    </row>
    <row r="6068" spans="1:6" x14ac:dyDescent="0.25">
      <c r="A6068" t="s">
        <v>5</v>
      </c>
      <c r="B6068" t="s">
        <v>30</v>
      </c>
      <c r="C6068">
        <v>200</v>
      </c>
      <c r="D6068">
        <v>964124311082300</v>
      </c>
      <c r="E6068">
        <v>964124317891100</v>
      </c>
      <c r="F6068">
        <f t="shared" si="94"/>
        <v>6.8087999999999997</v>
      </c>
    </row>
    <row r="6069" spans="1:6" hidden="1" x14ac:dyDescent="0.25">
      <c r="A6069" t="s">
        <v>5</v>
      </c>
      <c r="B6069" t="s">
        <v>8</v>
      </c>
      <c r="C6069">
        <v>200</v>
      </c>
      <c r="D6069">
        <v>964124419010000</v>
      </c>
      <c r="E6069">
        <v>964124419809500</v>
      </c>
      <c r="F6069">
        <f t="shared" si="94"/>
        <v>0.79949999999999999</v>
      </c>
    </row>
    <row r="6070" spans="1:6" hidden="1" x14ac:dyDescent="0.25">
      <c r="A6070" t="s">
        <v>5</v>
      </c>
      <c r="B6070" t="s">
        <v>9</v>
      </c>
      <c r="C6070">
        <v>200</v>
      </c>
      <c r="D6070">
        <v>964124420960500</v>
      </c>
      <c r="E6070">
        <v>964124421762100</v>
      </c>
      <c r="F6070">
        <f t="shared" si="94"/>
        <v>0.80159999999999998</v>
      </c>
    </row>
    <row r="6071" spans="1:6" hidden="1" x14ac:dyDescent="0.25">
      <c r="A6071" t="s">
        <v>5</v>
      </c>
      <c r="B6071" t="s">
        <v>10</v>
      </c>
      <c r="C6071">
        <v>200</v>
      </c>
      <c r="D6071">
        <v>964124423252900</v>
      </c>
      <c r="E6071">
        <v>964124424254600</v>
      </c>
      <c r="F6071">
        <f t="shared" si="94"/>
        <v>1.0017</v>
      </c>
    </row>
    <row r="6072" spans="1:6" hidden="1" x14ac:dyDescent="0.25">
      <c r="A6072" t="s">
        <v>5</v>
      </c>
      <c r="B6072" t="s">
        <v>11</v>
      </c>
      <c r="C6072">
        <v>200</v>
      </c>
      <c r="D6072">
        <v>964124425444400</v>
      </c>
      <c r="E6072">
        <v>964124426033800</v>
      </c>
      <c r="F6072">
        <f t="shared" si="94"/>
        <v>0.58940000000000003</v>
      </c>
    </row>
    <row r="6073" spans="1:6" hidden="1" x14ac:dyDescent="0.25">
      <c r="A6073" t="s">
        <v>5</v>
      </c>
      <c r="B6073" t="s">
        <v>12</v>
      </c>
      <c r="C6073">
        <v>200</v>
      </c>
      <c r="D6073">
        <v>964124427242500</v>
      </c>
      <c r="E6073">
        <v>964124428250000</v>
      </c>
      <c r="F6073">
        <f t="shared" si="94"/>
        <v>1.0075000000000001</v>
      </c>
    </row>
    <row r="6074" spans="1:6" hidden="1" x14ac:dyDescent="0.25">
      <c r="A6074" t="s">
        <v>5</v>
      </c>
      <c r="B6074" t="s">
        <v>14</v>
      </c>
      <c r="C6074">
        <v>200</v>
      </c>
      <c r="D6074">
        <v>964124429454600</v>
      </c>
      <c r="E6074">
        <v>964124430051200</v>
      </c>
      <c r="F6074">
        <f t="shared" si="94"/>
        <v>0.59660000000000002</v>
      </c>
    </row>
    <row r="6075" spans="1:6" hidden="1" x14ac:dyDescent="0.25">
      <c r="A6075" t="s">
        <v>5</v>
      </c>
      <c r="B6075" t="s">
        <v>15</v>
      </c>
      <c r="C6075">
        <v>200</v>
      </c>
      <c r="D6075">
        <v>964124431079300</v>
      </c>
      <c r="E6075">
        <v>964124431731700</v>
      </c>
      <c r="F6075">
        <f t="shared" si="94"/>
        <v>0.65239999999999998</v>
      </c>
    </row>
    <row r="6076" spans="1:6" hidden="1" x14ac:dyDescent="0.25">
      <c r="A6076" t="s">
        <v>5</v>
      </c>
      <c r="B6076" t="s">
        <v>16</v>
      </c>
      <c r="C6076">
        <v>200</v>
      </c>
      <c r="D6076">
        <v>964124433054800</v>
      </c>
      <c r="E6076">
        <v>964124433864000</v>
      </c>
      <c r="F6076">
        <f t="shared" si="94"/>
        <v>0.80920000000000003</v>
      </c>
    </row>
    <row r="6077" spans="1:6" hidden="1" x14ac:dyDescent="0.25">
      <c r="A6077" t="s">
        <v>5</v>
      </c>
      <c r="B6077" t="s">
        <v>17</v>
      </c>
      <c r="C6077">
        <v>200</v>
      </c>
      <c r="D6077">
        <v>964124435032100</v>
      </c>
      <c r="E6077">
        <v>964124435945600</v>
      </c>
      <c r="F6077">
        <f t="shared" si="94"/>
        <v>0.91349999999999998</v>
      </c>
    </row>
    <row r="6078" spans="1:6" hidden="1" x14ac:dyDescent="0.25">
      <c r="A6078" t="s">
        <v>5</v>
      </c>
      <c r="B6078" t="s">
        <v>18</v>
      </c>
      <c r="C6078">
        <v>200</v>
      </c>
      <c r="D6078">
        <v>964124437363300</v>
      </c>
      <c r="E6078">
        <v>964124438159400</v>
      </c>
      <c r="F6078">
        <f t="shared" si="94"/>
        <v>0.79610000000000003</v>
      </c>
    </row>
    <row r="6079" spans="1:6" hidden="1" x14ac:dyDescent="0.25">
      <c r="A6079" t="s">
        <v>5</v>
      </c>
      <c r="B6079" t="s">
        <v>13</v>
      </c>
      <c r="C6079">
        <v>200</v>
      </c>
      <c r="D6079">
        <v>964124439710900</v>
      </c>
      <c r="E6079">
        <v>964124440280300</v>
      </c>
      <c r="F6079">
        <f t="shared" si="94"/>
        <v>0.56940000000000002</v>
      </c>
    </row>
    <row r="6080" spans="1:6" hidden="1" x14ac:dyDescent="0.25">
      <c r="A6080" t="s">
        <v>5</v>
      </c>
      <c r="B6080" t="s">
        <v>19</v>
      </c>
      <c r="C6080">
        <v>200</v>
      </c>
      <c r="D6080">
        <v>964124441444000</v>
      </c>
      <c r="E6080">
        <v>964124442055400</v>
      </c>
      <c r="F6080">
        <f t="shared" si="94"/>
        <v>0.61140000000000005</v>
      </c>
    </row>
    <row r="6081" spans="1:6" hidden="1" x14ac:dyDescent="0.25">
      <c r="A6081" t="s">
        <v>5</v>
      </c>
      <c r="B6081" t="s">
        <v>21</v>
      </c>
      <c r="C6081">
        <v>200</v>
      </c>
      <c r="D6081">
        <v>964124443673900</v>
      </c>
      <c r="E6081">
        <v>964124444288300</v>
      </c>
      <c r="F6081">
        <f t="shared" si="94"/>
        <v>0.61439999999999995</v>
      </c>
    </row>
    <row r="6082" spans="1:6" hidden="1" x14ac:dyDescent="0.25">
      <c r="A6082" t="s">
        <v>5</v>
      </c>
      <c r="B6082" t="s">
        <v>20</v>
      </c>
      <c r="C6082">
        <v>200</v>
      </c>
      <c r="D6082">
        <v>964124446426100</v>
      </c>
      <c r="E6082">
        <v>964124446990900</v>
      </c>
      <c r="F6082">
        <f t="shared" si="94"/>
        <v>0.56479999999999997</v>
      </c>
    </row>
    <row r="6083" spans="1:6" hidden="1" x14ac:dyDescent="0.25">
      <c r="A6083" t="s">
        <v>5</v>
      </c>
      <c r="B6083" t="s">
        <v>24</v>
      </c>
      <c r="C6083">
        <v>200</v>
      </c>
      <c r="D6083">
        <v>964124448424600</v>
      </c>
      <c r="E6083">
        <v>964124449063200</v>
      </c>
      <c r="F6083">
        <f t="shared" ref="F6083:F6146" si="95">(E6083-D6083)/1000000</f>
        <v>0.63859999999999995</v>
      </c>
    </row>
    <row r="6084" spans="1:6" x14ac:dyDescent="0.25">
      <c r="A6084" t="s">
        <v>26</v>
      </c>
      <c r="B6084" t="s">
        <v>38</v>
      </c>
      <c r="C6084">
        <v>200</v>
      </c>
      <c r="D6084">
        <v>964124450559500</v>
      </c>
      <c r="E6084">
        <v>964124495785400</v>
      </c>
      <c r="F6084">
        <f t="shared" si="95"/>
        <v>45.225900000000003</v>
      </c>
    </row>
    <row r="6085" spans="1:6" hidden="1" x14ac:dyDescent="0.25">
      <c r="A6085" t="s">
        <v>5</v>
      </c>
      <c r="B6085" t="s">
        <v>8</v>
      </c>
      <c r="C6085">
        <v>200</v>
      </c>
      <c r="D6085">
        <v>964124546467300</v>
      </c>
      <c r="E6085">
        <v>964124547384400</v>
      </c>
      <c r="F6085">
        <f t="shared" si="95"/>
        <v>0.91710000000000003</v>
      </c>
    </row>
    <row r="6086" spans="1:6" hidden="1" x14ac:dyDescent="0.25">
      <c r="A6086" t="s">
        <v>5</v>
      </c>
      <c r="B6086" t="s">
        <v>9</v>
      </c>
      <c r="C6086">
        <v>200</v>
      </c>
      <c r="D6086">
        <v>964124548692600</v>
      </c>
      <c r="E6086">
        <v>964124549401900</v>
      </c>
      <c r="F6086">
        <f t="shared" si="95"/>
        <v>0.70930000000000004</v>
      </c>
    </row>
    <row r="6087" spans="1:6" hidden="1" x14ac:dyDescent="0.25">
      <c r="A6087" t="s">
        <v>5</v>
      </c>
      <c r="B6087" t="s">
        <v>10</v>
      </c>
      <c r="C6087">
        <v>200</v>
      </c>
      <c r="D6087">
        <v>964124550540100</v>
      </c>
      <c r="E6087">
        <v>964124551166300</v>
      </c>
      <c r="F6087">
        <f t="shared" si="95"/>
        <v>0.62619999999999998</v>
      </c>
    </row>
    <row r="6088" spans="1:6" hidden="1" x14ac:dyDescent="0.25">
      <c r="A6088" t="s">
        <v>5</v>
      </c>
      <c r="B6088" t="s">
        <v>11</v>
      </c>
      <c r="C6088">
        <v>200</v>
      </c>
      <c r="D6088">
        <v>964124552143700</v>
      </c>
      <c r="E6088">
        <v>964124552713900</v>
      </c>
      <c r="F6088">
        <f t="shared" si="95"/>
        <v>0.57020000000000004</v>
      </c>
    </row>
    <row r="6089" spans="1:6" hidden="1" x14ac:dyDescent="0.25">
      <c r="A6089" t="s">
        <v>5</v>
      </c>
      <c r="B6089" t="s">
        <v>12</v>
      </c>
      <c r="C6089">
        <v>200</v>
      </c>
      <c r="D6089">
        <v>964124553681300</v>
      </c>
      <c r="E6089">
        <v>964124554229000</v>
      </c>
      <c r="F6089">
        <f t="shared" si="95"/>
        <v>0.54769999999999996</v>
      </c>
    </row>
    <row r="6090" spans="1:6" hidden="1" x14ac:dyDescent="0.25">
      <c r="A6090" t="s">
        <v>5</v>
      </c>
      <c r="B6090" t="s">
        <v>14</v>
      </c>
      <c r="C6090">
        <v>200</v>
      </c>
      <c r="D6090">
        <v>964124555115300</v>
      </c>
      <c r="E6090">
        <v>964124555746900</v>
      </c>
      <c r="F6090">
        <f t="shared" si="95"/>
        <v>0.63160000000000005</v>
      </c>
    </row>
    <row r="6091" spans="1:6" hidden="1" x14ac:dyDescent="0.25">
      <c r="A6091" t="s">
        <v>5</v>
      </c>
      <c r="B6091" t="s">
        <v>15</v>
      </c>
      <c r="C6091">
        <v>200</v>
      </c>
      <c r="D6091">
        <v>964124556911400</v>
      </c>
      <c r="E6091">
        <v>964124557549300</v>
      </c>
      <c r="F6091">
        <f t="shared" si="95"/>
        <v>0.63790000000000002</v>
      </c>
    </row>
    <row r="6092" spans="1:6" hidden="1" x14ac:dyDescent="0.25">
      <c r="A6092" t="s">
        <v>5</v>
      </c>
      <c r="B6092" t="s">
        <v>16</v>
      </c>
      <c r="C6092">
        <v>200</v>
      </c>
      <c r="D6092">
        <v>964124559013000</v>
      </c>
      <c r="E6092">
        <v>964124559606300</v>
      </c>
      <c r="F6092">
        <f t="shared" si="95"/>
        <v>0.59330000000000005</v>
      </c>
    </row>
    <row r="6093" spans="1:6" hidden="1" x14ac:dyDescent="0.25">
      <c r="A6093" t="s">
        <v>5</v>
      </c>
      <c r="B6093" t="s">
        <v>17</v>
      </c>
      <c r="C6093">
        <v>200</v>
      </c>
      <c r="D6093">
        <v>964124560543100</v>
      </c>
      <c r="E6093">
        <v>964124561309400</v>
      </c>
      <c r="F6093">
        <f t="shared" si="95"/>
        <v>0.76629999999999998</v>
      </c>
    </row>
    <row r="6094" spans="1:6" hidden="1" x14ac:dyDescent="0.25">
      <c r="A6094" t="s">
        <v>5</v>
      </c>
      <c r="B6094" t="s">
        <v>18</v>
      </c>
      <c r="C6094">
        <v>200</v>
      </c>
      <c r="D6094">
        <v>964124562564700</v>
      </c>
      <c r="E6094">
        <v>964124563228600</v>
      </c>
      <c r="F6094">
        <f t="shared" si="95"/>
        <v>0.66390000000000005</v>
      </c>
    </row>
    <row r="6095" spans="1:6" hidden="1" x14ac:dyDescent="0.25">
      <c r="A6095" t="s">
        <v>5</v>
      </c>
      <c r="B6095" t="s">
        <v>13</v>
      </c>
      <c r="C6095">
        <v>200</v>
      </c>
      <c r="D6095">
        <v>964124564639000</v>
      </c>
      <c r="E6095">
        <v>964124565215500</v>
      </c>
      <c r="F6095">
        <f t="shared" si="95"/>
        <v>0.57650000000000001</v>
      </c>
    </row>
    <row r="6096" spans="1:6" hidden="1" x14ac:dyDescent="0.25">
      <c r="A6096" t="s">
        <v>5</v>
      </c>
      <c r="B6096" t="s">
        <v>19</v>
      </c>
      <c r="C6096">
        <v>200</v>
      </c>
      <c r="D6096">
        <v>964124566220000</v>
      </c>
      <c r="E6096">
        <v>964124566744600</v>
      </c>
      <c r="F6096">
        <f t="shared" si="95"/>
        <v>0.52459999999999996</v>
      </c>
    </row>
    <row r="6097" spans="1:6" hidden="1" x14ac:dyDescent="0.25">
      <c r="A6097" t="s">
        <v>5</v>
      </c>
      <c r="B6097" t="s">
        <v>21</v>
      </c>
      <c r="C6097">
        <v>200</v>
      </c>
      <c r="D6097">
        <v>964124567691600</v>
      </c>
      <c r="E6097">
        <v>964124568265400</v>
      </c>
      <c r="F6097">
        <f t="shared" si="95"/>
        <v>0.57379999999999998</v>
      </c>
    </row>
    <row r="6098" spans="1:6" x14ac:dyDescent="0.25">
      <c r="A6098" t="s">
        <v>5</v>
      </c>
      <c r="B6098" t="s">
        <v>27</v>
      </c>
      <c r="C6098">
        <v>200</v>
      </c>
      <c r="D6098">
        <v>964124570296600</v>
      </c>
      <c r="E6098">
        <v>964124857307700</v>
      </c>
      <c r="F6098">
        <f t="shared" si="95"/>
        <v>287.0111</v>
      </c>
    </row>
    <row r="6099" spans="1:6" hidden="1" x14ac:dyDescent="0.25">
      <c r="A6099" t="s">
        <v>5</v>
      </c>
      <c r="B6099" t="s">
        <v>8</v>
      </c>
      <c r="C6099">
        <v>200</v>
      </c>
      <c r="D6099">
        <v>964124928672900</v>
      </c>
      <c r="E6099">
        <v>964124929834100</v>
      </c>
      <c r="F6099">
        <f t="shared" si="95"/>
        <v>1.1612</v>
      </c>
    </row>
    <row r="6100" spans="1:6" hidden="1" x14ac:dyDescent="0.25">
      <c r="A6100" t="s">
        <v>5</v>
      </c>
      <c r="B6100" t="s">
        <v>12</v>
      </c>
      <c r="C6100">
        <v>200</v>
      </c>
      <c r="D6100">
        <v>964124931229900</v>
      </c>
      <c r="E6100">
        <v>964124931863000</v>
      </c>
      <c r="F6100">
        <f t="shared" si="95"/>
        <v>0.6331</v>
      </c>
    </row>
    <row r="6101" spans="1:6" hidden="1" x14ac:dyDescent="0.25">
      <c r="A6101" t="s">
        <v>5</v>
      </c>
      <c r="B6101" t="s">
        <v>11</v>
      </c>
      <c r="C6101">
        <v>200</v>
      </c>
      <c r="D6101">
        <v>964124933139800</v>
      </c>
      <c r="E6101">
        <v>964124933880800</v>
      </c>
      <c r="F6101">
        <f t="shared" si="95"/>
        <v>0.74099999999999999</v>
      </c>
    </row>
    <row r="6102" spans="1:6" hidden="1" x14ac:dyDescent="0.25">
      <c r="A6102" t="s">
        <v>5</v>
      </c>
      <c r="B6102" t="s">
        <v>9</v>
      </c>
      <c r="C6102">
        <v>200</v>
      </c>
      <c r="D6102">
        <v>964124935121400</v>
      </c>
      <c r="E6102">
        <v>964124936048500</v>
      </c>
      <c r="F6102">
        <f t="shared" si="95"/>
        <v>0.92710000000000004</v>
      </c>
    </row>
    <row r="6103" spans="1:6" hidden="1" x14ac:dyDescent="0.25">
      <c r="A6103" t="s">
        <v>5</v>
      </c>
      <c r="B6103" t="s">
        <v>10</v>
      </c>
      <c r="C6103">
        <v>200</v>
      </c>
      <c r="D6103">
        <v>964124937459400</v>
      </c>
      <c r="E6103">
        <v>964124938320200</v>
      </c>
      <c r="F6103">
        <f t="shared" si="95"/>
        <v>0.86080000000000001</v>
      </c>
    </row>
    <row r="6104" spans="1:6" hidden="1" x14ac:dyDescent="0.25">
      <c r="A6104" t="s">
        <v>5</v>
      </c>
      <c r="B6104" t="s">
        <v>14</v>
      </c>
      <c r="C6104">
        <v>200</v>
      </c>
      <c r="D6104">
        <v>964124939590200</v>
      </c>
      <c r="E6104">
        <v>964124940255100</v>
      </c>
      <c r="F6104">
        <f t="shared" si="95"/>
        <v>0.66490000000000005</v>
      </c>
    </row>
    <row r="6105" spans="1:6" hidden="1" x14ac:dyDescent="0.25">
      <c r="A6105" t="s">
        <v>5</v>
      </c>
      <c r="B6105" t="s">
        <v>19</v>
      </c>
      <c r="C6105">
        <v>200</v>
      </c>
      <c r="D6105">
        <v>964124941491400</v>
      </c>
      <c r="E6105">
        <v>964124942170500</v>
      </c>
      <c r="F6105">
        <f t="shared" si="95"/>
        <v>0.67910000000000004</v>
      </c>
    </row>
    <row r="6106" spans="1:6" hidden="1" x14ac:dyDescent="0.25">
      <c r="A6106" t="s">
        <v>5</v>
      </c>
      <c r="B6106" t="s">
        <v>15</v>
      </c>
      <c r="C6106">
        <v>200</v>
      </c>
      <c r="D6106">
        <v>964124943352100</v>
      </c>
      <c r="E6106">
        <v>964124944015200</v>
      </c>
      <c r="F6106">
        <f t="shared" si="95"/>
        <v>0.66310000000000002</v>
      </c>
    </row>
    <row r="6107" spans="1:6" hidden="1" x14ac:dyDescent="0.25">
      <c r="A6107" t="s">
        <v>5</v>
      </c>
      <c r="B6107" t="s">
        <v>16</v>
      </c>
      <c r="C6107">
        <v>200</v>
      </c>
      <c r="D6107">
        <v>964124945331700</v>
      </c>
      <c r="E6107">
        <v>964124946166300</v>
      </c>
      <c r="F6107">
        <f t="shared" si="95"/>
        <v>0.83460000000000001</v>
      </c>
    </row>
    <row r="6108" spans="1:6" hidden="1" x14ac:dyDescent="0.25">
      <c r="A6108" t="s">
        <v>5</v>
      </c>
      <c r="B6108" t="s">
        <v>17</v>
      </c>
      <c r="C6108">
        <v>200</v>
      </c>
      <c r="D6108">
        <v>964124947302300</v>
      </c>
      <c r="E6108">
        <v>964124948133500</v>
      </c>
      <c r="F6108">
        <f t="shared" si="95"/>
        <v>0.83120000000000005</v>
      </c>
    </row>
    <row r="6109" spans="1:6" hidden="1" x14ac:dyDescent="0.25">
      <c r="A6109" t="s">
        <v>5</v>
      </c>
      <c r="B6109" t="s">
        <v>18</v>
      </c>
      <c r="C6109">
        <v>200</v>
      </c>
      <c r="D6109">
        <v>964124949582900</v>
      </c>
      <c r="E6109">
        <v>964124950273700</v>
      </c>
      <c r="F6109">
        <f t="shared" si="95"/>
        <v>0.69079999999999997</v>
      </c>
    </row>
    <row r="6110" spans="1:6" hidden="1" x14ac:dyDescent="0.25">
      <c r="A6110" t="s">
        <v>5</v>
      </c>
      <c r="B6110" t="s">
        <v>13</v>
      </c>
      <c r="C6110">
        <v>200</v>
      </c>
      <c r="D6110">
        <v>964124951822300</v>
      </c>
      <c r="E6110">
        <v>964124952601300</v>
      </c>
      <c r="F6110">
        <f t="shared" si="95"/>
        <v>0.77900000000000003</v>
      </c>
    </row>
    <row r="6111" spans="1:6" hidden="1" x14ac:dyDescent="0.25">
      <c r="A6111" t="s">
        <v>5</v>
      </c>
      <c r="B6111" t="s">
        <v>21</v>
      </c>
      <c r="C6111">
        <v>200</v>
      </c>
      <c r="D6111">
        <v>964124953648100</v>
      </c>
      <c r="E6111">
        <v>964124954225400</v>
      </c>
      <c r="F6111">
        <f t="shared" si="95"/>
        <v>0.57730000000000004</v>
      </c>
    </row>
    <row r="6112" spans="1:6" hidden="1" x14ac:dyDescent="0.25">
      <c r="A6112" t="s">
        <v>5</v>
      </c>
      <c r="B6112" t="s">
        <v>20</v>
      </c>
      <c r="C6112">
        <v>200</v>
      </c>
      <c r="D6112">
        <v>964124956382200</v>
      </c>
      <c r="E6112">
        <v>964124957058100</v>
      </c>
      <c r="F6112">
        <f t="shared" si="95"/>
        <v>0.67589999999999995</v>
      </c>
    </row>
    <row r="6113" spans="1:6" hidden="1" x14ac:dyDescent="0.25">
      <c r="A6113" t="s">
        <v>5</v>
      </c>
      <c r="B6113" t="s">
        <v>28</v>
      </c>
      <c r="C6113">
        <v>200</v>
      </c>
      <c r="D6113">
        <v>964124958421700</v>
      </c>
      <c r="E6113">
        <v>964124959072700</v>
      </c>
      <c r="F6113">
        <f t="shared" si="95"/>
        <v>0.65100000000000002</v>
      </c>
    </row>
    <row r="6114" spans="1:6" x14ac:dyDescent="0.25">
      <c r="A6114" t="s">
        <v>5</v>
      </c>
      <c r="B6114" t="s">
        <v>29</v>
      </c>
      <c r="C6114">
        <v>200</v>
      </c>
      <c r="D6114">
        <v>964124961414200</v>
      </c>
      <c r="E6114">
        <v>964124966520600</v>
      </c>
      <c r="F6114">
        <f t="shared" si="95"/>
        <v>5.1063999999999998</v>
      </c>
    </row>
    <row r="6115" spans="1:6" hidden="1" x14ac:dyDescent="0.25">
      <c r="A6115" t="s">
        <v>5</v>
      </c>
      <c r="B6115" t="s">
        <v>8</v>
      </c>
      <c r="C6115">
        <v>200</v>
      </c>
      <c r="D6115">
        <v>964125074212100</v>
      </c>
      <c r="E6115">
        <v>964125074936800</v>
      </c>
      <c r="F6115">
        <f t="shared" si="95"/>
        <v>0.72470000000000001</v>
      </c>
    </row>
    <row r="6116" spans="1:6" hidden="1" x14ac:dyDescent="0.25">
      <c r="A6116" t="s">
        <v>5</v>
      </c>
      <c r="B6116" t="s">
        <v>9</v>
      </c>
      <c r="C6116">
        <v>200</v>
      </c>
      <c r="D6116">
        <v>964125076085000</v>
      </c>
      <c r="E6116">
        <v>964125076720700</v>
      </c>
      <c r="F6116">
        <f t="shared" si="95"/>
        <v>0.63570000000000004</v>
      </c>
    </row>
    <row r="6117" spans="1:6" hidden="1" x14ac:dyDescent="0.25">
      <c r="A6117" t="s">
        <v>5</v>
      </c>
      <c r="B6117" t="s">
        <v>10</v>
      </c>
      <c r="C6117">
        <v>200</v>
      </c>
      <c r="D6117">
        <v>964125077756000</v>
      </c>
      <c r="E6117">
        <v>964125078519500</v>
      </c>
      <c r="F6117">
        <f t="shared" si="95"/>
        <v>0.76349999999999996</v>
      </c>
    </row>
    <row r="6118" spans="1:6" hidden="1" x14ac:dyDescent="0.25">
      <c r="A6118" t="s">
        <v>5</v>
      </c>
      <c r="B6118" t="s">
        <v>17</v>
      </c>
      <c r="C6118">
        <v>200</v>
      </c>
      <c r="D6118">
        <v>964125079629000</v>
      </c>
      <c r="E6118">
        <v>964125080272300</v>
      </c>
      <c r="F6118">
        <f t="shared" si="95"/>
        <v>0.64329999999999998</v>
      </c>
    </row>
    <row r="6119" spans="1:6" hidden="1" x14ac:dyDescent="0.25">
      <c r="A6119" t="s">
        <v>5</v>
      </c>
      <c r="B6119" t="s">
        <v>11</v>
      </c>
      <c r="C6119">
        <v>200</v>
      </c>
      <c r="D6119">
        <v>964125081582500</v>
      </c>
      <c r="E6119">
        <v>964125082267600</v>
      </c>
      <c r="F6119">
        <f t="shared" si="95"/>
        <v>0.68510000000000004</v>
      </c>
    </row>
    <row r="6120" spans="1:6" hidden="1" x14ac:dyDescent="0.25">
      <c r="A6120" t="s">
        <v>5</v>
      </c>
      <c r="B6120" t="s">
        <v>12</v>
      </c>
      <c r="C6120">
        <v>200</v>
      </c>
      <c r="D6120">
        <v>964125083330700</v>
      </c>
      <c r="E6120">
        <v>964125083927900</v>
      </c>
      <c r="F6120">
        <f t="shared" si="95"/>
        <v>0.59719999999999995</v>
      </c>
    </row>
    <row r="6121" spans="1:6" hidden="1" x14ac:dyDescent="0.25">
      <c r="A6121" t="s">
        <v>5</v>
      </c>
      <c r="B6121" t="s">
        <v>14</v>
      </c>
      <c r="C6121">
        <v>200</v>
      </c>
      <c r="D6121">
        <v>964125084854500</v>
      </c>
      <c r="E6121">
        <v>964125085477600</v>
      </c>
      <c r="F6121">
        <f t="shared" si="95"/>
        <v>0.62309999999999999</v>
      </c>
    </row>
    <row r="6122" spans="1:6" hidden="1" x14ac:dyDescent="0.25">
      <c r="A6122" t="s">
        <v>5</v>
      </c>
      <c r="B6122" t="s">
        <v>15</v>
      </c>
      <c r="C6122">
        <v>200</v>
      </c>
      <c r="D6122">
        <v>964125086390000</v>
      </c>
      <c r="E6122">
        <v>964125086980800</v>
      </c>
      <c r="F6122">
        <f t="shared" si="95"/>
        <v>0.59079999999999999</v>
      </c>
    </row>
    <row r="6123" spans="1:6" hidden="1" x14ac:dyDescent="0.25">
      <c r="A6123" t="s">
        <v>5</v>
      </c>
      <c r="B6123" t="s">
        <v>16</v>
      </c>
      <c r="C6123">
        <v>200</v>
      </c>
      <c r="D6123">
        <v>964125088288900</v>
      </c>
      <c r="E6123">
        <v>964125088943300</v>
      </c>
      <c r="F6123">
        <f t="shared" si="95"/>
        <v>0.65439999999999998</v>
      </c>
    </row>
    <row r="6124" spans="1:6" hidden="1" x14ac:dyDescent="0.25">
      <c r="A6124" t="s">
        <v>5</v>
      </c>
      <c r="B6124" t="s">
        <v>18</v>
      </c>
      <c r="C6124">
        <v>200</v>
      </c>
      <c r="D6124">
        <v>964125089885900</v>
      </c>
      <c r="E6124">
        <v>964125090527100</v>
      </c>
      <c r="F6124">
        <f t="shared" si="95"/>
        <v>0.64119999999999999</v>
      </c>
    </row>
    <row r="6125" spans="1:6" hidden="1" x14ac:dyDescent="0.25">
      <c r="A6125" t="s">
        <v>5</v>
      </c>
      <c r="B6125" t="s">
        <v>13</v>
      </c>
      <c r="C6125">
        <v>200</v>
      </c>
      <c r="D6125">
        <v>964125092136400</v>
      </c>
      <c r="E6125">
        <v>964125092731500</v>
      </c>
      <c r="F6125">
        <f t="shared" si="95"/>
        <v>0.59509999999999996</v>
      </c>
    </row>
    <row r="6126" spans="1:6" hidden="1" x14ac:dyDescent="0.25">
      <c r="A6126" t="s">
        <v>5</v>
      </c>
      <c r="B6126" t="s">
        <v>19</v>
      </c>
      <c r="C6126">
        <v>200</v>
      </c>
      <c r="D6126">
        <v>964125093607500</v>
      </c>
      <c r="E6126">
        <v>964125094133200</v>
      </c>
      <c r="F6126">
        <f t="shared" si="95"/>
        <v>0.52569999999999995</v>
      </c>
    </row>
    <row r="6127" spans="1:6" hidden="1" x14ac:dyDescent="0.25">
      <c r="A6127" t="s">
        <v>5</v>
      </c>
      <c r="B6127" t="s">
        <v>21</v>
      </c>
      <c r="C6127">
        <v>200</v>
      </c>
      <c r="D6127">
        <v>964125095141500</v>
      </c>
      <c r="E6127">
        <v>964125095736500</v>
      </c>
      <c r="F6127">
        <f t="shared" si="95"/>
        <v>0.59499999999999997</v>
      </c>
    </row>
    <row r="6128" spans="1:6" hidden="1" x14ac:dyDescent="0.25">
      <c r="A6128" t="s">
        <v>5</v>
      </c>
      <c r="B6128" t="s">
        <v>20</v>
      </c>
      <c r="C6128">
        <v>200</v>
      </c>
      <c r="D6128">
        <v>964125097369900</v>
      </c>
      <c r="E6128">
        <v>964125097993800</v>
      </c>
      <c r="F6128">
        <f t="shared" si="95"/>
        <v>0.62390000000000001</v>
      </c>
    </row>
    <row r="6129" spans="1:6" hidden="1" x14ac:dyDescent="0.25">
      <c r="A6129" t="s">
        <v>5</v>
      </c>
      <c r="B6129" t="s">
        <v>24</v>
      </c>
      <c r="C6129">
        <v>200</v>
      </c>
      <c r="D6129">
        <v>964125099151000</v>
      </c>
      <c r="E6129">
        <v>964125099692000</v>
      </c>
      <c r="F6129">
        <f t="shared" si="95"/>
        <v>0.54100000000000004</v>
      </c>
    </row>
    <row r="6130" spans="1:6" x14ac:dyDescent="0.25">
      <c r="A6130" t="s">
        <v>26</v>
      </c>
      <c r="B6130" t="s">
        <v>29</v>
      </c>
      <c r="C6130">
        <v>200</v>
      </c>
      <c r="D6130">
        <v>964125100826000</v>
      </c>
      <c r="E6130">
        <v>964125136443500</v>
      </c>
      <c r="F6130">
        <f t="shared" si="95"/>
        <v>35.6175</v>
      </c>
    </row>
    <row r="6131" spans="1:6" hidden="1" x14ac:dyDescent="0.25">
      <c r="A6131" t="s">
        <v>5</v>
      </c>
      <c r="B6131" t="s">
        <v>8</v>
      </c>
      <c r="C6131">
        <v>200</v>
      </c>
      <c r="D6131">
        <v>964125167168500</v>
      </c>
      <c r="E6131">
        <v>964125168003500</v>
      </c>
      <c r="F6131">
        <f t="shared" si="95"/>
        <v>0.83499999999999996</v>
      </c>
    </row>
    <row r="6132" spans="1:6" hidden="1" x14ac:dyDescent="0.25">
      <c r="A6132" t="s">
        <v>5</v>
      </c>
      <c r="B6132" t="s">
        <v>9</v>
      </c>
      <c r="C6132">
        <v>200</v>
      </c>
      <c r="D6132">
        <v>964125169142100</v>
      </c>
      <c r="E6132">
        <v>964125169782900</v>
      </c>
      <c r="F6132">
        <f t="shared" si="95"/>
        <v>0.64080000000000004</v>
      </c>
    </row>
    <row r="6133" spans="1:6" hidden="1" x14ac:dyDescent="0.25">
      <c r="A6133" t="s">
        <v>5</v>
      </c>
      <c r="B6133" t="s">
        <v>10</v>
      </c>
      <c r="C6133">
        <v>200</v>
      </c>
      <c r="D6133">
        <v>964125170935800</v>
      </c>
      <c r="E6133">
        <v>964125171643500</v>
      </c>
      <c r="F6133">
        <f t="shared" si="95"/>
        <v>0.7077</v>
      </c>
    </row>
    <row r="6134" spans="1:6" hidden="1" x14ac:dyDescent="0.25">
      <c r="A6134" t="s">
        <v>5</v>
      </c>
      <c r="B6134" t="s">
        <v>11</v>
      </c>
      <c r="C6134">
        <v>200</v>
      </c>
      <c r="D6134">
        <v>964125172583000</v>
      </c>
      <c r="E6134">
        <v>964125173317000</v>
      </c>
      <c r="F6134">
        <f t="shared" si="95"/>
        <v>0.73399999999999999</v>
      </c>
    </row>
    <row r="6135" spans="1:6" hidden="1" x14ac:dyDescent="0.25">
      <c r="A6135" t="s">
        <v>5</v>
      </c>
      <c r="B6135" t="s">
        <v>12</v>
      </c>
      <c r="C6135">
        <v>200</v>
      </c>
      <c r="D6135">
        <v>964125174401000</v>
      </c>
      <c r="E6135">
        <v>964125174993900</v>
      </c>
      <c r="F6135">
        <f t="shared" si="95"/>
        <v>0.59289999999999998</v>
      </c>
    </row>
    <row r="6136" spans="1:6" hidden="1" x14ac:dyDescent="0.25">
      <c r="A6136" t="s">
        <v>5</v>
      </c>
      <c r="B6136" t="s">
        <v>14</v>
      </c>
      <c r="C6136">
        <v>200</v>
      </c>
      <c r="D6136">
        <v>964125175939300</v>
      </c>
      <c r="E6136">
        <v>964125176506200</v>
      </c>
      <c r="F6136">
        <f t="shared" si="95"/>
        <v>0.56689999999999996</v>
      </c>
    </row>
    <row r="6137" spans="1:6" hidden="1" x14ac:dyDescent="0.25">
      <c r="A6137" t="s">
        <v>5</v>
      </c>
      <c r="B6137" t="s">
        <v>15</v>
      </c>
      <c r="C6137">
        <v>200</v>
      </c>
      <c r="D6137">
        <v>964125177419300</v>
      </c>
      <c r="E6137">
        <v>964125178166100</v>
      </c>
      <c r="F6137">
        <f t="shared" si="95"/>
        <v>0.74680000000000002</v>
      </c>
    </row>
    <row r="6138" spans="1:6" hidden="1" x14ac:dyDescent="0.25">
      <c r="A6138" t="s">
        <v>5</v>
      </c>
      <c r="B6138" t="s">
        <v>16</v>
      </c>
      <c r="C6138">
        <v>200</v>
      </c>
      <c r="D6138">
        <v>964125179556000</v>
      </c>
      <c r="E6138">
        <v>964125180157600</v>
      </c>
      <c r="F6138">
        <f t="shared" si="95"/>
        <v>0.60160000000000002</v>
      </c>
    </row>
    <row r="6139" spans="1:6" hidden="1" x14ac:dyDescent="0.25">
      <c r="A6139" t="s">
        <v>5</v>
      </c>
      <c r="B6139" t="s">
        <v>17</v>
      </c>
      <c r="C6139">
        <v>200</v>
      </c>
      <c r="D6139">
        <v>964125181278200</v>
      </c>
      <c r="E6139">
        <v>964125182202300</v>
      </c>
      <c r="F6139">
        <f t="shared" si="95"/>
        <v>0.92410000000000003</v>
      </c>
    </row>
    <row r="6140" spans="1:6" hidden="1" x14ac:dyDescent="0.25">
      <c r="A6140" t="s">
        <v>5</v>
      </c>
      <c r="B6140" t="s">
        <v>18</v>
      </c>
      <c r="C6140">
        <v>200</v>
      </c>
      <c r="D6140">
        <v>964125183713400</v>
      </c>
      <c r="E6140">
        <v>964125184396000</v>
      </c>
      <c r="F6140">
        <f t="shared" si="95"/>
        <v>0.68259999999999998</v>
      </c>
    </row>
    <row r="6141" spans="1:6" hidden="1" x14ac:dyDescent="0.25">
      <c r="A6141" t="s">
        <v>5</v>
      </c>
      <c r="B6141" t="s">
        <v>13</v>
      </c>
      <c r="C6141">
        <v>200</v>
      </c>
      <c r="D6141">
        <v>964125185799300</v>
      </c>
      <c r="E6141">
        <v>964125186378300</v>
      </c>
      <c r="F6141">
        <f t="shared" si="95"/>
        <v>0.57899999999999996</v>
      </c>
    </row>
    <row r="6142" spans="1:6" hidden="1" x14ac:dyDescent="0.25">
      <c r="A6142" t="s">
        <v>5</v>
      </c>
      <c r="B6142" t="s">
        <v>19</v>
      </c>
      <c r="C6142">
        <v>200</v>
      </c>
      <c r="D6142">
        <v>964125187444700</v>
      </c>
      <c r="E6142">
        <v>964125188319700</v>
      </c>
      <c r="F6142">
        <f t="shared" si="95"/>
        <v>0.875</v>
      </c>
    </row>
    <row r="6143" spans="1:6" hidden="1" x14ac:dyDescent="0.25">
      <c r="A6143" t="s">
        <v>5</v>
      </c>
      <c r="B6143" t="s">
        <v>21</v>
      </c>
      <c r="C6143">
        <v>200</v>
      </c>
      <c r="D6143">
        <v>964125189703400</v>
      </c>
      <c r="E6143">
        <v>964125190343700</v>
      </c>
      <c r="F6143">
        <f t="shared" si="95"/>
        <v>0.64029999999999998</v>
      </c>
    </row>
    <row r="6144" spans="1:6" x14ac:dyDescent="0.25">
      <c r="A6144" t="s">
        <v>5</v>
      </c>
      <c r="B6144" t="s">
        <v>27</v>
      </c>
      <c r="C6144">
        <v>200</v>
      </c>
      <c r="D6144">
        <v>964125192155100</v>
      </c>
      <c r="E6144">
        <v>964125505332200</v>
      </c>
      <c r="F6144">
        <f t="shared" si="95"/>
        <v>313.1771</v>
      </c>
    </row>
    <row r="6145" spans="1:6" hidden="1" x14ac:dyDescent="0.25">
      <c r="A6145" t="s">
        <v>5</v>
      </c>
      <c r="B6145" t="s">
        <v>8</v>
      </c>
      <c r="C6145">
        <v>200</v>
      </c>
      <c r="D6145">
        <v>964125579057800</v>
      </c>
      <c r="E6145">
        <v>964125580264000</v>
      </c>
      <c r="F6145">
        <f t="shared" si="95"/>
        <v>1.2061999999999999</v>
      </c>
    </row>
    <row r="6146" spans="1:6" hidden="1" x14ac:dyDescent="0.25">
      <c r="A6146" t="s">
        <v>5</v>
      </c>
      <c r="B6146" t="s">
        <v>9</v>
      </c>
      <c r="C6146">
        <v>200</v>
      </c>
      <c r="D6146">
        <v>964125581834300</v>
      </c>
      <c r="E6146">
        <v>964125582562800</v>
      </c>
      <c r="F6146">
        <f t="shared" si="95"/>
        <v>0.72850000000000004</v>
      </c>
    </row>
    <row r="6147" spans="1:6" hidden="1" x14ac:dyDescent="0.25">
      <c r="A6147" t="s">
        <v>5</v>
      </c>
      <c r="B6147" t="s">
        <v>10</v>
      </c>
      <c r="C6147">
        <v>200</v>
      </c>
      <c r="D6147">
        <v>964125583868300</v>
      </c>
      <c r="E6147">
        <v>964125584480100</v>
      </c>
      <c r="F6147">
        <f t="shared" ref="F6147:F6210" si="96">(E6147-D6147)/1000000</f>
        <v>0.61180000000000001</v>
      </c>
    </row>
    <row r="6148" spans="1:6" hidden="1" x14ac:dyDescent="0.25">
      <c r="A6148" t="s">
        <v>5</v>
      </c>
      <c r="B6148" t="s">
        <v>11</v>
      </c>
      <c r="C6148">
        <v>200</v>
      </c>
      <c r="D6148">
        <v>964125585705800</v>
      </c>
      <c r="E6148">
        <v>964125586600100</v>
      </c>
      <c r="F6148">
        <f t="shared" si="96"/>
        <v>0.89429999999999998</v>
      </c>
    </row>
    <row r="6149" spans="1:6" hidden="1" x14ac:dyDescent="0.25">
      <c r="A6149" t="s">
        <v>5</v>
      </c>
      <c r="B6149" t="s">
        <v>12</v>
      </c>
      <c r="C6149">
        <v>200</v>
      </c>
      <c r="D6149">
        <v>964125587876300</v>
      </c>
      <c r="E6149">
        <v>964125588747800</v>
      </c>
      <c r="F6149">
        <f t="shared" si="96"/>
        <v>0.87150000000000005</v>
      </c>
    </row>
    <row r="6150" spans="1:6" hidden="1" x14ac:dyDescent="0.25">
      <c r="A6150" t="s">
        <v>5</v>
      </c>
      <c r="B6150" t="s">
        <v>14</v>
      </c>
      <c r="C6150">
        <v>200</v>
      </c>
      <c r="D6150">
        <v>964125589956000</v>
      </c>
      <c r="E6150">
        <v>964125590781700</v>
      </c>
      <c r="F6150">
        <f t="shared" si="96"/>
        <v>0.82569999999999999</v>
      </c>
    </row>
    <row r="6151" spans="1:6" hidden="1" x14ac:dyDescent="0.25">
      <c r="A6151" t="s">
        <v>5</v>
      </c>
      <c r="B6151" t="s">
        <v>15</v>
      </c>
      <c r="C6151">
        <v>200</v>
      </c>
      <c r="D6151">
        <v>964125592060100</v>
      </c>
      <c r="E6151">
        <v>964125592765800</v>
      </c>
      <c r="F6151">
        <f t="shared" si="96"/>
        <v>0.70569999999999999</v>
      </c>
    </row>
    <row r="6152" spans="1:6" hidden="1" x14ac:dyDescent="0.25">
      <c r="A6152" t="s">
        <v>5</v>
      </c>
      <c r="B6152" t="s">
        <v>16</v>
      </c>
      <c r="C6152">
        <v>200</v>
      </c>
      <c r="D6152">
        <v>964125593936900</v>
      </c>
      <c r="E6152">
        <v>964125594505700</v>
      </c>
      <c r="F6152">
        <f t="shared" si="96"/>
        <v>0.56879999999999997</v>
      </c>
    </row>
    <row r="6153" spans="1:6" hidden="1" x14ac:dyDescent="0.25">
      <c r="A6153" t="s">
        <v>5</v>
      </c>
      <c r="B6153" t="s">
        <v>17</v>
      </c>
      <c r="C6153">
        <v>200</v>
      </c>
      <c r="D6153">
        <v>964125595360600</v>
      </c>
      <c r="E6153">
        <v>964125595994600</v>
      </c>
      <c r="F6153">
        <f t="shared" si="96"/>
        <v>0.63400000000000001</v>
      </c>
    </row>
    <row r="6154" spans="1:6" hidden="1" x14ac:dyDescent="0.25">
      <c r="A6154" t="s">
        <v>5</v>
      </c>
      <c r="B6154" t="s">
        <v>18</v>
      </c>
      <c r="C6154">
        <v>200</v>
      </c>
      <c r="D6154">
        <v>964125597211600</v>
      </c>
      <c r="E6154">
        <v>964125598048500</v>
      </c>
      <c r="F6154">
        <f t="shared" si="96"/>
        <v>0.83689999999999998</v>
      </c>
    </row>
    <row r="6155" spans="1:6" hidden="1" x14ac:dyDescent="0.25">
      <c r="A6155" t="s">
        <v>5</v>
      </c>
      <c r="B6155" t="s">
        <v>13</v>
      </c>
      <c r="C6155">
        <v>200</v>
      </c>
      <c r="D6155">
        <v>964125600100000</v>
      </c>
      <c r="E6155">
        <v>964125601069100</v>
      </c>
      <c r="F6155">
        <f t="shared" si="96"/>
        <v>0.96909999999999996</v>
      </c>
    </row>
    <row r="6156" spans="1:6" hidden="1" x14ac:dyDescent="0.25">
      <c r="A6156" t="s">
        <v>5</v>
      </c>
      <c r="B6156" t="s">
        <v>19</v>
      </c>
      <c r="C6156">
        <v>200</v>
      </c>
      <c r="D6156">
        <v>964125602504800</v>
      </c>
      <c r="E6156">
        <v>964125603142900</v>
      </c>
      <c r="F6156">
        <f t="shared" si="96"/>
        <v>0.6381</v>
      </c>
    </row>
    <row r="6157" spans="1:6" hidden="1" x14ac:dyDescent="0.25">
      <c r="A6157" t="s">
        <v>5</v>
      </c>
      <c r="B6157" t="s">
        <v>21</v>
      </c>
      <c r="C6157">
        <v>200</v>
      </c>
      <c r="D6157">
        <v>964125604453300</v>
      </c>
      <c r="E6157">
        <v>964125605322400</v>
      </c>
      <c r="F6157">
        <f t="shared" si="96"/>
        <v>0.86909999999999998</v>
      </c>
    </row>
    <row r="6158" spans="1:6" hidden="1" x14ac:dyDescent="0.25">
      <c r="A6158" t="s">
        <v>5</v>
      </c>
      <c r="B6158" t="s">
        <v>20</v>
      </c>
      <c r="C6158">
        <v>200</v>
      </c>
      <c r="D6158">
        <v>964125607693000</v>
      </c>
      <c r="E6158">
        <v>964125608340900</v>
      </c>
      <c r="F6158">
        <f t="shared" si="96"/>
        <v>0.64790000000000003</v>
      </c>
    </row>
    <row r="6159" spans="1:6" hidden="1" x14ac:dyDescent="0.25">
      <c r="A6159" t="s">
        <v>5</v>
      </c>
      <c r="B6159" t="s">
        <v>24</v>
      </c>
      <c r="C6159">
        <v>200</v>
      </c>
      <c r="D6159">
        <v>964125609708300</v>
      </c>
      <c r="E6159">
        <v>964125610354100</v>
      </c>
      <c r="F6159">
        <f t="shared" si="96"/>
        <v>0.64580000000000004</v>
      </c>
    </row>
    <row r="6160" spans="1:6" hidden="1" x14ac:dyDescent="0.25">
      <c r="A6160" t="s">
        <v>5</v>
      </c>
      <c r="B6160" t="s">
        <v>28</v>
      </c>
      <c r="C6160">
        <v>200</v>
      </c>
      <c r="D6160">
        <v>964125612051900</v>
      </c>
      <c r="E6160">
        <v>964125612708900</v>
      </c>
      <c r="F6160">
        <f t="shared" si="96"/>
        <v>0.65700000000000003</v>
      </c>
    </row>
    <row r="6161" spans="1:6" x14ac:dyDescent="0.25">
      <c r="A6161" t="s">
        <v>5</v>
      </c>
      <c r="B6161" t="s">
        <v>30</v>
      </c>
      <c r="C6161">
        <v>200</v>
      </c>
      <c r="D6161">
        <v>964125615202600</v>
      </c>
      <c r="E6161">
        <v>964125622725800</v>
      </c>
      <c r="F6161">
        <f t="shared" si="96"/>
        <v>7.5232000000000001</v>
      </c>
    </row>
    <row r="6162" spans="1:6" hidden="1" x14ac:dyDescent="0.25">
      <c r="A6162" t="s">
        <v>5</v>
      </c>
      <c r="B6162" t="s">
        <v>8</v>
      </c>
      <c r="C6162">
        <v>200</v>
      </c>
      <c r="D6162">
        <v>964125750512600</v>
      </c>
      <c r="E6162">
        <v>964125751705300</v>
      </c>
      <c r="F6162">
        <f t="shared" si="96"/>
        <v>1.1927000000000001</v>
      </c>
    </row>
    <row r="6163" spans="1:6" hidden="1" x14ac:dyDescent="0.25">
      <c r="A6163" t="s">
        <v>5</v>
      </c>
      <c r="B6163" t="s">
        <v>9</v>
      </c>
      <c r="C6163">
        <v>200</v>
      </c>
      <c r="D6163">
        <v>964125753607900</v>
      </c>
      <c r="E6163">
        <v>964125754462100</v>
      </c>
      <c r="F6163">
        <f t="shared" si="96"/>
        <v>0.85419999999999996</v>
      </c>
    </row>
    <row r="6164" spans="1:6" hidden="1" x14ac:dyDescent="0.25">
      <c r="A6164" t="s">
        <v>5</v>
      </c>
      <c r="B6164" t="s">
        <v>10</v>
      </c>
      <c r="C6164">
        <v>200</v>
      </c>
      <c r="D6164">
        <v>964125756144200</v>
      </c>
      <c r="E6164">
        <v>964125756872900</v>
      </c>
      <c r="F6164">
        <f t="shared" si="96"/>
        <v>0.72870000000000001</v>
      </c>
    </row>
    <row r="6165" spans="1:6" hidden="1" x14ac:dyDescent="0.25">
      <c r="A6165" t="s">
        <v>5</v>
      </c>
      <c r="B6165" t="s">
        <v>11</v>
      </c>
      <c r="C6165">
        <v>200</v>
      </c>
      <c r="D6165">
        <v>964125758518800</v>
      </c>
      <c r="E6165">
        <v>964125759409700</v>
      </c>
      <c r="F6165">
        <f t="shared" si="96"/>
        <v>0.89090000000000003</v>
      </c>
    </row>
    <row r="6166" spans="1:6" hidden="1" x14ac:dyDescent="0.25">
      <c r="A6166" t="s">
        <v>5</v>
      </c>
      <c r="B6166" t="s">
        <v>12</v>
      </c>
      <c r="C6166">
        <v>200</v>
      </c>
      <c r="D6166">
        <v>964125761149900</v>
      </c>
      <c r="E6166">
        <v>964125762295000</v>
      </c>
      <c r="F6166">
        <f t="shared" si="96"/>
        <v>1.1451</v>
      </c>
    </row>
    <row r="6167" spans="1:6" hidden="1" x14ac:dyDescent="0.25">
      <c r="A6167" t="s">
        <v>5</v>
      </c>
      <c r="B6167" t="s">
        <v>14</v>
      </c>
      <c r="C6167">
        <v>200</v>
      </c>
      <c r="D6167">
        <v>964125764057900</v>
      </c>
      <c r="E6167">
        <v>964125765119000</v>
      </c>
      <c r="F6167">
        <f t="shared" si="96"/>
        <v>1.0610999999999999</v>
      </c>
    </row>
    <row r="6168" spans="1:6" hidden="1" x14ac:dyDescent="0.25">
      <c r="A6168" t="s">
        <v>5</v>
      </c>
      <c r="B6168" t="s">
        <v>15</v>
      </c>
      <c r="C6168">
        <v>200</v>
      </c>
      <c r="D6168">
        <v>964125766542700</v>
      </c>
      <c r="E6168">
        <v>964125767317800</v>
      </c>
      <c r="F6168">
        <f t="shared" si="96"/>
        <v>0.77510000000000001</v>
      </c>
    </row>
    <row r="6169" spans="1:6" hidden="1" x14ac:dyDescent="0.25">
      <c r="A6169" t="s">
        <v>5</v>
      </c>
      <c r="B6169" t="s">
        <v>16</v>
      </c>
      <c r="C6169">
        <v>200</v>
      </c>
      <c r="D6169">
        <v>964125769037700</v>
      </c>
      <c r="E6169">
        <v>964125769768400</v>
      </c>
      <c r="F6169">
        <f t="shared" si="96"/>
        <v>0.73070000000000002</v>
      </c>
    </row>
    <row r="6170" spans="1:6" hidden="1" x14ac:dyDescent="0.25">
      <c r="A6170" t="s">
        <v>5</v>
      </c>
      <c r="B6170" t="s">
        <v>17</v>
      </c>
      <c r="C6170">
        <v>200</v>
      </c>
      <c r="D6170">
        <v>964125771197800</v>
      </c>
      <c r="E6170">
        <v>964125771989000</v>
      </c>
      <c r="F6170">
        <f t="shared" si="96"/>
        <v>0.79120000000000001</v>
      </c>
    </row>
    <row r="6171" spans="1:6" hidden="1" x14ac:dyDescent="0.25">
      <c r="A6171" t="s">
        <v>5</v>
      </c>
      <c r="B6171" t="s">
        <v>18</v>
      </c>
      <c r="C6171">
        <v>200</v>
      </c>
      <c r="D6171">
        <v>964125773703900</v>
      </c>
      <c r="E6171">
        <v>964125774459400</v>
      </c>
      <c r="F6171">
        <f t="shared" si="96"/>
        <v>0.75549999999999995</v>
      </c>
    </row>
    <row r="6172" spans="1:6" hidden="1" x14ac:dyDescent="0.25">
      <c r="A6172" t="s">
        <v>5</v>
      </c>
      <c r="B6172" t="s">
        <v>13</v>
      </c>
      <c r="C6172">
        <v>200</v>
      </c>
      <c r="D6172">
        <v>964125776187600</v>
      </c>
      <c r="E6172">
        <v>964125777107600</v>
      </c>
      <c r="F6172">
        <f t="shared" si="96"/>
        <v>0.92</v>
      </c>
    </row>
    <row r="6173" spans="1:6" hidden="1" x14ac:dyDescent="0.25">
      <c r="A6173" t="s">
        <v>5</v>
      </c>
      <c r="B6173" t="s">
        <v>19</v>
      </c>
      <c r="C6173">
        <v>200</v>
      </c>
      <c r="D6173">
        <v>964125778661400</v>
      </c>
      <c r="E6173">
        <v>964125779375500</v>
      </c>
      <c r="F6173">
        <f t="shared" si="96"/>
        <v>0.71409999999999996</v>
      </c>
    </row>
    <row r="6174" spans="1:6" hidden="1" x14ac:dyDescent="0.25">
      <c r="A6174" t="s">
        <v>5</v>
      </c>
      <c r="B6174" t="s">
        <v>21</v>
      </c>
      <c r="C6174">
        <v>200</v>
      </c>
      <c r="D6174">
        <v>964125780679100</v>
      </c>
      <c r="E6174">
        <v>964125781578400</v>
      </c>
      <c r="F6174">
        <f t="shared" si="96"/>
        <v>0.89929999999999999</v>
      </c>
    </row>
    <row r="6175" spans="1:6" hidden="1" x14ac:dyDescent="0.25">
      <c r="A6175" t="s">
        <v>5</v>
      </c>
      <c r="B6175" t="s">
        <v>20</v>
      </c>
      <c r="C6175">
        <v>200</v>
      </c>
      <c r="D6175">
        <v>964125784013400</v>
      </c>
      <c r="E6175">
        <v>964125785156100</v>
      </c>
      <c r="F6175">
        <f t="shared" si="96"/>
        <v>1.1427</v>
      </c>
    </row>
    <row r="6176" spans="1:6" hidden="1" x14ac:dyDescent="0.25">
      <c r="A6176" t="s">
        <v>5</v>
      </c>
      <c r="B6176" t="s">
        <v>24</v>
      </c>
      <c r="C6176">
        <v>200</v>
      </c>
      <c r="D6176">
        <v>964125787198900</v>
      </c>
      <c r="E6176">
        <v>964125788152700</v>
      </c>
      <c r="F6176">
        <f t="shared" si="96"/>
        <v>0.95379999999999998</v>
      </c>
    </row>
    <row r="6177" spans="1:6" x14ac:dyDescent="0.25">
      <c r="A6177" t="s">
        <v>26</v>
      </c>
      <c r="B6177" t="s">
        <v>38</v>
      </c>
      <c r="C6177">
        <v>200</v>
      </c>
      <c r="D6177">
        <v>964125789853000</v>
      </c>
      <c r="E6177">
        <v>964125820951700</v>
      </c>
      <c r="F6177">
        <f t="shared" si="96"/>
        <v>31.098700000000001</v>
      </c>
    </row>
    <row r="6178" spans="1:6" hidden="1" x14ac:dyDescent="0.25">
      <c r="A6178" t="s">
        <v>5</v>
      </c>
      <c r="B6178" t="s">
        <v>8</v>
      </c>
      <c r="C6178">
        <v>200</v>
      </c>
      <c r="D6178">
        <v>964125859485500</v>
      </c>
      <c r="E6178">
        <v>964125860266000</v>
      </c>
      <c r="F6178">
        <f t="shared" si="96"/>
        <v>0.78049999999999997</v>
      </c>
    </row>
    <row r="6179" spans="1:6" hidden="1" x14ac:dyDescent="0.25">
      <c r="A6179" t="s">
        <v>5</v>
      </c>
      <c r="B6179" t="s">
        <v>9</v>
      </c>
      <c r="C6179">
        <v>200</v>
      </c>
      <c r="D6179">
        <v>964125861530800</v>
      </c>
      <c r="E6179">
        <v>964125862240700</v>
      </c>
      <c r="F6179">
        <f t="shared" si="96"/>
        <v>0.70989999999999998</v>
      </c>
    </row>
    <row r="6180" spans="1:6" hidden="1" x14ac:dyDescent="0.25">
      <c r="A6180" t="s">
        <v>5</v>
      </c>
      <c r="B6180" t="s">
        <v>10</v>
      </c>
      <c r="C6180">
        <v>200</v>
      </c>
      <c r="D6180">
        <v>964125863470300</v>
      </c>
      <c r="E6180">
        <v>964125864136600</v>
      </c>
      <c r="F6180">
        <f t="shared" si="96"/>
        <v>0.6663</v>
      </c>
    </row>
    <row r="6181" spans="1:6" hidden="1" x14ac:dyDescent="0.25">
      <c r="A6181" t="s">
        <v>5</v>
      </c>
      <c r="B6181" t="s">
        <v>11</v>
      </c>
      <c r="C6181">
        <v>200</v>
      </c>
      <c r="D6181">
        <v>964125865704800</v>
      </c>
      <c r="E6181">
        <v>964125866354500</v>
      </c>
      <c r="F6181">
        <f t="shared" si="96"/>
        <v>0.64970000000000006</v>
      </c>
    </row>
    <row r="6182" spans="1:6" hidden="1" x14ac:dyDescent="0.25">
      <c r="A6182" t="s">
        <v>5</v>
      </c>
      <c r="B6182" t="s">
        <v>12</v>
      </c>
      <c r="C6182">
        <v>200</v>
      </c>
      <c r="D6182">
        <v>964125867446400</v>
      </c>
      <c r="E6182">
        <v>964125868121700</v>
      </c>
      <c r="F6182">
        <f t="shared" si="96"/>
        <v>0.67530000000000001</v>
      </c>
    </row>
    <row r="6183" spans="1:6" hidden="1" x14ac:dyDescent="0.25">
      <c r="A6183" t="s">
        <v>5</v>
      </c>
      <c r="B6183" t="s">
        <v>14</v>
      </c>
      <c r="C6183">
        <v>200</v>
      </c>
      <c r="D6183">
        <v>964125869159100</v>
      </c>
      <c r="E6183">
        <v>964125869829300</v>
      </c>
      <c r="F6183">
        <f t="shared" si="96"/>
        <v>0.67020000000000002</v>
      </c>
    </row>
    <row r="6184" spans="1:6" hidden="1" x14ac:dyDescent="0.25">
      <c r="A6184" t="s">
        <v>5</v>
      </c>
      <c r="B6184" t="s">
        <v>19</v>
      </c>
      <c r="C6184">
        <v>200</v>
      </c>
      <c r="D6184">
        <v>964125870810900</v>
      </c>
      <c r="E6184">
        <v>964125871460800</v>
      </c>
      <c r="F6184">
        <f t="shared" si="96"/>
        <v>0.64990000000000003</v>
      </c>
    </row>
    <row r="6185" spans="1:6" hidden="1" x14ac:dyDescent="0.25">
      <c r="A6185" t="s">
        <v>5</v>
      </c>
      <c r="B6185" t="s">
        <v>15</v>
      </c>
      <c r="C6185">
        <v>200</v>
      </c>
      <c r="D6185">
        <v>964125872611800</v>
      </c>
      <c r="E6185">
        <v>964125873294200</v>
      </c>
      <c r="F6185">
        <f t="shared" si="96"/>
        <v>0.68240000000000001</v>
      </c>
    </row>
    <row r="6186" spans="1:6" hidden="1" x14ac:dyDescent="0.25">
      <c r="A6186" t="s">
        <v>5</v>
      </c>
      <c r="B6186" t="s">
        <v>16</v>
      </c>
      <c r="C6186">
        <v>200</v>
      </c>
      <c r="D6186">
        <v>964125874467400</v>
      </c>
      <c r="E6186">
        <v>964125875090000</v>
      </c>
      <c r="F6186">
        <f t="shared" si="96"/>
        <v>0.62260000000000004</v>
      </c>
    </row>
    <row r="6187" spans="1:6" hidden="1" x14ac:dyDescent="0.25">
      <c r="A6187" t="s">
        <v>5</v>
      </c>
      <c r="B6187" t="s">
        <v>17</v>
      </c>
      <c r="C6187">
        <v>200</v>
      </c>
      <c r="D6187">
        <v>964125876081000</v>
      </c>
      <c r="E6187">
        <v>964125876885200</v>
      </c>
      <c r="F6187">
        <f t="shared" si="96"/>
        <v>0.80420000000000003</v>
      </c>
    </row>
    <row r="6188" spans="1:6" hidden="1" x14ac:dyDescent="0.25">
      <c r="A6188" t="s">
        <v>5</v>
      </c>
      <c r="B6188" t="s">
        <v>18</v>
      </c>
      <c r="C6188">
        <v>200</v>
      </c>
      <c r="D6188">
        <v>964125878325400</v>
      </c>
      <c r="E6188">
        <v>964125879023600</v>
      </c>
      <c r="F6188">
        <f t="shared" si="96"/>
        <v>0.69820000000000004</v>
      </c>
    </row>
    <row r="6189" spans="1:6" hidden="1" x14ac:dyDescent="0.25">
      <c r="A6189" t="s">
        <v>5</v>
      </c>
      <c r="B6189" t="s">
        <v>13</v>
      </c>
      <c r="C6189">
        <v>200</v>
      </c>
      <c r="D6189">
        <v>964125880473500</v>
      </c>
      <c r="E6189">
        <v>964125881146500</v>
      </c>
      <c r="F6189">
        <f t="shared" si="96"/>
        <v>0.67300000000000004</v>
      </c>
    </row>
    <row r="6190" spans="1:6" hidden="1" x14ac:dyDescent="0.25">
      <c r="A6190" t="s">
        <v>5</v>
      </c>
      <c r="B6190" t="s">
        <v>21</v>
      </c>
      <c r="C6190">
        <v>200</v>
      </c>
      <c r="D6190">
        <v>964125882434700</v>
      </c>
      <c r="E6190">
        <v>964125883068200</v>
      </c>
      <c r="F6190">
        <f t="shared" si="96"/>
        <v>0.63349999999999995</v>
      </c>
    </row>
    <row r="6191" spans="1:6" x14ac:dyDescent="0.25">
      <c r="A6191" t="s">
        <v>5</v>
      </c>
      <c r="B6191" t="s">
        <v>27</v>
      </c>
      <c r="C6191">
        <v>200</v>
      </c>
      <c r="D6191">
        <v>964125884886400</v>
      </c>
      <c r="E6191">
        <v>964126175056800</v>
      </c>
      <c r="F6191">
        <f t="shared" si="96"/>
        <v>290.17039999999997</v>
      </c>
    </row>
    <row r="6192" spans="1:6" hidden="1" x14ac:dyDescent="0.25">
      <c r="A6192" t="s">
        <v>5</v>
      </c>
      <c r="B6192" t="s">
        <v>8</v>
      </c>
      <c r="C6192">
        <v>200</v>
      </c>
      <c r="D6192">
        <v>964126248200200</v>
      </c>
      <c r="E6192">
        <v>964126249313100</v>
      </c>
      <c r="F6192">
        <f t="shared" si="96"/>
        <v>1.1129</v>
      </c>
    </row>
    <row r="6193" spans="1:6" hidden="1" x14ac:dyDescent="0.25">
      <c r="A6193" t="s">
        <v>5</v>
      </c>
      <c r="B6193" t="s">
        <v>9</v>
      </c>
      <c r="C6193">
        <v>200</v>
      </c>
      <c r="D6193">
        <v>964126250917200</v>
      </c>
      <c r="E6193">
        <v>964126251964300</v>
      </c>
      <c r="F6193">
        <f t="shared" si="96"/>
        <v>1.0470999999999999</v>
      </c>
    </row>
    <row r="6194" spans="1:6" hidden="1" x14ac:dyDescent="0.25">
      <c r="A6194" t="s">
        <v>5</v>
      </c>
      <c r="B6194" t="s">
        <v>10</v>
      </c>
      <c r="C6194">
        <v>200</v>
      </c>
      <c r="D6194">
        <v>964126253500900</v>
      </c>
      <c r="E6194">
        <v>964126254383000</v>
      </c>
      <c r="F6194">
        <f t="shared" si="96"/>
        <v>0.8821</v>
      </c>
    </row>
    <row r="6195" spans="1:6" hidden="1" x14ac:dyDescent="0.25">
      <c r="A6195" t="s">
        <v>5</v>
      </c>
      <c r="B6195" t="s">
        <v>11</v>
      </c>
      <c r="C6195">
        <v>200</v>
      </c>
      <c r="D6195">
        <v>964126255390100</v>
      </c>
      <c r="E6195">
        <v>964126255952900</v>
      </c>
      <c r="F6195">
        <f t="shared" si="96"/>
        <v>0.56279999999999997</v>
      </c>
    </row>
    <row r="6196" spans="1:6" hidden="1" x14ac:dyDescent="0.25">
      <c r="A6196" t="s">
        <v>5</v>
      </c>
      <c r="B6196" t="s">
        <v>12</v>
      </c>
      <c r="C6196">
        <v>200</v>
      </c>
      <c r="D6196">
        <v>964126257067900</v>
      </c>
      <c r="E6196">
        <v>964126257727800</v>
      </c>
      <c r="F6196">
        <f t="shared" si="96"/>
        <v>0.65990000000000004</v>
      </c>
    </row>
    <row r="6197" spans="1:6" hidden="1" x14ac:dyDescent="0.25">
      <c r="A6197" t="s">
        <v>5</v>
      </c>
      <c r="B6197" t="s">
        <v>14</v>
      </c>
      <c r="C6197">
        <v>200</v>
      </c>
      <c r="D6197">
        <v>964126259010700</v>
      </c>
      <c r="E6197">
        <v>964126259885600</v>
      </c>
      <c r="F6197">
        <f t="shared" si="96"/>
        <v>0.87490000000000001</v>
      </c>
    </row>
    <row r="6198" spans="1:6" hidden="1" x14ac:dyDescent="0.25">
      <c r="A6198" t="s">
        <v>5</v>
      </c>
      <c r="B6198" t="s">
        <v>15</v>
      </c>
      <c r="C6198">
        <v>200</v>
      </c>
      <c r="D6198">
        <v>964126261152900</v>
      </c>
      <c r="E6198">
        <v>964126262067000</v>
      </c>
      <c r="F6198">
        <f t="shared" si="96"/>
        <v>0.91410000000000002</v>
      </c>
    </row>
    <row r="6199" spans="1:6" hidden="1" x14ac:dyDescent="0.25">
      <c r="A6199" t="s">
        <v>5</v>
      </c>
      <c r="B6199" t="s">
        <v>16</v>
      </c>
      <c r="C6199">
        <v>200</v>
      </c>
      <c r="D6199">
        <v>964126263533200</v>
      </c>
      <c r="E6199">
        <v>964126264274500</v>
      </c>
      <c r="F6199">
        <f t="shared" si="96"/>
        <v>0.74129999999999996</v>
      </c>
    </row>
    <row r="6200" spans="1:6" hidden="1" x14ac:dyDescent="0.25">
      <c r="A6200" t="s">
        <v>5</v>
      </c>
      <c r="B6200" t="s">
        <v>17</v>
      </c>
      <c r="C6200">
        <v>200</v>
      </c>
      <c r="D6200">
        <v>964126265622400</v>
      </c>
      <c r="E6200">
        <v>964126266502400</v>
      </c>
      <c r="F6200">
        <f t="shared" si="96"/>
        <v>0.88</v>
      </c>
    </row>
    <row r="6201" spans="1:6" hidden="1" x14ac:dyDescent="0.25">
      <c r="A6201" t="s">
        <v>5</v>
      </c>
      <c r="B6201" t="s">
        <v>18</v>
      </c>
      <c r="C6201">
        <v>200</v>
      </c>
      <c r="D6201">
        <v>964126268038800</v>
      </c>
      <c r="E6201">
        <v>964126268938200</v>
      </c>
      <c r="F6201">
        <f t="shared" si="96"/>
        <v>0.89939999999999998</v>
      </c>
    </row>
    <row r="6202" spans="1:6" hidden="1" x14ac:dyDescent="0.25">
      <c r="A6202" t="s">
        <v>5</v>
      </c>
      <c r="B6202" t="s">
        <v>13</v>
      </c>
      <c r="C6202">
        <v>200</v>
      </c>
      <c r="D6202">
        <v>964126270605300</v>
      </c>
      <c r="E6202">
        <v>964126271401700</v>
      </c>
      <c r="F6202">
        <f t="shared" si="96"/>
        <v>0.7964</v>
      </c>
    </row>
    <row r="6203" spans="1:6" hidden="1" x14ac:dyDescent="0.25">
      <c r="A6203" t="s">
        <v>5</v>
      </c>
      <c r="B6203" t="s">
        <v>19</v>
      </c>
      <c r="C6203">
        <v>200</v>
      </c>
      <c r="D6203">
        <v>964126272509600</v>
      </c>
      <c r="E6203">
        <v>964126273173800</v>
      </c>
      <c r="F6203">
        <f t="shared" si="96"/>
        <v>0.66420000000000001</v>
      </c>
    </row>
    <row r="6204" spans="1:6" hidden="1" x14ac:dyDescent="0.25">
      <c r="A6204" t="s">
        <v>5</v>
      </c>
      <c r="B6204" t="s">
        <v>21</v>
      </c>
      <c r="C6204">
        <v>200</v>
      </c>
      <c r="D6204">
        <v>964126274392300</v>
      </c>
      <c r="E6204">
        <v>964126275328500</v>
      </c>
      <c r="F6204">
        <f t="shared" si="96"/>
        <v>0.93620000000000003</v>
      </c>
    </row>
    <row r="6205" spans="1:6" hidden="1" x14ac:dyDescent="0.25">
      <c r="A6205" t="s">
        <v>5</v>
      </c>
      <c r="B6205" t="s">
        <v>20</v>
      </c>
      <c r="C6205">
        <v>200</v>
      </c>
      <c r="D6205">
        <v>964126277700600</v>
      </c>
      <c r="E6205">
        <v>964126278537000</v>
      </c>
      <c r="F6205">
        <f t="shared" si="96"/>
        <v>0.83640000000000003</v>
      </c>
    </row>
    <row r="6206" spans="1:6" hidden="1" x14ac:dyDescent="0.25">
      <c r="A6206" t="s">
        <v>5</v>
      </c>
      <c r="B6206" t="s">
        <v>28</v>
      </c>
      <c r="C6206">
        <v>200</v>
      </c>
      <c r="D6206">
        <v>964126279923400</v>
      </c>
      <c r="E6206">
        <v>964126280507400</v>
      </c>
      <c r="F6206">
        <f t="shared" si="96"/>
        <v>0.58399999999999996</v>
      </c>
    </row>
    <row r="6207" spans="1:6" x14ac:dyDescent="0.25">
      <c r="A6207" t="s">
        <v>5</v>
      </c>
      <c r="B6207" t="s">
        <v>6</v>
      </c>
      <c r="C6207">
        <v>302</v>
      </c>
      <c r="D6207">
        <v>964128114757600</v>
      </c>
      <c r="E6207">
        <v>964128116317200</v>
      </c>
      <c r="F6207">
        <f t="shared" si="96"/>
        <v>1.5596000000000001</v>
      </c>
    </row>
    <row r="6208" spans="1:6" x14ac:dyDescent="0.25">
      <c r="A6208" t="s">
        <v>5</v>
      </c>
      <c r="B6208" t="s">
        <v>7</v>
      </c>
      <c r="C6208">
        <v>200</v>
      </c>
      <c r="D6208">
        <v>964128118610800</v>
      </c>
      <c r="E6208">
        <v>964128120186900</v>
      </c>
      <c r="F6208">
        <f t="shared" si="96"/>
        <v>1.5761000000000001</v>
      </c>
    </row>
    <row r="6209" spans="1:6" hidden="1" x14ac:dyDescent="0.25">
      <c r="A6209" t="s">
        <v>5</v>
      </c>
      <c r="B6209" t="s">
        <v>8</v>
      </c>
      <c r="C6209">
        <v>200</v>
      </c>
      <c r="D6209">
        <v>964128182957100</v>
      </c>
      <c r="E6209">
        <v>964128183729500</v>
      </c>
      <c r="F6209">
        <f t="shared" si="96"/>
        <v>0.77239999999999998</v>
      </c>
    </row>
    <row r="6210" spans="1:6" hidden="1" x14ac:dyDescent="0.25">
      <c r="A6210" t="s">
        <v>5</v>
      </c>
      <c r="B6210" t="s">
        <v>9</v>
      </c>
      <c r="C6210">
        <v>200</v>
      </c>
      <c r="D6210">
        <v>964128185167500</v>
      </c>
      <c r="E6210">
        <v>964128185987500</v>
      </c>
      <c r="F6210">
        <f t="shared" si="96"/>
        <v>0.82</v>
      </c>
    </row>
    <row r="6211" spans="1:6" hidden="1" x14ac:dyDescent="0.25">
      <c r="A6211" t="s">
        <v>5</v>
      </c>
      <c r="B6211" t="s">
        <v>10</v>
      </c>
      <c r="C6211">
        <v>200</v>
      </c>
      <c r="D6211">
        <v>964128187308600</v>
      </c>
      <c r="E6211">
        <v>964128188177900</v>
      </c>
      <c r="F6211">
        <f t="shared" ref="F6211:F6274" si="97">(E6211-D6211)/1000000</f>
        <v>0.86929999999999996</v>
      </c>
    </row>
    <row r="6212" spans="1:6" hidden="1" x14ac:dyDescent="0.25">
      <c r="A6212" t="s">
        <v>5</v>
      </c>
      <c r="B6212" t="s">
        <v>11</v>
      </c>
      <c r="C6212">
        <v>200</v>
      </c>
      <c r="D6212">
        <v>964128189499800</v>
      </c>
      <c r="E6212">
        <v>964128190213500</v>
      </c>
      <c r="F6212">
        <f t="shared" si="97"/>
        <v>0.7137</v>
      </c>
    </row>
    <row r="6213" spans="1:6" hidden="1" x14ac:dyDescent="0.25">
      <c r="A6213" t="s">
        <v>5</v>
      </c>
      <c r="B6213" t="s">
        <v>12</v>
      </c>
      <c r="C6213">
        <v>200</v>
      </c>
      <c r="D6213">
        <v>964128191718200</v>
      </c>
      <c r="E6213">
        <v>964128192435400</v>
      </c>
      <c r="F6213">
        <f t="shared" si="97"/>
        <v>0.71719999999999995</v>
      </c>
    </row>
    <row r="6214" spans="1:6" hidden="1" x14ac:dyDescent="0.25">
      <c r="A6214" t="s">
        <v>5</v>
      </c>
      <c r="B6214" t="s">
        <v>13</v>
      </c>
      <c r="C6214">
        <v>200</v>
      </c>
      <c r="D6214">
        <v>964128193558500</v>
      </c>
      <c r="E6214">
        <v>964128194198400</v>
      </c>
      <c r="F6214">
        <f t="shared" si="97"/>
        <v>0.63990000000000002</v>
      </c>
    </row>
    <row r="6215" spans="1:6" hidden="1" x14ac:dyDescent="0.25">
      <c r="A6215" t="s">
        <v>5</v>
      </c>
      <c r="B6215" t="s">
        <v>14</v>
      </c>
      <c r="C6215">
        <v>200</v>
      </c>
      <c r="D6215">
        <v>964128195311900</v>
      </c>
      <c r="E6215">
        <v>964128195960100</v>
      </c>
      <c r="F6215">
        <f t="shared" si="97"/>
        <v>0.6482</v>
      </c>
    </row>
    <row r="6216" spans="1:6" hidden="1" x14ac:dyDescent="0.25">
      <c r="A6216" t="s">
        <v>5</v>
      </c>
      <c r="B6216" t="s">
        <v>15</v>
      </c>
      <c r="C6216">
        <v>200</v>
      </c>
      <c r="D6216">
        <v>964128196999700</v>
      </c>
      <c r="E6216">
        <v>964128197756100</v>
      </c>
      <c r="F6216">
        <f t="shared" si="97"/>
        <v>0.75639999999999996</v>
      </c>
    </row>
    <row r="6217" spans="1:6" hidden="1" x14ac:dyDescent="0.25">
      <c r="A6217" t="s">
        <v>5</v>
      </c>
      <c r="B6217" t="s">
        <v>16</v>
      </c>
      <c r="C6217">
        <v>200</v>
      </c>
      <c r="D6217">
        <v>964128199130400</v>
      </c>
      <c r="E6217">
        <v>964128199770100</v>
      </c>
      <c r="F6217">
        <f t="shared" si="97"/>
        <v>0.63970000000000005</v>
      </c>
    </row>
    <row r="6218" spans="1:6" hidden="1" x14ac:dyDescent="0.25">
      <c r="A6218" t="s">
        <v>5</v>
      </c>
      <c r="B6218" t="s">
        <v>17</v>
      </c>
      <c r="C6218">
        <v>200</v>
      </c>
      <c r="D6218">
        <v>964128200715600</v>
      </c>
      <c r="E6218">
        <v>964128201555500</v>
      </c>
      <c r="F6218">
        <f t="shared" si="97"/>
        <v>0.83989999999999998</v>
      </c>
    </row>
    <row r="6219" spans="1:6" hidden="1" x14ac:dyDescent="0.25">
      <c r="A6219" t="s">
        <v>5</v>
      </c>
      <c r="B6219" t="s">
        <v>18</v>
      </c>
      <c r="C6219">
        <v>200</v>
      </c>
      <c r="D6219">
        <v>964128203015600</v>
      </c>
      <c r="E6219">
        <v>964128203694400</v>
      </c>
      <c r="F6219">
        <f t="shared" si="97"/>
        <v>0.67879999999999996</v>
      </c>
    </row>
    <row r="6220" spans="1:6" hidden="1" x14ac:dyDescent="0.25">
      <c r="A6220" t="s">
        <v>5</v>
      </c>
      <c r="B6220" t="s">
        <v>19</v>
      </c>
      <c r="C6220">
        <v>200</v>
      </c>
      <c r="D6220">
        <v>964128205110900</v>
      </c>
      <c r="E6220">
        <v>964128205713700</v>
      </c>
      <c r="F6220">
        <f t="shared" si="97"/>
        <v>0.6028</v>
      </c>
    </row>
    <row r="6221" spans="1:6" hidden="1" x14ac:dyDescent="0.25">
      <c r="A6221" t="s">
        <v>5</v>
      </c>
      <c r="B6221" t="s">
        <v>21</v>
      </c>
      <c r="C6221">
        <v>200</v>
      </c>
      <c r="D6221">
        <v>964128206749200</v>
      </c>
      <c r="E6221">
        <v>964128207341900</v>
      </c>
      <c r="F6221">
        <f t="shared" si="97"/>
        <v>0.5927</v>
      </c>
    </row>
    <row r="6222" spans="1:6" hidden="1" x14ac:dyDescent="0.25">
      <c r="A6222" t="s">
        <v>5</v>
      </c>
      <c r="B6222" t="s">
        <v>20</v>
      </c>
      <c r="C6222">
        <v>200</v>
      </c>
      <c r="D6222">
        <v>964128209367200</v>
      </c>
      <c r="E6222">
        <v>964128210030900</v>
      </c>
      <c r="F6222">
        <f t="shared" si="97"/>
        <v>0.66369999999999996</v>
      </c>
    </row>
    <row r="6223" spans="1:6" hidden="1" x14ac:dyDescent="0.25">
      <c r="A6223" t="s">
        <v>5</v>
      </c>
      <c r="B6223" t="s">
        <v>24</v>
      </c>
      <c r="C6223">
        <v>200</v>
      </c>
      <c r="D6223">
        <v>964128211586700</v>
      </c>
      <c r="E6223">
        <v>964128212231800</v>
      </c>
      <c r="F6223">
        <f t="shared" si="97"/>
        <v>0.64510000000000001</v>
      </c>
    </row>
    <row r="6224" spans="1:6" x14ac:dyDescent="0.25">
      <c r="A6224" t="s">
        <v>5</v>
      </c>
      <c r="B6224" t="s">
        <v>25</v>
      </c>
      <c r="C6224">
        <v>200</v>
      </c>
      <c r="D6224">
        <v>964128213502500</v>
      </c>
      <c r="E6224">
        <v>964128214756300</v>
      </c>
      <c r="F6224">
        <f t="shared" si="97"/>
        <v>1.2538</v>
      </c>
    </row>
    <row r="6225" spans="1:6" hidden="1" x14ac:dyDescent="0.25">
      <c r="A6225" t="s">
        <v>5</v>
      </c>
      <c r="B6225" t="s">
        <v>8</v>
      </c>
      <c r="C6225">
        <v>200</v>
      </c>
      <c r="D6225">
        <v>964128280679200</v>
      </c>
      <c r="E6225">
        <v>964128281425200</v>
      </c>
      <c r="F6225">
        <f t="shared" si="97"/>
        <v>0.746</v>
      </c>
    </row>
    <row r="6226" spans="1:6" hidden="1" x14ac:dyDescent="0.25">
      <c r="A6226" t="s">
        <v>5</v>
      </c>
      <c r="B6226" t="s">
        <v>9</v>
      </c>
      <c r="C6226">
        <v>200</v>
      </c>
      <c r="D6226">
        <v>964128282618800</v>
      </c>
      <c r="E6226">
        <v>964128283297400</v>
      </c>
      <c r="F6226">
        <f t="shared" si="97"/>
        <v>0.67859999999999998</v>
      </c>
    </row>
    <row r="6227" spans="1:6" hidden="1" x14ac:dyDescent="0.25">
      <c r="A6227" t="s">
        <v>5</v>
      </c>
      <c r="B6227" t="s">
        <v>10</v>
      </c>
      <c r="C6227">
        <v>200</v>
      </c>
      <c r="D6227">
        <v>964128284489000</v>
      </c>
      <c r="E6227">
        <v>964128285130700</v>
      </c>
      <c r="F6227">
        <f t="shared" si="97"/>
        <v>0.64170000000000005</v>
      </c>
    </row>
    <row r="6228" spans="1:6" hidden="1" x14ac:dyDescent="0.25">
      <c r="A6228" t="s">
        <v>5</v>
      </c>
      <c r="B6228" t="s">
        <v>17</v>
      </c>
      <c r="C6228">
        <v>200</v>
      </c>
      <c r="D6228">
        <v>964128286087400</v>
      </c>
      <c r="E6228">
        <v>964128286725600</v>
      </c>
      <c r="F6228">
        <f t="shared" si="97"/>
        <v>0.63819999999999999</v>
      </c>
    </row>
    <row r="6229" spans="1:6" hidden="1" x14ac:dyDescent="0.25">
      <c r="A6229" t="s">
        <v>5</v>
      </c>
      <c r="B6229" t="s">
        <v>11</v>
      </c>
      <c r="C6229">
        <v>200</v>
      </c>
      <c r="D6229">
        <v>964128287985100</v>
      </c>
      <c r="E6229">
        <v>964128288654100</v>
      </c>
      <c r="F6229">
        <f t="shared" si="97"/>
        <v>0.66900000000000004</v>
      </c>
    </row>
    <row r="6230" spans="1:6" hidden="1" x14ac:dyDescent="0.25">
      <c r="A6230" t="s">
        <v>5</v>
      </c>
      <c r="B6230" t="s">
        <v>12</v>
      </c>
      <c r="C6230">
        <v>200</v>
      </c>
      <c r="D6230">
        <v>964128289740300</v>
      </c>
      <c r="E6230">
        <v>964128290334500</v>
      </c>
      <c r="F6230">
        <f t="shared" si="97"/>
        <v>0.59419999999999995</v>
      </c>
    </row>
    <row r="6231" spans="1:6" hidden="1" x14ac:dyDescent="0.25">
      <c r="A6231" t="s">
        <v>5</v>
      </c>
      <c r="B6231" t="s">
        <v>14</v>
      </c>
      <c r="C6231">
        <v>200</v>
      </c>
      <c r="D6231">
        <v>964128291373200</v>
      </c>
      <c r="E6231">
        <v>964128292097900</v>
      </c>
      <c r="F6231">
        <f t="shared" si="97"/>
        <v>0.72470000000000001</v>
      </c>
    </row>
    <row r="6232" spans="1:6" hidden="1" x14ac:dyDescent="0.25">
      <c r="A6232" t="s">
        <v>5</v>
      </c>
      <c r="B6232" t="s">
        <v>15</v>
      </c>
      <c r="C6232">
        <v>200</v>
      </c>
      <c r="D6232">
        <v>964128293191400</v>
      </c>
      <c r="E6232">
        <v>964128293883100</v>
      </c>
      <c r="F6232">
        <f t="shared" si="97"/>
        <v>0.69169999999999998</v>
      </c>
    </row>
    <row r="6233" spans="1:6" hidden="1" x14ac:dyDescent="0.25">
      <c r="A6233" t="s">
        <v>5</v>
      </c>
      <c r="B6233" t="s">
        <v>16</v>
      </c>
      <c r="C6233">
        <v>200</v>
      </c>
      <c r="D6233">
        <v>964128295426200</v>
      </c>
      <c r="E6233">
        <v>964128296085200</v>
      </c>
      <c r="F6233">
        <f t="shared" si="97"/>
        <v>0.65900000000000003</v>
      </c>
    </row>
    <row r="6234" spans="1:6" hidden="1" x14ac:dyDescent="0.25">
      <c r="A6234" t="s">
        <v>5</v>
      </c>
      <c r="B6234" t="s">
        <v>18</v>
      </c>
      <c r="C6234">
        <v>200</v>
      </c>
      <c r="D6234">
        <v>964128297271700</v>
      </c>
      <c r="E6234">
        <v>964128297964200</v>
      </c>
      <c r="F6234">
        <f t="shared" si="97"/>
        <v>0.6925</v>
      </c>
    </row>
    <row r="6235" spans="1:6" hidden="1" x14ac:dyDescent="0.25">
      <c r="A6235" t="s">
        <v>5</v>
      </c>
      <c r="B6235" t="s">
        <v>13</v>
      </c>
      <c r="C6235">
        <v>200</v>
      </c>
      <c r="D6235">
        <v>964128299858100</v>
      </c>
      <c r="E6235">
        <v>964128300852000</v>
      </c>
      <c r="F6235">
        <f t="shared" si="97"/>
        <v>0.99390000000000001</v>
      </c>
    </row>
    <row r="6236" spans="1:6" hidden="1" x14ac:dyDescent="0.25">
      <c r="A6236" t="s">
        <v>5</v>
      </c>
      <c r="B6236" t="s">
        <v>19</v>
      </c>
      <c r="C6236">
        <v>200</v>
      </c>
      <c r="D6236">
        <v>964128302445200</v>
      </c>
      <c r="E6236">
        <v>964128303332700</v>
      </c>
      <c r="F6236">
        <f t="shared" si="97"/>
        <v>0.88749999999999996</v>
      </c>
    </row>
    <row r="6237" spans="1:6" hidden="1" x14ac:dyDescent="0.25">
      <c r="A6237" t="s">
        <v>5</v>
      </c>
      <c r="B6237" t="s">
        <v>21</v>
      </c>
      <c r="C6237">
        <v>200</v>
      </c>
      <c r="D6237">
        <v>964128304864200</v>
      </c>
      <c r="E6237">
        <v>964128305540200</v>
      </c>
      <c r="F6237">
        <f t="shared" si="97"/>
        <v>0.67600000000000005</v>
      </c>
    </row>
    <row r="6238" spans="1:6" hidden="1" x14ac:dyDescent="0.25">
      <c r="A6238" t="s">
        <v>5</v>
      </c>
      <c r="B6238" t="s">
        <v>20</v>
      </c>
      <c r="C6238">
        <v>200</v>
      </c>
      <c r="D6238">
        <v>964128307778600</v>
      </c>
      <c r="E6238">
        <v>964128308566200</v>
      </c>
      <c r="F6238">
        <f t="shared" si="97"/>
        <v>0.78759999999999997</v>
      </c>
    </row>
    <row r="6239" spans="1:6" x14ac:dyDescent="0.25">
      <c r="A6239" t="s">
        <v>26</v>
      </c>
      <c r="B6239" t="s">
        <v>25</v>
      </c>
      <c r="C6239">
        <v>302</v>
      </c>
      <c r="D6239">
        <v>964128309725900</v>
      </c>
      <c r="E6239">
        <v>964128316132600</v>
      </c>
      <c r="F6239">
        <f t="shared" si="97"/>
        <v>6.4066999999999998</v>
      </c>
    </row>
    <row r="6240" spans="1:6" x14ac:dyDescent="0.25">
      <c r="A6240" t="s">
        <v>5</v>
      </c>
      <c r="B6240" t="s">
        <v>6</v>
      </c>
      <c r="C6240">
        <v>302</v>
      </c>
      <c r="D6240">
        <v>964128317382400</v>
      </c>
      <c r="E6240">
        <v>964128318599100</v>
      </c>
      <c r="F6240">
        <f t="shared" si="97"/>
        <v>1.2166999999999999</v>
      </c>
    </row>
    <row r="6241" spans="1:6" x14ac:dyDescent="0.25">
      <c r="A6241" t="s">
        <v>5</v>
      </c>
      <c r="B6241" t="s">
        <v>7</v>
      </c>
      <c r="C6241">
        <v>200</v>
      </c>
      <c r="D6241">
        <v>964128319996400</v>
      </c>
      <c r="E6241">
        <v>964128321161100</v>
      </c>
      <c r="F6241">
        <f t="shared" si="97"/>
        <v>1.1647000000000001</v>
      </c>
    </row>
    <row r="6242" spans="1:6" hidden="1" x14ac:dyDescent="0.25">
      <c r="A6242" t="s">
        <v>5</v>
      </c>
      <c r="B6242" t="s">
        <v>8</v>
      </c>
      <c r="C6242">
        <v>200</v>
      </c>
      <c r="D6242">
        <v>964128354669500</v>
      </c>
      <c r="E6242">
        <v>964128355438800</v>
      </c>
      <c r="F6242">
        <f t="shared" si="97"/>
        <v>0.76929999999999998</v>
      </c>
    </row>
    <row r="6243" spans="1:6" hidden="1" x14ac:dyDescent="0.25">
      <c r="A6243" t="s">
        <v>5</v>
      </c>
      <c r="B6243" t="s">
        <v>9</v>
      </c>
      <c r="C6243">
        <v>200</v>
      </c>
      <c r="D6243">
        <v>964128356752800</v>
      </c>
      <c r="E6243">
        <v>964128357631100</v>
      </c>
      <c r="F6243">
        <f t="shared" si="97"/>
        <v>0.87829999999999997</v>
      </c>
    </row>
    <row r="6244" spans="1:6" hidden="1" x14ac:dyDescent="0.25">
      <c r="A6244" t="s">
        <v>5</v>
      </c>
      <c r="B6244" t="s">
        <v>10</v>
      </c>
      <c r="C6244">
        <v>200</v>
      </c>
      <c r="D6244">
        <v>964128360108300</v>
      </c>
      <c r="E6244">
        <v>964128360837900</v>
      </c>
      <c r="F6244">
        <f t="shared" si="97"/>
        <v>0.72960000000000003</v>
      </c>
    </row>
    <row r="6245" spans="1:6" hidden="1" x14ac:dyDescent="0.25">
      <c r="A6245" t="s">
        <v>5</v>
      </c>
      <c r="B6245" t="s">
        <v>11</v>
      </c>
      <c r="C6245">
        <v>200</v>
      </c>
      <c r="D6245">
        <v>964128362215700</v>
      </c>
      <c r="E6245">
        <v>964128362916200</v>
      </c>
      <c r="F6245">
        <f t="shared" si="97"/>
        <v>0.70050000000000001</v>
      </c>
    </row>
    <row r="6246" spans="1:6" hidden="1" x14ac:dyDescent="0.25">
      <c r="A6246" t="s">
        <v>5</v>
      </c>
      <c r="B6246" t="s">
        <v>12</v>
      </c>
      <c r="C6246">
        <v>200</v>
      </c>
      <c r="D6246">
        <v>964128364140800</v>
      </c>
      <c r="E6246">
        <v>964128364772900</v>
      </c>
      <c r="F6246">
        <f t="shared" si="97"/>
        <v>0.6321</v>
      </c>
    </row>
    <row r="6247" spans="1:6" hidden="1" x14ac:dyDescent="0.25">
      <c r="A6247" t="s">
        <v>5</v>
      </c>
      <c r="B6247" t="s">
        <v>14</v>
      </c>
      <c r="C6247">
        <v>200</v>
      </c>
      <c r="D6247">
        <v>964128366021700</v>
      </c>
      <c r="E6247">
        <v>964128366963400</v>
      </c>
      <c r="F6247">
        <f t="shared" si="97"/>
        <v>0.94169999999999998</v>
      </c>
    </row>
    <row r="6248" spans="1:6" hidden="1" x14ac:dyDescent="0.25">
      <c r="A6248" t="s">
        <v>5</v>
      </c>
      <c r="B6248" t="s">
        <v>15</v>
      </c>
      <c r="C6248">
        <v>200</v>
      </c>
      <c r="D6248">
        <v>964128368399500</v>
      </c>
      <c r="E6248">
        <v>964128369167000</v>
      </c>
      <c r="F6248">
        <f t="shared" si="97"/>
        <v>0.76749999999999996</v>
      </c>
    </row>
    <row r="6249" spans="1:6" hidden="1" x14ac:dyDescent="0.25">
      <c r="A6249" t="s">
        <v>5</v>
      </c>
      <c r="B6249" t="s">
        <v>16</v>
      </c>
      <c r="C6249">
        <v>200</v>
      </c>
      <c r="D6249">
        <v>964128370436400</v>
      </c>
      <c r="E6249">
        <v>964128371112400</v>
      </c>
      <c r="F6249">
        <f t="shared" si="97"/>
        <v>0.67600000000000005</v>
      </c>
    </row>
    <row r="6250" spans="1:6" hidden="1" x14ac:dyDescent="0.25">
      <c r="A6250" t="s">
        <v>5</v>
      </c>
      <c r="B6250" t="s">
        <v>17</v>
      </c>
      <c r="C6250">
        <v>200</v>
      </c>
      <c r="D6250">
        <v>964128372143600</v>
      </c>
      <c r="E6250">
        <v>964128372752200</v>
      </c>
      <c r="F6250">
        <f t="shared" si="97"/>
        <v>0.60860000000000003</v>
      </c>
    </row>
    <row r="6251" spans="1:6" hidden="1" x14ac:dyDescent="0.25">
      <c r="A6251" t="s">
        <v>5</v>
      </c>
      <c r="B6251" t="s">
        <v>18</v>
      </c>
      <c r="C6251">
        <v>200</v>
      </c>
      <c r="D6251">
        <v>964128374123100</v>
      </c>
      <c r="E6251">
        <v>964128374799500</v>
      </c>
      <c r="F6251">
        <f t="shared" si="97"/>
        <v>0.6764</v>
      </c>
    </row>
    <row r="6252" spans="1:6" hidden="1" x14ac:dyDescent="0.25">
      <c r="A6252" t="s">
        <v>5</v>
      </c>
      <c r="B6252" t="s">
        <v>13</v>
      </c>
      <c r="C6252">
        <v>200</v>
      </c>
      <c r="D6252">
        <v>964128376351900</v>
      </c>
      <c r="E6252">
        <v>964128377224900</v>
      </c>
      <c r="F6252">
        <f t="shared" si="97"/>
        <v>0.873</v>
      </c>
    </row>
    <row r="6253" spans="1:6" hidden="1" x14ac:dyDescent="0.25">
      <c r="A6253" t="s">
        <v>5</v>
      </c>
      <c r="B6253" t="s">
        <v>19</v>
      </c>
      <c r="C6253">
        <v>200</v>
      </c>
      <c r="D6253">
        <v>964128378339500</v>
      </c>
      <c r="E6253">
        <v>964128378940400</v>
      </c>
      <c r="F6253">
        <f t="shared" si="97"/>
        <v>0.60089999999999999</v>
      </c>
    </row>
    <row r="6254" spans="1:6" hidden="1" x14ac:dyDescent="0.25">
      <c r="A6254" t="s">
        <v>5</v>
      </c>
      <c r="B6254" t="s">
        <v>21</v>
      </c>
      <c r="C6254">
        <v>200</v>
      </c>
      <c r="D6254">
        <v>964128380157200</v>
      </c>
      <c r="E6254">
        <v>964128381047300</v>
      </c>
      <c r="F6254">
        <f t="shared" si="97"/>
        <v>0.8901</v>
      </c>
    </row>
    <row r="6255" spans="1:6" hidden="1" x14ac:dyDescent="0.25">
      <c r="A6255" t="s">
        <v>5</v>
      </c>
      <c r="B6255" t="s">
        <v>20</v>
      </c>
      <c r="C6255">
        <v>200</v>
      </c>
      <c r="D6255">
        <v>964128383107900</v>
      </c>
      <c r="E6255">
        <v>964128383738000</v>
      </c>
      <c r="F6255">
        <f t="shared" si="97"/>
        <v>0.63009999999999999</v>
      </c>
    </row>
    <row r="6256" spans="1:6" x14ac:dyDescent="0.25">
      <c r="A6256" t="s">
        <v>5</v>
      </c>
      <c r="B6256" t="s">
        <v>27</v>
      </c>
      <c r="C6256">
        <v>200</v>
      </c>
      <c r="D6256">
        <v>964128384784900</v>
      </c>
      <c r="E6256">
        <v>964128605217300</v>
      </c>
      <c r="F6256">
        <f t="shared" si="97"/>
        <v>220.4324</v>
      </c>
    </row>
    <row r="6257" spans="1:6" hidden="1" x14ac:dyDescent="0.25">
      <c r="A6257" t="s">
        <v>5</v>
      </c>
      <c r="B6257" t="s">
        <v>8</v>
      </c>
      <c r="C6257">
        <v>200</v>
      </c>
      <c r="D6257">
        <v>964128682250900</v>
      </c>
      <c r="E6257">
        <v>964128683106000</v>
      </c>
      <c r="F6257">
        <f t="shared" si="97"/>
        <v>0.85509999999999997</v>
      </c>
    </row>
    <row r="6258" spans="1:6" hidden="1" x14ac:dyDescent="0.25">
      <c r="A6258" t="s">
        <v>5</v>
      </c>
      <c r="B6258" t="s">
        <v>9</v>
      </c>
      <c r="C6258">
        <v>200</v>
      </c>
      <c r="D6258">
        <v>964128684518600</v>
      </c>
      <c r="E6258">
        <v>964128685453100</v>
      </c>
      <c r="F6258">
        <f t="shared" si="97"/>
        <v>0.9345</v>
      </c>
    </row>
    <row r="6259" spans="1:6" hidden="1" x14ac:dyDescent="0.25">
      <c r="A6259" t="s">
        <v>5</v>
      </c>
      <c r="B6259" t="s">
        <v>16</v>
      </c>
      <c r="C6259">
        <v>200</v>
      </c>
      <c r="D6259">
        <v>964128686838400</v>
      </c>
      <c r="E6259">
        <v>964128687434900</v>
      </c>
      <c r="F6259">
        <f t="shared" si="97"/>
        <v>0.59650000000000003</v>
      </c>
    </row>
    <row r="6260" spans="1:6" hidden="1" x14ac:dyDescent="0.25">
      <c r="A6260" t="s">
        <v>5</v>
      </c>
      <c r="B6260" t="s">
        <v>10</v>
      </c>
      <c r="C6260">
        <v>200</v>
      </c>
      <c r="D6260">
        <v>964128688673600</v>
      </c>
      <c r="E6260">
        <v>964128689564200</v>
      </c>
      <c r="F6260">
        <f t="shared" si="97"/>
        <v>0.89059999999999995</v>
      </c>
    </row>
    <row r="6261" spans="1:6" hidden="1" x14ac:dyDescent="0.25">
      <c r="A6261" t="s">
        <v>5</v>
      </c>
      <c r="B6261" t="s">
        <v>11</v>
      </c>
      <c r="C6261">
        <v>200</v>
      </c>
      <c r="D6261">
        <v>964128690627000</v>
      </c>
      <c r="E6261">
        <v>964128691393600</v>
      </c>
      <c r="F6261">
        <f t="shared" si="97"/>
        <v>0.76659999999999995</v>
      </c>
    </row>
    <row r="6262" spans="1:6" hidden="1" x14ac:dyDescent="0.25">
      <c r="A6262" t="s">
        <v>5</v>
      </c>
      <c r="B6262" t="s">
        <v>12</v>
      </c>
      <c r="C6262">
        <v>200</v>
      </c>
      <c r="D6262">
        <v>964128692474900</v>
      </c>
      <c r="E6262">
        <v>964128693078300</v>
      </c>
      <c r="F6262">
        <f t="shared" si="97"/>
        <v>0.60340000000000005</v>
      </c>
    </row>
    <row r="6263" spans="1:6" hidden="1" x14ac:dyDescent="0.25">
      <c r="A6263" t="s">
        <v>5</v>
      </c>
      <c r="B6263" t="s">
        <v>14</v>
      </c>
      <c r="C6263">
        <v>200</v>
      </c>
      <c r="D6263">
        <v>964128694044300</v>
      </c>
      <c r="E6263">
        <v>964128694577900</v>
      </c>
      <c r="F6263">
        <f t="shared" si="97"/>
        <v>0.53359999999999996</v>
      </c>
    </row>
    <row r="6264" spans="1:6" hidden="1" x14ac:dyDescent="0.25">
      <c r="A6264" t="s">
        <v>5</v>
      </c>
      <c r="B6264" t="s">
        <v>15</v>
      </c>
      <c r="C6264">
        <v>200</v>
      </c>
      <c r="D6264">
        <v>964128695592700</v>
      </c>
      <c r="E6264">
        <v>964128696222100</v>
      </c>
      <c r="F6264">
        <f t="shared" si="97"/>
        <v>0.62939999999999996</v>
      </c>
    </row>
    <row r="6265" spans="1:6" hidden="1" x14ac:dyDescent="0.25">
      <c r="A6265" t="s">
        <v>5</v>
      </c>
      <c r="B6265" t="s">
        <v>17</v>
      </c>
      <c r="C6265">
        <v>200</v>
      </c>
      <c r="D6265">
        <v>964128697462900</v>
      </c>
      <c r="E6265">
        <v>964128698209200</v>
      </c>
      <c r="F6265">
        <f t="shared" si="97"/>
        <v>0.74629999999999996</v>
      </c>
    </row>
    <row r="6266" spans="1:6" hidden="1" x14ac:dyDescent="0.25">
      <c r="A6266" t="s">
        <v>5</v>
      </c>
      <c r="B6266" t="s">
        <v>18</v>
      </c>
      <c r="C6266">
        <v>200</v>
      </c>
      <c r="D6266">
        <v>964128699637700</v>
      </c>
      <c r="E6266">
        <v>964128700584400</v>
      </c>
      <c r="F6266">
        <f t="shared" si="97"/>
        <v>0.94669999999999999</v>
      </c>
    </row>
    <row r="6267" spans="1:6" hidden="1" x14ac:dyDescent="0.25">
      <c r="A6267" t="s">
        <v>5</v>
      </c>
      <c r="B6267" t="s">
        <v>13</v>
      </c>
      <c r="C6267">
        <v>200</v>
      </c>
      <c r="D6267">
        <v>964128702135100</v>
      </c>
      <c r="E6267">
        <v>964128702771500</v>
      </c>
      <c r="F6267">
        <f t="shared" si="97"/>
        <v>0.63639999999999997</v>
      </c>
    </row>
    <row r="6268" spans="1:6" hidden="1" x14ac:dyDescent="0.25">
      <c r="A6268" t="s">
        <v>5</v>
      </c>
      <c r="B6268" t="s">
        <v>19</v>
      </c>
      <c r="C6268">
        <v>200</v>
      </c>
      <c r="D6268">
        <v>964128703788500</v>
      </c>
      <c r="E6268">
        <v>964128704377800</v>
      </c>
      <c r="F6268">
        <f t="shared" si="97"/>
        <v>0.58930000000000005</v>
      </c>
    </row>
    <row r="6269" spans="1:6" hidden="1" x14ac:dyDescent="0.25">
      <c r="A6269" t="s">
        <v>5</v>
      </c>
      <c r="B6269" t="s">
        <v>21</v>
      </c>
      <c r="C6269">
        <v>200</v>
      </c>
      <c r="D6269">
        <v>964128705407700</v>
      </c>
      <c r="E6269">
        <v>964128706012600</v>
      </c>
      <c r="F6269">
        <f t="shared" si="97"/>
        <v>0.60489999999999999</v>
      </c>
    </row>
    <row r="6270" spans="1:6" hidden="1" x14ac:dyDescent="0.25">
      <c r="A6270" t="s">
        <v>5</v>
      </c>
      <c r="B6270" t="s">
        <v>20</v>
      </c>
      <c r="C6270">
        <v>200</v>
      </c>
      <c r="D6270">
        <v>964128707955400</v>
      </c>
      <c r="E6270">
        <v>964128708765700</v>
      </c>
      <c r="F6270">
        <f t="shared" si="97"/>
        <v>0.81030000000000002</v>
      </c>
    </row>
    <row r="6271" spans="1:6" hidden="1" x14ac:dyDescent="0.25">
      <c r="A6271" t="s">
        <v>5</v>
      </c>
      <c r="B6271" t="s">
        <v>28</v>
      </c>
      <c r="C6271">
        <v>200</v>
      </c>
      <c r="D6271">
        <v>964128710137800</v>
      </c>
      <c r="E6271">
        <v>964128710823100</v>
      </c>
      <c r="F6271">
        <f t="shared" si="97"/>
        <v>0.68530000000000002</v>
      </c>
    </row>
    <row r="6272" spans="1:6" x14ac:dyDescent="0.25">
      <c r="A6272" t="s">
        <v>5</v>
      </c>
      <c r="B6272" t="s">
        <v>30</v>
      </c>
      <c r="C6272">
        <v>200</v>
      </c>
      <c r="D6272">
        <v>964128712870200</v>
      </c>
      <c r="E6272">
        <v>964128720626400</v>
      </c>
      <c r="F6272">
        <f t="shared" si="97"/>
        <v>7.7561999999999998</v>
      </c>
    </row>
    <row r="6273" spans="1:6" hidden="1" x14ac:dyDescent="0.25">
      <c r="A6273" t="s">
        <v>5</v>
      </c>
      <c r="B6273" t="s">
        <v>8</v>
      </c>
      <c r="C6273">
        <v>200</v>
      </c>
      <c r="D6273">
        <v>964128807473100</v>
      </c>
      <c r="E6273">
        <v>964128808547300</v>
      </c>
      <c r="F6273">
        <f t="shared" si="97"/>
        <v>1.0742</v>
      </c>
    </row>
    <row r="6274" spans="1:6" hidden="1" x14ac:dyDescent="0.25">
      <c r="A6274" t="s">
        <v>5</v>
      </c>
      <c r="B6274" t="s">
        <v>9</v>
      </c>
      <c r="C6274">
        <v>200</v>
      </c>
      <c r="D6274">
        <v>964128809868200</v>
      </c>
      <c r="E6274">
        <v>964128810520900</v>
      </c>
      <c r="F6274">
        <f t="shared" si="97"/>
        <v>0.65269999999999995</v>
      </c>
    </row>
    <row r="6275" spans="1:6" hidden="1" x14ac:dyDescent="0.25">
      <c r="A6275" t="s">
        <v>5</v>
      </c>
      <c r="B6275" t="s">
        <v>16</v>
      </c>
      <c r="C6275">
        <v>200</v>
      </c>
      <c r="D6275">
        <v>964128811910800</v>
      </c>
      <c r="E6275">
        <v>964128812505400</v>
      </c>
      <c r="F6275">
        <f t="shared" ref="F6275:F6338" si="98">(E6275-D6275)/1000000</f>
        <v>0.59460000000000002</v>
      </c>
    </row>
    <row r="6276" spans="1:6" hidden="1" x14ac:dyDescent="0.25">
      <c r="A6276" t="s">
        <v>5</v>
      </c>
      <c r="B6276" t="s">
        <v>10</v>
      </c>
      <c r="C6276">
        <v>200</v>
      </c>
      <c r="D6276">
        <v>964128813479600</v>
      </c>
      <c r="E6276">
        <v>964128814046800</v>
      </c>
      <c r="F6276">
        <f t="shared" si="98"/>
        <v>0.56720000000000004</v>
      </c>
    </row>
    <row r="6277" spans="1:6" hidden="1" x14ac:dyDescent="0.25">
      <c r="A6277" t="s">
        <v>5</v>
      </c>
      <c r="B6277" t="s">
        <v>11</v>
      </c>
      <c r="C6277">
        <v>200</v>
      </c>
      <c r="D6277">
        <v>964128815223900</v>
      </c>
      <c r="E6277">
        <v>964128816122100</v>
      </c>
      <c r="F6277">
        <f t="shared" si="98"/>
        <v>0.8982</v>
      </c>
    </row>
    <row r="6278" spans="1:6" hidden="1" x14ac:dyDescent="0.25">
      <c r="A6278" t="s">
        <v>5</v>
      </c>
      <c r="B6278" t="s">
        <v>12</v>
      </c>
      <c r="C6278">
        <v>200</v>
      </c>
      <c r="D6278">
        <v>964128819047800</v>
      </c>
      <c r="E6278">
        <v>964128819825700</v>
      </c>
      <c r="F6278">
        <f t="shared" si="98"/>
        <v>0.77790000000000004</v>
      </c>
    </row>
    <row r="6279" spans="1:6" hidden="1" x14ac:dyDescent="0.25">
      <c r="A6279" t="s">
        <v>5</v>
      </c>
      <c r="B6279" t="s">
        <v>14</v>
      </c>
      <c r="C6279">
        <v>200</v>
      </c>
      <c r="D6279">
        <v>964128821071300</v>
      </c>
      <c r="E6279">
        <v>964128821853300</v>
      </c>
      <c r="F6279">
        <f t="shared" si="98"/>
        <v>0.78200000000000003</v>
      </c>
    </row>
    <row r="6280" spans="1:6" hidden="1" x14ac:dyDescent="0.25">
      <c r="A6280" t="s">
        <v>5</v>
      </c>
      <c r="B6280" t="s">
        <v>15</v>
      </c>
      <c r="C6280">
        <v>200</v>
      </c>
      <c r="D6280">
        <v>964128823242900</v>
      </c>
      <c r="E6280">
        <v>964128824215000</v>
      </c>
      <c r="F6280">
        <f t="shared" si="98"/>
        <v>0.97209999999999996</v>
      </c>
    </row>
    <row r="6281" spans="1:6" hidden="1" x14ac:dyDescent="0.25">
      <c r="A6281" t="s">
        <v>5</v>
      </c>
      <c r="B6281" t="s">
        <v>17</v>
      </c>
      <c r="C6281">
        <v>200</v>
      </c>
      <c r="D6281">
        <v>964128826060100</v>
      </c>
      <c r="E6281">
        <v>964128826703200</v>
      </c>
      <c r="F6281">
        <f t="shared" si="98"/>
        <v>0.6431</v>
      </c>
    </row>
    <row r="6282" spans="1:6" hidden="1" x14ac:dyDescent="0.25">
      <c r="A6282" t="s">
        <v>5</v>
      </c>
      <c r="B6282" t="s">
        <v>18</v>
      </c>
      <c r="C6282">
        <v>200</v>
      </c>
      <c r="D6282">
        <v>964128828298900</v>
      </c>
      <c r="E6282">
        <v>964128828940800</v>
      </c>
      <c r="F6282">
        <f t="shared" si="98"/>
        <v>0.64190000000000003</v>
      </c>
    </row>
    <row r="6283" spans="1:6" hidden="1" x14ac:dyDescent="0.25">
      <c r="A6283" t="s">
        <v>5</v>
      </c>
      <c r="B6283" t="s">
        <v>13</v>
      </c>
      <c r="C6283">
        <v>200</v>
      </c>
      <c r="D6283">
        <v>964128830299700</v>
      </c>
      <c r="E6283">
        <v>964128830943500</v>
      </c>
      <c r="F6283">
        <f t="shared" si="98"/>
        <v>0.64380000000000004</v>
      </c>
    </row>
    <row r="6284" spans="1:6" hidden="1" x14ac:dyDescent="0.25">
      <c r="A6284" t="s">
        <v>5</v>
      </c>
      <c r="B6284" t="s">
        <v>19</v>
      </c>
      <c r="C6284">
        <v>200</v>
      </c>
      <c r="D6284">
        <v>964128832028200</v>
      </c>
      <c r="E6284">
        <v>964128832631400</v>
      </c>
      <c r="F6284">
        <f t="shared" si="98"/>
        <v>0.60319999999999996</v>
      </c>
    </row>
    <row r="6285" spans="1:6" hidden="1" x14ac:dyDescent="0.25">
      <c r="A6285" t="s">
        <v>5</v>
      </c>
      <c r="B6285" t="s">
        <v>21</v>
      </c>
      <c r="C6285">
        <v>200</v>
      </c>
      <c r="D6285">
        <v>964128833801200</v>
      </c>
      <c r="E6285">
        <v>964128834627500</v>
      </c>
      <c r="F6285">
        <f t="shared" si="98"/>
        <v>0.82630000000000003</v>
      </c>
    </row>
    <row r="6286" spans="1:6" hidden="1" x14ac:dyDescent="0.25">
      <c r="A6286" t="s">
        <v>5</v>
      </c>
      <c r="B6286" t="s">
        <v>20</v>
      </c>
      <c r="C6286">
        <v>200</v>
      </c>
      <c r="D6286">
        <v>964128836729600</v>
      </c>
      <c r="E6286">
        <v>964128837348600</v>
      </c>
      <c r="F6286">
        <f t="shared" si="98"/>
        <v>0.61899999999999999</v>
      </c>
    </row>
    <row r="6287" spans="1:6" x14ac:dyDescent="0.25">
      <c r="A6287" t="s">
        <v>26</v>
      </c>
      <c r="B6287" t="s">
        <v>38</v>
      </c>
      <c r="C6287">
        <v>200</v>
      </c>
      <c r="D6287">
        <v>964128838800000</v>
      </c>
      <c r="E6287">
        <v>964128889455000</v>
      </c>
      <c r="F6287">
        <f t="shared" si="98"/>
        <v>50.655000000000001</v>
      </c>
    </row>
    <row r="6288" spans="1:6" hidden="1" x14ac:dyDescent="0.25">
      <c r="A6288" t="s">
        <v>5</v>
      </c>
      <c r="B6288" t="s">
        <v>8</v>
      </c>
      <c r="C6288">
        <v>200</v>
      </c>
      <c r="D6288">
        <v>964128951607100</v>
      </c>
      <c r="E6288">
        <v>964128952396900</v>
      </c>
      <c r="F6288">
        <f t="shared" si="98"/>
        <v>0.78979999999999995</v>
      </c>
    </row>
    <row r="6289" spans="1:6" hidden="1" x14ac:dyDescent="0.25">
      <c r="A6289" t="s">
        <v>5</v>
      </c>
      <c r="B6289" t="s">
        <v>9</v>
      </c>
      <c r="C6289">
        <v>200</v>
      </c>
      <c r="D6289">
        <v>964128953569400</v>
      </c>
      <c r="E6289">
        <v>964128954231100</v>
      </c>
      <c r="F6289">
        <f t="shared" si="98"/>
        <v>0.66169999999999995</v>
      </c>
    </row>
    <row r="6290" spans="1:6" hidden="1" x14ac:dyDescent="0.25">
      <c r="A6290" t="s">
        <v>5</v>
      </c>
      <c r="B6290" t="s">
        <v>16</v>
      </c>
      <c r="C6290">
        <v>200</v>
      </c>
      <c r="D6290">
        <v>964128955532100</v>
      </c>
      <c r="E6290">
        <v>964128956178300</v>
      </c>
      <c r="F6290">
        <f t="shared" si="98"/>
        <v>0.6462</v>
      </c>
    </row>
    <row r="6291" spans="1:6" hidden="1" x14ac:dyDescent="0.25">
      <c r="A6291" t="s">
        <v>5</v>
      </c>
      <c r="B6291" t="s">
        <v>17</v>
      </c>
      <c r="C6291">
        <v>200</v>
      </c>
      <c r="D6291">
        <v>964128957247900</v>
      </c>
      <c r="E6291">
        <v>964128957916400</v>
      </c>
      <c r="F6291">
        <f t="shared" si="98"/>
        <v>0.66849999999999998</v>
      </c>
    </row>
    <row r="6292" spans="1:6" hidden="1" x14ac:dyDescent="0.25">
      <c r="A6292" t="s">
        <v>5</v>
      </c>
      <c r="B6292" t="s">
        <v>10</v>
      </c>
      <c r="C6292">
        <v>200</v>
      </c>
      <c r="D6292">
        <v>964128959306100</v>
      </c>
      <c r="E6292">
        <v>964128959955400</v>
      </c>
      <c r="F6292">
        <f t="shared" si="98"/>
        <v>0.64929999999999999</v>
      </c>
    </row>
    <row r="6293" spans="1:6" hidden="1" x14ac:dyDescent="0.25">
      <c r="A6293" t="s">
        <v>5</v>
      </c>
      <c r="B6293" t="s">
        <v>11</v>
      </c>
      <c r="C6293">
        <v>200</v>
      </c>
      <c r="D6293">
        <v>964128961002300</v>
      </c>
      <c r="E6293">
        <v>964128961750700</v>
      </c>
      <c r="F6293">
        <f t="shared" si="98"/>
        <v>0.74839999999999995</v>
      </c>
    </row>
    <row r="6294" spans="1:6" hidden="1" x14ac:dyDescent="0.25">
      <c r="A6294" t="s">
        <v>5</v>
      </c>
      <c r="B6294" t="s">
        <v>12</v>
      </c>
      <c r="C6294">
        <v>200</v>
      </c>
      <c r="D6294">
        <v>964128962974600</v>
      </c>
      <c r="E6294">
        <v>964128963630900</v>
      </c>
      <c r="F6294">
        <f t="shared" si="98"/>
        <v>0.65629999999999999</v>
      </c>
    </row>
    <row r="6295" spans="1:6" hidden="1" x14ac:dyDescent="0.25">
      <c r="A6295" t="s">
        <v>5</v>
      </c>
      <c r="B6295" t="s">
        <v>14</v>
      </c>
      <c r="C6295">
        <v>200</v>
      </c>
      <c r="D6295">
        <v>964128964739700</v>
      </c>
      <c r="E6295">
        <v>964128965372400</v>
      </c>
      <c r="F6295">
        <f t="shared" si="98"/>
        <v>0.63270000000000004</v>
      </c>
    </row>
    <row r="6296" spans="1:6" hidden="1" x14ac:dyDescent="0.25">
      <c r="A6296" t="s">
        <v>5</v>
      </c>
      <c r="B6296" t="s">
        <v>15</v>
      </c>
      <c r="C6296">
        <v>200</v>
      </c>
      <c r="D6296">
        <v>964128966551000</v>
      </c>
      <c r="E6296">
        <v>964128967226600</v>
      </c>
      <c r="F6296">
        <f t="shared" si="98"/>
        <v>0.67559999999999998</v>
      </c>
    </row>
    <row r="6297" spans="1:6" hidden="1" x14ac:dyDescent="0.25">
      <c r="A6297" t="s">
        <v>5</v>
      </c>
      <c r="B6297" t="s">
        <v>18</v>
      </c>
      <c r="C6297">
        <v>200</v>
      </c>
      <c r="D6297">
        <v>964128968500800</v>
      </c>
      <c r="E6297">
        <v>964128969198000</v>
      </c>
      <c r="F6297">
        <f t="shared" si="98"/>
        <v>0.69720000000000004</v>
      </c>
    </row>
    <row r="6298" spans="1:6" hidden="1" x14ac:dyDescent="0.25">
      <c r="A6298" t="s">
        <v>5</v>
      </c>
      <c r="B6298" t="s">
        <v>13</v>
      </c>
      <c r="C6298">
        <v>200</v>
      </c>
      <c r="D6298">
        <v>964128970689400</v>
      </c>
      <c r="E6298">
        <v>964128971297800</v>
      </c>
      <c r="F6298">
        <f t="shared" si="98"/>
        <v>0.60840000000000005</v>
      </c>
    </row>
    <row r="6299" spans="1:6" hidden="1" x14ac:dyDescent="0.25">
      <c r="A6299" t="s">
        <v>5</v>
      </c>
      <c r="B6299" t="s">
        <v>19</v>
      </c>
      <c r="C6299">
        <v>200</v>
      </c>
      <c r="D6299">
        <v>964128972398000</v>
      </c>
      <c r="E6299">
        <v>964128973252800</v>
      </c>
      <c r="F6299">
        <f t="shared" si="98"/>
        <v>0.8548</v>
      </c>
    </row>
    <row r="6300" spans="1:6" hidden="1" x14ac:dyDescent="0.25">
      <c r="A6300" t="s">
        <v>5</v>
      </c>
      <c r="B6300" t="s">
        <v>21</v>
      </c>
      <c r="C6300">
        <v>200</v>
      </c>
      <c r="D6300">
        <v>964128974535800</v>
      </c>
      <c r="E6300">
        <v>964128975356900</v>
      </c>
      <c r="F6300">
        <f t="shared" si="98"/>
        <v>0.82110000000000005</v>
      </c>
    </row>
    <row r="6301" spans="1:6" x14ac:dyDescent="0.25">
      <c r="A6301" t="s">
        <v>5</v>
      </c>
      <c r="B6301" t="s">
        <v>27</v>
      </c>
      <c r="C6301">
        <v>200</v>
      </c>
      <c r="D6301">
        <v>964128977139700</v>
      </c>
      <c r="E6301">
        <v>964129210838700</v>
      </c>
      <c r="F6301">
        <f t="shared" si="98"/>
        <v>233.69900000000001</v>
      </c>
    </row>
    <row r="6302" spans="1:6" hidden="1" x14ac:dyDescent="0.25">
      <c r="A6302" t="s">
        <v>5</v>
      </c>
      <c r="B6302" t="s">
        <v>8</v>
      </c>
      <c r="C6302">
        <v>200</v>
      </c>
      <c r="D6302">
        <v>964129267551100</v>
      </c>
      <c r="E6302">
        <v>964129268471700</v>
      </c>
      <c r="F6302">
        <f t="shared" si="98"/>
        <v>0.92059999999999997</v>
      </c>
    </row>
    <row r="6303" spans="1:6" hidden="1" x14ac:dyDescent="0.25">
      <c r="A6303" t="s">
        <v>5</v>
      </c>
      <c r="B6303" t="s">
        <v>9</v>
      </c>
      <c r="C6303">
        <v>200</v>
      </c>
      <c r="D6303">
        <v>964129269640600</v>
      </c>
      <c r="E6303">
        <v>964129270348800</v>
      </c>
      <c r="F6303">
        <f t="shared" si="98"/>
        <v>0.70820000000000005</v>
      </c>
    </row>
    <row r="6304" spans="1:6" hidden="1" x14ac:dyDescent="0.25">
      <c r="A6304" t="s">
        <v>5</v>
      </c>
      <c r="B6304" t="s">
        <v>10</v>
      </c>
      <c r="C6304">
        <v>200</v>
      </c>
      <c r="D6304">
        <v>964129271670700</v>
      </c>
      <c r="E6304">
        <v>964129272306500</v>
      </c>
      <c r="F6304">
        <f t="shared" si="98"/>
        <v>0.63580000000000003</v>
      </c>
    </row>
    <row r="6305" spans="1:6" hidden="1" x14ac:dyDescent="0.25">
      <c r="A6305" t="s">
        <v>5</v>
      </c>
      <c r="B6305" t="s">
        <v>11</v>
      </c>
      <c r="C6305">
        <v>200</v>
      </c>
      <c r="D6305">
        <v>964129273273400</v>
      </c>
      <c r="E6305">
        <v>964129273866500</v>
      </c>
      <c r="F6305">
        <f t="shared" si="98"/>
        <v>0.59309999999999996</v>
      </c>
    </row>
    <row r="6306" spans="1:6" hidden="1" x14ac:dyDescent="0.25">
      <c r="A6306" t="s">
        <v>5</v>
      </c>
      <c r="B6306" t="s">
        <v>12</v>
      </c>
      <c r="C6306">
        <v>200</v>
      </c>
      <c r="D6306">
        <v>964129274965800</v>
      </c>
      <c r="E6306">
        <v>964129275603900</v>
      </c>
      <c r="F6306">
        <f t="shared" si="98"/>
        <v>0.6381</v>
      </c>
    </row>
    <row r="6307" spans="1:6" hidden="1" x14ac:dyDescent="0.25">
      <c r="A6307" t="s">
        <v>5</v>
      </c>
      <c r="B6307" t="s">
        <v>14</v>
      </c>
      <c r="C6307">
        <v>200</v>
      </c>
      <c r="D6307">
        <v>964129276537600</v>
      </c>
      <c r="E6307">
        <v>964129277100300</v>
      </c>
      <c r="F6307">
        <f t="shared" si="98"/>
        <v>0.56269999999999998</v>
      </c>
    </row>
    <row r="6308" spans="1:6" hidden="1" x14ac:dyDescent="0.25">
      <c r="A6308" t="s">
        <v>5</v>
      </c>
      <c r="B6308" t="s">
        <v>15</v>
      </c>
      <c r="C6308">
        <v>200</v>
      </c>
      <c r="D6308">
        <v>964129278019100</v>
      </c>
      <c r="E6308">
        <v>964129278642900</v>
      </c>
      <c r="F6308">
        <f t="shared" si="98"/>
        <v>0.62380000000000002</v>
      </c>
    </row>
    <row r="6309" spans="1:6" hidden="1" x14ac:dyDescent="0.25">
      <c r="A6309" t="s">
        <v>5</v>
      </c>
      <c r="B6309" t="s">
        <v>16</v>
      </c>
      <c r="C6309">
        <v>200</v>
      </c>
      <c r="D6309">
        <v>964129279755200</v>
      </c>
      <c r="E6309">
        <v>964129280332200</v>
      </c>
      <c r="F6309">
        <f t="shared" si="98"/>
        <v>0.57699999999999996</v>
      </c>
    </row>
    <row r="6310" spans="1:6" hidden="1" x14ac:dyDescent="0.25">
      <c r="A6310" t="s">
        <v>5</v>
      </c>
      <c r="B6310" t="s">
        <v>17</v>
      </c>
      <c r="C6310">
        <v>200</v>
      </c>
      <c r="D6310">
        <v>964129281306500</v>
      </c>
      <c r="E6310">
        <v>964129281943100</v>
      </c>
      <c r="F6310">
        <f t="shared" si="98"/>
        <v>0.63660000000000005</v>
      </c>
    </row>
    <row r="6311" spans="1:6" hidden="1" x14ac:dyDescent="0.25">
      <c r="A6311" t="s">
        <v>5</v>
      </c>
      <c r="B6311" t="s">
        <v>18</v>
      </c>
      <c r="C6311">
        <v>200</v>
      </c>
      <c r="D6311">
        <v>964129283136200</v>
      </c>
      <c r="E6311">
        <v>964129283704700</v>
      </c>
      <c r="F6311">
        <f t="shared" si="98"/>
        <v>0.56850000000000001</v>
      </c>
    </row>
    <row r="6312" spans="1:6" hidden="1" x14ac:dyDescent="0.25">
      <c r="A6312" t="s">
        <v>5</v>
      </c>
      <c r="B6312" t="s">
        <v>13</v>
      </c>
      <c r="C6312">
        <v>200</v>
      </c>
      <c r="D6312">
        <v>964129286759500</v>
      </c>
      <c r="E6312">
        <v>964129287494000</v>
      </c>
      <c r="F6312">
        <f t="shared" si="98"/>
        <v>0.73450000000000004</v>
      </c>
    </row>
    <row r="6313" spans="1:6" hidden="1" x14ac:dyDescent="0.25">
      <c r="A6313" t="s">
        <v>5</v>
      </c>
      <c r="B6313" t="s">
        <v>19</v>
      </c>
      <c r="C6313">
        <v>200</v>
      </c>
      <c r="D6313">
        <v>964129288616900</v>
      </c>
      <c r="E6313">
        <v>964129289202900</v>
      </c>
      <c r="F6313">
        <f t="shared" si="98"/>
        <v>0.58599999999999997</v>
      </c>
    </row>
    <row r="6314" spans="1:6" hidden="1" x14ac:dyDescent="0.25">
      <c r="A6314" t="s">
        <v>5</v>
      </c>
      <c r="B6314" t="s">
        <v>21</v>
      </c>
      <c r="C6314">
        <v>200</v>
      </c>
      <c r="D6314">
        <v>964129290537200</v>
      </c>
      <c r="E6314">
        <v>964129291364000</v>
      </c>
      <c r="F6314">
        <f t="shared" si="98"/>
        <v>0.82679999999999998</v>
      </c>
    </row>
    <row r="6315" spans="1:6" hidden="1" x14ac:dyDescent="0.25">
      <c r="A6315" t="s">
        <v>5</v>
      </c>
      <c r="B6315" t="s">
        <v>20</v>
      </c>
      <c r="C6315">
        <v>200</v>
      </c>
      <c r="D6315">
        <v>964129293460000</v>
      </c>
      <c r="E6315">
        <v>964129294104700</v>
      </c>
      <c r="F6315">
        <f t="shared" si="98"/>
        <v>0.64470000000000005</v>
      </c>
    </row>
    <row r="6316" spans="1:6" hidden="1" x14ac:dyDescent="0.25">
      <c r="A6316" t="s">
        <v>5</v>
      </c>
      <c r="B6316" t="s">
        <v>28</v>
      </c>
      <c r="C6316">
        <v>200</v>
      </c>
      <c r="D6316">
        <v>964129295486300</v>
      </c>
      <c r="E6316">
        <v>964129296357600</v>
      </c>
      <c r="F6316">
        <f t="shared" si="98"/>
        <v>0.87129999999999996</v>
      </c>
    </row>
    <row r="6317" spans="1:6" x14ac:dyDescent="0.25">
      <c r="A6317" t="s">
        <v>5</v>
      </c>
      <c r="B6317" t="s">
        <v>37</v>
      </c>
      <c r="C6317">
        <v>200</v>
      </c>
      <c r="D6317">
        <v>964129298375100</v>
      </c>
      <c r="E6317">
        <v>964129329192500</v>
      </c>
      <c r="F6317">
        <f t="shared" si="98"/>
        <v>30.817399999999999</v>
      </c>
    </row>
    <row r="6318" spans="1:6" hidden="1" x14ac:dyDescent="0.25">
      <c r="A6318" t="s">
        <v>5</v>
      </c>
      <c r="B6318" t="s">
        <v>8</v>
      </c>
      <c r="C6318">
        <v>200</v>
      </c>
      <c r="D6318">
        <v>964129388320400</v>
      </c>
      <c r="E6318">
        <v>964129389133000</v>
      </c>
      <c r="F6318">
        <f t="shared" si="98"/>
        <v>0.81259999999999999</v>
      </c>
    </row>
    <row r="6319" spans="1:6" hidden="1" x14ac:dyDescent="0.25">
      <c r="A6319" t="s">
        <v>5</v>
      </c>
      <c r="B6319" t="s">
        <v>9</v>
      </c>
      <c r="C6319">
        <v>200</v>
      </c>
      <c r="D6319">
        <v>964129390327400</v>
      </c>
      <c r="E6319">
        <v>964129391269700</v>
      </c>
      <c r="F6319">
        <f t="shared" si="98"/>
        <v>0.94230000000000003</v>
      </c>
    </row>
    <row r="6320" spans="1:6" hidden="1" x14ac:dyDescent="0.25">
      <c r="A6320" t="s">
        <v>5</v>
      </c>
      <c r="B6320" t="s">
        <v>16</v>
      </c>
      <c r="C6320">
        <v>200</v>
      </c>
      <c r="D6320">
        <v>964129392678500</v>
      </c>
      <c r="E6320">
        <v>964129393328500</v>
      </c>
      <c r="F6320">
        <f t="shared" si="98"/>
        <v>0.65</v>
      </c>
    </row>
    <row r="6321" spans="1:6" hidden="1" x14ac:dyDescent="0.25">
      <c r="A6321" t="s">
        <v>5</v>
      </c>
      <c r="B6321" t="s">
        <v>10</v>
      </c>
      <c r="C6321">
        <v>200</v>
      </c>
      <c r="D6321">
        <v>964129394502200</v>
      </c>
      <c r="E6321">
        <v>964129395397100</v>
      </c>
      <c r="F6321">
        <f t="shared" si="98"/>
        <v>0.89490000000000003</v>
      </c>
    </row>
    <row r="6322" spans="1:6" hidden="1" x14ac:dyDescent="0.25">
      <c r="A6322" t="s">
        <v>5</v>
      </c>
      <c r="B6322" t="s">
        <v>11</v>
      </c>
      <c r="C6322">
        <v>200</v>
      </c>
      <c r="D6322">
        <v>964129396627200</v>
      </c>
      <c r="E6322">
        <v>964129397537300</v>
      </c>
      <c r="F6322">
        <f t="shared" si="98"/>
        <v>0.91010000000000002</v>
      </c>
    </row>
    <row r="6323" spans="1:6" hidden="1" x14ac:dyDescent="0.25">
      <c r="A6323" t="s">
        <v>5</v>
      </c>
      <c r="B6323" t="s">
        <v>12</v>
      </c>
      <c r="C6323">
        <v>200</v>
      </c>
      <c r="D6323">
        <v>964129398933900</v>
      </c>
      <c r="E6323">
        <v>964129399550900</v>
      </c>
      <c r="F6323">
        <f t="shared" si="98"/>
        <v>0.61699999999999999</v>
      </c>
    </row>
    <row r="6324" spans="1:6" hidden="1" x14ac:dyDescent="0.25">
      <c r="A6324" t="s">
        <v>5</v>
      </c>
      <c r="B6324" t="s">
        <v>14</v>
      </c>
      <c r="C6324">
        <v>200</v>
      </c>
      <c r="D6324">
        <v>964129400548100</v>
      </c>
      <c r="E6324">
        <v>964129401314300</v>
      </c>
      <c r="F6324">
        <f t="shared" si="98"/>
        <v>0.76619999999999999</v>
      </c>
    </row>
    <row r="6325" spans="1:6" hidden="1" x14ac:dyDescent="0.25">
      <c r="A6325" t="s">
        <v>5</v>
      </c>
      <c r="B6325" t="s">
        <v>15</v>
      </c>
      <c r="C6325">
        <v>200</v>
      </c>
      <c r="D6325">
        <v>964129402397000</v>
      </c>
      <c r="E6325">
        <v>964129403008200</v>
      </c>
      <c r="F6325">
        <f t="shared" si="98"/>
        <v>0.61119999999999997</v>
      </c>
    </row>
    <row r="6326" spans="1:6" hidden="1" x14ac:dyDescent="0.25">
      <c r="A6326" t="s">
        <v>5</v>
      </c>
      <c r="B6326" t="s">
        <v>17</v>
      </c>
      <c r="C6326">
        <v>200</v>
      </c>
      <c r="D6326">
        <v>964129404318300</v>
      </c>
      <c r="E6326">
        <v>964129404959800</v>
      </c>
      <c r="F6326">
        <f t="shared" si="98"/>
        <v>0.64149999999999996</v>
      </c>
    </row>
    <row r="6327" spans="1:6" hidden="1" x14ac:dyDescent="0.25">
      <c r="A6327" t="s">
        <v>5</v>
      </c>
      <c r="B6327" t="s">
        <v>18</v>
      </c>
      <c r="C6327">
        <v>200</v>
      </c>
      <c r="D6327">
        <v>964129406313600</v>
      </c>
      <c r="E6327">
        <v>964129406886200</v>
      </c>
      <c r="F6327">
        <f t="shared" si="98"/>
        <v>0.5726</v>
      </c>
    </row>
    <row r="6328" spans="1:6" hidden="1" x14ac:dyDescent="0.25">
      <c r="A6328" t="s">
        <v>5</v>
      </c>
      <c r="B6328" t="s">
        <v>13</v>
      </c>
      <c r="C6328">
        <v>200</v>
      </c>
      <c r="D6328">
        <v>964129408439300</v>
      </c>
      <c r="E6328">
        <v>964129409332000</v>
      </c>
      <c r="F6328">
        <f t="shared" si="98"/>
        <v>0.89270000000000005</v>
      </c>
    </row>
    <row r="6329" spans="1:6" hidden="1" x14ac:dyDescent="0.25">
      <c r="A6329" t="s">
        <v>5</v>
      </c>
      <c r="B6329" t="s">
        <v>19</v>
      </c>
      <c r="C6329">
        <v>200</v>
      </c>
      <c r="D6329">
        <v>964129410577000</v>
      </c>
      <c r="E6329">
        <v>964129411428500</v>
      </c>
      <c r="F6329">
        <f t="shared" si="98"/>
        <v>0.85150000000000003</v>
      </c>
    </row>
    <row r="6330" spans="1:6" hidden="1" x14ac:dyDescent="0.25">
      <c r="A6330" t="s">
        <v>5</v>
      </c>
      <c r="B6330" t="s">
        <v>21</v>
      </c>
      <c r="C6330">
        <v>200</v>
      </c>
      <c r="D6330">
        <v>964129412572700</v>
      </c>
      <c r="E6330">
        <v>964129413224700</v>
      </c>
      <c r="F6330">
        <f t="shared" si="98"/>
        <v>0.65200000000000002</v>
      </c>
    </row>
    <row r="6331" spans="1:6" hidden="1" x14ac:dyDescent="0.25">
      <c r="A6331" t="s">
        <v>5</v>
      </c>
      <c r="B6331" t="s">
        <v>20</v>
      </c>
      <c r="C6331">
        <v>200</v>
      </c>
      <c r="D6331">
        <v>964129415074600</v>
      </c>
      <c r="E6331">
        <v>964129415677400</v>
      </c>
      <c r="F6331">
        <f t="shared" si="98"/>
        <v>0.6028</v>
      </c>
    </row>
    <row r="6332" spans="1:6" hidden="1" x14ac:dyDescent="0.25">
      <c r="A6332" t="s">
        <v>5</v>
      </c>
      <c r="B6332" t="s">
        <v>28</v>
      </c>
      <c r="C6332">
        <v>200</v>
      </c>
      <c r="D6332">
        <v>964129417115100</v>
      </c>
      <c r="E6332">
        <v>964129417719200</v>
      </c>
      <c r="F6332">
        <f t="shared" si="98"/>
        <v>0.60409999999999997</v>
      </c>
    </row>
    <row r="6333" spans="1:6" x14ac:dyDescent="0.25">
      <c r="A6333" t="s">
        <v>5</v>
      </c>
      <c r="B6333" t="s">
        <v>37</v>
      </c>
      <c r="C6333">
        <v>200</v>
      </c>
      <c r="D6333">
        <v>964129419384600</v>
      </c>
      <c r="E6333">
        <v>964129448199000</v>
      </c>
      <c r="F6333">
        <f t="shared" si="98"/>
        <v>28.814399999999999</v>
      </c>
    </row>
    <row r="6334" spans="1:6" hidden="1" x14ac:dyDescent="0.25">
      <c r="A6334" t="s">
        <v>5</v>
      </c>
      <c r="B6334" t="s">
        <v>8</v>
      </c>
      <c r="C6334">
        <v>200</v>
      </c>
      <c r="D6334">
        <v>964129533324300</v>
      </c>
      <c r="E6334">
        <v>964129534048300</v>
      </c>
      <c r="F6334">
        <f t="shared" si="98"/>
        <v>0.72399999999999998</v>
      </c>
    </row>
    <row r="6335" spans="1:6" hidden="1" x14ac:dyDescent="0.25">
      <c r="A6335" t="s">
        <v>5</v>
      </c>
      <c r="B6335" t="s">
        <v>9</v>
      </c>
      <c r="C6335">
        <v>200</v>
      </c>
      <c r="D6335">
        <v>964129535530200</v>
      </c>
      <c r="E6335">
        <v>964129536503000</v>
      </c>
      <c r="F6335">
        <f t="shared" si="98"/>
        <v>0.9728</v>
      </c>
    </row>
    <row r="6336" spans="1:6" hidden="1" x14ac:dyDescent="0.25">
      <c r="A6336" t="s">
        <v>5</v>
      </c>
      <c r="B6336" t="s">
        <v>10</v>
      </c>
      <c r="C6336">
        <v>200</v>
      </c>
      <c r="D6336">
        <v>964129537722600</v>
      </c>
      <c r="E6336">
        <v>964129538409700</v>
      </c>
      <c r="F6336">
        <f t="shared" si="98"/>
        <v>0.68710000000000004</v>
      </c>
    </row>
    <row r="6337" spans="1:6" hidden="1" x14ac:dyDescent="0.25">
      <c r="A6337" t="s">
        <v>5</v>
      </c>
      <c r="B6337" t="s">
        <v>17</v>
      </c>
      <c r="C6337">
        <v>200</v>
      </c>
      <c r="D6337">
        <v>964129539436200</v>
      </c>
      <c r="E6337">
        <v>964129540044300</v>
      </c>
      <c r="F6337">
        <f t="shared" si="98"/>
        <v>0.60809999999999997</v>
      </c>
    </row>
    <row r="6338" spans="1:6" hidden="1" x14ac:dyDescent="0.25">
      <c r="A6338" t="s">
        <v>5</v>
      </c>
      <c r="B6338" t="s">
        <v>11</v>
      </c>
      <c r="C6338">
        <v>200</v>
      </c>
      <c r="D6338">
        <v>964129541504500</v>
      </c>
      <c r="E6338">
        <v>964129542277200</v>
      </c>
      <c r="F6338">
        <f t="shared" si="98"/>
        <v>0.77270000000000005</v>
      </c>
    </row>
    <row r="6339" spans="1:6" hidden="1" x14ac:dyDescent="0.25">
      <c r="A6339" t="s">
        <v>5</v>
      </c>
      <c r="B6339" t="s">
        <v>13</v>
      </c>
      <c r="C6339">
        <v>200</v>
      </c>
      <c r="D6339">
        <v>964129543531800</v>
      </c>
      <c r="E6339">
        <v>964129544392900</v>
      </c>
      <c r="F6339">
        <f t="shared" ref="F6339:F6402" si="99">(E6339-D6339)/1000000</f>
        <v>0.86109999999999998</v>
      </c>
    </row>
    <row r="6340" spans="1:6" hidden="1" x14ac:dyDescent="0.25">
      <c r="A6340" t="s">
        <v>5</v>
      </c>
      <c r="B6340" t="s">
        <v>12</v>
      </c>
      <c r="C6340">
        <v>200</v>
      </c>
      <c r="D6340">
        <v>964129545336200</v>
      </c>
      <c r="E6340">
        <v>964129545873500</v>
      </c>
      <c r="F6340">
        <f t="shared" si="99"/>
        <v>0.5373</v>
      </c>
    </row>
    <row r="6341" spans="1:6" hidden="1" x14ac:dyDescent="0.25">
      <c r="A6341" t="s">
        <v>5</v>
      </c>
      <c r="B6341" t="s">
        <v>14</v>
      </c>
      <c r="C6341">
        <v>200</v>
      </c>
      <c r="D6341">
        <v>964129546766000</v>
      </c>
      <c r="E6341">
        <v>964129547318400</v>
      </c>
      <c r="F6341">
        <f t="shared" si="99"/>
        <v>0.5524</v>
      </c>
    </row>
    <row r="6342" spans="1:6" hidden="1" x14ac:dyDescent="0.25">
      <c r="A6342" t="s">
        <v>5</v>
      </c>
      <c r="B6342" t="s">
        <v>15</v>
      </c>
      <c r="C6342">
        <v>200</v>
      </c>
      <c r="D6342">
        <v>964129548329300</v>
      </c>
      <c r="E6342">
        <v>964129549004100</v>
      </c>
      <c r="F6342">
        <f t="shared" si="99"/>
        <v>0.67479999999999996</v>
      </c>
    </row>
    <row r="6343" spans="1:6" hidden="1" x14ac:dyDescent="0.25">
      <c r="A6343" t="s">
        <v>5</v>
      </c>
      <c r="B6343" t="s">
        <v>16</v>
      </c>
      <c r="C6343">
        <v>200</v>
      </c>
      <c r="D6343">
        <v>964129550318800</v>
      </c>
      <c r="E6343">
        <v>964129550895700</v>
      </c>
      <c r="F6343">
        <f t="shared" si="99"/>
        <v>0.57689999999999997</v>
      </c>
    </row>
    <row r="6344" spans="1:6" hidden="1" x14ac:dyDescent="0.25">
      <c r="A6344" t="s">
        <v>5</v>
      </c>
      <c r="B6344" t="s">
        <v>18</v>
      </c>
      <c r="C6344">
        <v>200</v>
      </c>
      <c r="D6344">
        <v>964129552143300</v>
      </c>
      <c r="E6344">
        <v>964129552893300</v>
      </c>
      <c r="F6344">
        <f t="shared" si="99"/>
        <v>0.75</v>
      </c>
    </row>
    <row r="6345" spans="1:6" hidden="1" x14ac:dyDescent="0.25">
      <c r="A6345" t="s">
        <v>5</v>
      </c>
      <c r="B6345" t="s">
        <v>19</v>
      </c>
      <c r="C6345">
        <v>200</v>
      </c>
      <c r="D6345">
        <v>964129554597300</v>
      </c>
      <c r="E6345">
        <v>964129555417200</v>
      </c>
      <c r="F6345">
        <f t="shared" si="99"/>
        <v>0.81989999999999996</v>
      </c>
    </row>
    <row r="6346" spans="1:6" hidden="1" x14ac:dyDescent="0.25">
      <c r="A6346" t="s">
        <v>5</v>
      </c>
      <c r="B6346" t="s">
        <v>21</v>
      </c>
      <c r="C6346">
        <v>200</v>
      </c>
      <c r="D6346">
        <v>964129556518300</v>
      </c>
      <c r="E6346">
        <v>964129557286900</v>
      </c>
      <c r="F6346">
        <f t="shared" si="99"/>
        <v>0.76859999999999995</v>
      </c>
    </row>
    <row r="6347" spans="1:6" hidden="1" x14ac:dyDescent="0.25">
      <c r="A6347" t="s">
        <v>5</v>
      </c>
      <c r="B6347" t="s">
        <v>20</v>
      </c>
      <c r="C6347">
        <v>200</v>
      </c>
      <c r="D6347">
        <v>964129559382100</v>
      </c>
      <c r="E6347">
        <v>964129559955100</v>
      </c>
      <c r="F6347">
        <f t="shared" si="99"/>
        <v>0.57299999999999995</v>
      </c>
    </row>
    <row r="6348" spans="1:6" hidden="1" x14ac:dyDescent="0.25">
      <c r="A6348" t="s">
        <v>5</v>
      </c>
      <c r="B6348" t="s">
        <v>28</v>
      </c>
      <c r="C6348">
        <v>200</v>
      </c>
      <c r="D6348">
        <v>964129561384800</v>
      </c>
      <c r="E6348">
        <v>964129562009000</v>
      </c>
      <c r="F6348">
        <f t="shared" si="99"/>
        <v>0.62419999999999998</v>
      </c>
    </row>
    <row r="6349" spans="1:6" x14ac:dyDescent="0.25">
      <c r="A6349" t="s">
        <v>5</v>
      </c>
      <c r="B6349" t="s">
        <v>27</v>
      </c>
      <c r="C6349">
        <v>200</v>
      </c>
      <c r="D6349">
        <v>964129563649900</v>
      </c>
      <c r="E6349">
        <v>964129740664300</v>
      </c>
      <c r="F6349">
        <f t="shared" si="99"/>
        <v>177.01439999999999</v>
      </c>
    </row>
    <row r="6350" spans="1:6" hidden="1" x14ac:dyDescent="0.25">
      <c r="A6350" t="s">
        <v>5</v>
      </c>
      <c r="B6350" t="s">
        <v>8</v>
      </c>
      <c r="C6350">
        <v>200</v>
      </c>
      <c r="D6350">
        <v>964129849605300</v>
      </c>
      <c r="E6350">
        <v>964129850384800</v>
      </c>
      <c r="F6350">
        <f t="shared" si="99"/>
        <v>0.77949999999999997</v>
      </c>
    </row>
    <row r="6351" spans="1:6" hidden="1" x14ac:dyDescent="0.25">
      <c r="A6351" t="s">
        <v>5</v>
      </c>
      <c r="B6351" t="s">
        <v>9</v>
      </c>
      <c r="C6351">
        <v>200</v>
      </c>
      <c r="D6351">
        <v>964129851740400</v>
      </c>
      <c r="E6351">
        <v>964129852438200</v>
      </c>
      <c r="F6351">
        <f t="shared" si="99"/>
        <v>0.69779999999999998</v>
      </c>
    </row>
    <row r="6352" spans="1:6" hidden="1" x14ac:dyDescent="0.25">
      <c r="A6352" t="s">
        <v>5</v>
      </c>
      <c r="B6352" t="s">
        <v>11</v>
      </c>
      <c r="C6352">
        <v>200</v>
      </c>
      <c r="D6352">
        <v>964129853848100</v>
      </c>
      <c r="E6352">
        <v>964129854809300</v>
      </c>
      <c r="F6352">
        <f t="shared" si="99"/>
        <v>0.96120000000000005</v>
      </c>
    </row>
    <row r="6353" spans="1:6" hidden="1" x14ac:dyDescent="0.25">
      <c r="A6353" t="s">
        <v>5</v>
      </c>
      <c r="B6353" t="s">
        <v>17</v>
      </c>
      <c r="C6353">
        <v>200</v>
      </c>
      <c r="D6353">
        <v>964129855900300</v>
      </c>
      <c r="E6353">
        <v>964129856529700</v>
      </c>
      <c r="F6353">
        <f t="shared" si="99"/>
        <v>0.62939999999999996</v>
      </c>
    </row>
    <row r="6354" spans="1:6" hidden="1" x14ac:dyDescent="0.25">
      <c r="A6354" t="s">
        <v>5</v>
      </c>
      <c r="B6354" t="s">
        <v>10</v>
      </c>
      <c r="C6354">
        <v>200</v>
      </c>
      <c r="D6354">
        <v>964129857629900</v>
      </c>
      <c r="E6354">
        <v>964129858222800</v>
      </c>
      <c r="F6354">
        <f t="shared" si="99"/>
        <v>0.59289999999999998</v>
      </c>
    </row>
    <row r="6355" spans="1:6" hidden="1" x14ac:dyDescent="0.25">
      <c r="A6355" t="s">
        <v>5</v>
      </c>
      <c r="B6355" t="s">
        <v>12</v>
      </c>
      <c r="C6355">
        <v>200</v>
      </c>
      <c r="D6355">
        <v>964129859178700</v>
      </c>
      <c r="E6355">
        <v>964129859764300</v>
      </c>
      <c r="F6355">
        <f t="shared" si="99"/>
        <v>0.58560000000000001</v>
      </c>
    </row>
    <row r="6356" spans="1:6" hidden="1" x14ac:dyDescent="0.25">
      <c r="A6356" t="s">
        <v>5</v>
      </c>
      <c r="B6356" t="s">
        <v>14</v>
      </c>
      <c r="C6356">
        <v>200</v>
      </c>
      <c r="D6356">
        <v>964129860638900</v>
      </c>
      <c r="E6356">
        <v>964129861346800</v>
      </c>
      <c r="F6356">
        <f t="shared" si="99"/>
        <v>0.70789999999999997</v>
      </c>
    </row>
    <row r="6357" spans="1:6" hidden="1" x14ac:dyDescent="0.25">
      <c r="A6357" t="s">
        <v>5</v>
      </c>
      <c r="B6357" t="s">
        <v>15</v>
      </c>
      <c r="C6357">
        <v>200</v>
      </c>
      <c r="D6357">
        <v>964129862516200</v>
      </c>
      <c r="E6357">
        <v>964129863198300</v>
      </c>
      <c r="F6357">
        <f t="shared" si="99"/>
        <v>0.68210000000000004</v>
      </c>
    </row>
    <row r="6358" spans="1:6" hidden="1" x14ac:dyDescent="0.25">
      <c r="A6358" t="s">
        <v>5</v>
      </c>
      <c r="B6358" t="s">
        <v>16</v>
      </c>
      <c r="C6358">
        <v>200</v>
      </c>
      <c r="D6358">
        <v>964129864478300</v>
      </c>
      <c r="E6358">
        <v>964129865040900</v>
      </c>
      <c r="F6358">
        <f t="shared" si="99"/>
        <v>0.56259999999999999</v>
      </c>
    </row>
    <row r="6359" spans="1:6" hidden="1" x14ac:dyDescent="0.25">
      <c r="A6359" t="s">
        <v>5</v>
      </c>
      <c r="B6359" t="s">
        <v>18</v>
      </c>
      <c r="C6359">
        <v>200</v>
      </c>
      <c r="D6359">
        <v>964129865970700</v>
      </c>
      <c r="E6359">
        <v>964129866677300</v>
      </c>
      <c r="F6359">
        <f t="shared" si="99"/>
        <v>0.70660000000000001</v>
      </c>
    </row>
    <row r="6360" spans="1:6" hidden="1" x14ac:dyDescent="0.25">
      <c r="A6360" t="s">
        <v>5</v>
      </c>
      <c r="B6360" t="s">
        <v>13</v>
      </c>
      <c r="C6360">
        <v>200</v>
      </c>
      <c r="D6360">
        <v>964129868335400</v>
      </c>
      <c r="E6360">
        <v>964129868984800</v>
      </c>
      <c r="F6360">
        <f t="shared" si="99"/>
        <v>0.64939999999999998</v>
      </c>
    </row>
    <row r="6361" spans="1:6" hidden="1" x14ac:dyDescent="0.25">
      <c r="A6361" t="s">
        <v>5</v>
      </c>
      <c r="B6361" t="s">
        <v>19</v>
      </c>
      <c r="C6361">
        <v>200</v>
      </c>
      <c r="D6361">
        <v>964129870015300</v>
      </c>
      <c r="E6361">
        <v>964129870723500</v>
      </c>
      <c r="F6361">
        <f t="shared" si="99"/>
        <v>0.70820000000000005</v>
      </c>
    </row>
    <row r="6362" spans="1:6" hidden="1" x14ac:dyDescent="0.25">
      <c r="A6362" t="s">
        <v>5</v>
      </c>
      <c r="B6362" t="s">
        <v>21</v>
      </c>
      <c r="C6362">
        <v>200</v>
      </c>
      <c r="D6362">
        <v>964129871873500</v>
      </c>
      <c r="E6362">
        <v>964129872448500</v>
      </c>
      <c r="F6362">
        <f t="shared" si="99"/>
        <v>0.57499999999999996</v>
      </c>
    </row>
    <row r="6363" spans="1:6" hidden="1" x14ac:dyDescent="0.25">
      <c r="A6363" t="s">
        <v>5</v>
      </c>
      <c r="B6363" t="s">
        <v>20</v>
      </c>
      <c r="C6363">
        <v>200</v>
      </c>
      <c r="D6363">
        <v>964129874578200</v>
      </c>
      <c r="E6363">
        <v>964129875309500</v>
      </c>
      <c r="F6363">
        <f t="shared" si="99"/>
        <v>0.73129999999999995</v>
      </c>
    </row>
    <row r="6364" spans="1:6" hidden="1" x14ac:dyDescent="0.25">
      <c r="A6364" t="s">
        <v>5</v>
      </c>
      <c r="B6364" t="s">
        <v>28</v>
      </c>
      <c r="C6364">
        <v>200</v>
      </c>
      <c r="D6364">
        <v>964129876737600</v>
      </c>
      <c r="E6364">
        <v>964129877533400</v>
      </c>
      <c r="F6364">
        <f t="shared" si="99"/>
        <v>0.79579999999999995</v>
      </c>
    </row>
    <row r="6365" spans="1:6" x14ac:dyDescent="0.25">
      <c r="A6365" t="s">
        <v>5</v>
      </c>
      <c r="B6365" t="s">
        <v>30</v>
      </c>
      <c r="C6365">
        <v>200</v>
      </c>
      <c r="D6365">
        <v>964129879556200</v>
      </c>
      <c r="E6365">
        <v>964129886357000</v>
      </c>
      <c r="F6365">
        <f t="shared" si="99"/>
        <v>6.8007999999999997</v>
      </c>
    </row>
    <row r="6366" spans="1:6" hidden="1" x14ac:dyDescent="0.25">
      <c r="A6366" t="s">
        <v>5</v>
      </c>
      <c r="B6366" t="s">
        <v>8</v>
      </c>
      <c r="C6366">
        <v>200</v>
      </c>
      <c r="D6366">
        <v>964129974947400</v>
      </c>
      <c r="E6366">
        <v>964129975720100</v>
      </c>
      <c r="F6366">
        <f t="shared" si="99"/>
        <v>0.77270000000000005</v>
      </c>
    </row>
    <row r="6367" spans="1:6" hidden="1" x14ac:dyDescent="0.25">
      <c r="A6367" t="s">
        <v>5</v>
      </c>
      <c r="B6367" t="s">
        <v>9</v>
      </c>
      <c r="C6367">
        <v>200</v>
      </c>
      <c r="D6367">
        <v>964129976857700</v>
      </c>
      <c r="E6367">
        <v>964129977558900</v>
      </c>
      <c r="F6367">
        <f t="shared" si="99"/>
        <v>0.70120000000000005</v>
      </c>
    </row>
    <row r="6368" spans="1:6" hidden="1" x14ac:dyDescent="0.25">
      <c r="A6368" t="s">
        <v>5</v>
      </c>
      <c r="B6368" t="s">
        <v>10</v>
      </c>
      <c r="C6368">
        <v>200</v>
      </c>
      <c r="D6368">
        <v>964129978844500</v>
      </c>
      <c r="E6368">
        <v>964129979439500</v>
      </c>
      <c r="F6368">
        <f t="shared" si="99"/>
        <v>0.59499999999999997</v>
      </c>
    </row>
    <row r="6369" spans="1:6" hidden="1" x14ac:dyDescent="0.25">
      <c r="A6369" t="s">
        <v>5</v>
      </c>
      <c r="B6369" t="s">
        <v>11</v>
      </c>
      <c r="C6369">
        <v>200</v>
      </c>
      <c r="D6369">
        <v>964129980489000</v>
      </c>
      <c r="E6369">
        <v>964129981198500</v>
      </c>
      <c r="F6369">
        <f t="shared" si="99"/>
        <v>0.70950000000000002</v>
      </c>
    </row>
    <row r="6370" spans="1:6" hidden="1" x14ac:dyDescent="0.25">
      <c r="A6370" t="s">
        <v>5</v>
      </c>
      <c r="B6370" t="s">
        <v>12</v>
      </c>
      <c r="C6370">
        <v>200</v>
      </c>
      <c r="D6370">
        <v>964129982396400</v>
      </c>
      <c r="E6370">
        <v>964129982984000</v>
      </c>
      <c r="F6370">
        <f t="shared" si="99"/>
        <v>0.58760000000000001</v>
      </c>
    </row>
    <row r="6371" spans="1:6" hidden="1" x14ac:dyDescent="0.25">
      <c r="A6371" t="s">
        <v>5</v>
      </c>
      <c r="B6371" t="s">
        <v>14</v>
      </c>
      <c r="C6371">
        <v>200</v>
      </c>
      <c r="D6371">
        <v>964129983976100</v>
      </c>
      <c r="E6371">
        <v>964129984536300</v>
      </c>
      <c r="F6371">
        <f t="shared" si="99"/>
        <v>0.56020000000000003</v>
      </c>
    </row>
    <row r="6372" spans="1:6" hidden="1" x14ac:dyDescent="0.25">
      <c r="A6372" t="s">
        <v>5</v>
      </c>
      <c r="B6372" t="s">
        <v>15</v>
      </c>
      <c r="C6372">
        <v>200</v>
      </c>
      <c r="D6372">
        <v>964129985466900</v>
      </c>
      <c r="E6372">
        <v>964129986156500</v>
      </c>
      <c r="F6372">
        <f t="shared" si="99"/>
        <v>0.68959999999999999</v>
      </c>
    </row>
    <row r="6373" spans="1:6" hidden="1" x14ac:dyDescent="0.25">
      <c r="A6373" t="s">
        <v>5</v>
      </c>
      <c r="B6373" t="s">
        <v>16</v>
      </c>
      <c r="C6373">
        <v>200</v>
      </c>
      <c r="D6373">
        <v>964129987333200</v>
      </c>
      <c r="E6373">
        <v>964129987933700</v>
      </c>
      <c r="F6373">
        <f t="shared" si="99"/>
        <v>0.60050000000000003</v>
      </c>
    </row>
    <row r="6374" spans="1:6" hidden="1" x14ac:dyDescent="0.25">
      <c r="A6374" t="s">
        <v>5</v>
      </c>
      <c r="B6374" t="s">
        <v>17</v>
      </c>
      <c r="C6374">
        <v>200</v>
      </c>
      <c r="D6374">
        <v>964129989145100</v>
      </c>
      <c r="E6374">
        <v>964129989813700</v>
      </c>
      <c r="F6374">
        <f t="shared" si="99"/>
        <v>0.66859999999999997</v>
      </c>
    </row>
    <row r="6375" spans="1:6" hidden="1" x14ac:dyDescent="0.25">
      <c r="A6375" t="s">
        <v>5</v>
      </c>
      <c r="B6375" t="s">
        <v>18</v>
      </c>
      <c r="C6375">
        <v>200</v>
      </c>
      <c r="D6375">
        <v>964129991080900</v>
      </c>
      <c r="E6375">
        <v>964129991751600</v>
      </c>
      <c r="F6375">
        <f t="shared" si="99"/>
        <v>0.67069999999999996</v>
      </c>
    </row>
    <row r="6376" spans="1:6" hidden="1" x14ac:dyDescent="0.25">
      <c r="A6376" t="s">
        <v>5</v>
      </c>
      <c r="B6376" t="s">
        <v>13</v>
      </c>
      <c r="C6376">
        <v>200</v>
      </c>
      <c r="D6376">
        <v>964129992998600</v>
      </c>
      <c r="E6376">
        <v>964129993893500</v>
      </c>
      <c r="F6376">
        <f t="shared" si="99"/>
        <v>0.89490000000000003</v>
      </c>
    </row>
    <row r="6377" spans="1:6" hidden="1" x14ac:dyDescent="0.25">
      <c r="A6377" t="s">
        <v>5</v>
      </c>
      <c r="B6377" t="s">
        <v>19</v>
      </c>
      <c r="C6377">
        <v>200</v>
      </c>
      <c r="D6377">
        <v>964129995045900</v>
      </c>
      <c r="E6377">
        <v>964129995646100</v>
      </c>
      <c r="F6377">
        <f t="shared" si="99"/>
        <v>0.60019999999999996</v>
      </c>
    </row>
    <row r="6378" spans="1:6" hidden="1" x14ac:dyDescent="0.25">
      <c r="A6378" t="s">
        <v>5</v>
      </c>
      <c r="B6378" t="s">
        <v>21</v>
      </c>
      <c r="C6378">
        <v>200</v>
      </c>
      <c r="D6378">
        <v>964129996759100</v>
      </c>
      <c r="E6378">
        <v>964129997330500</v>
      </c>
      <c r="F6378">
        <f t="shared" si="99"/>
        <v>0.57140000000000002</v>
      </c>
    </row>
    <row r="6379" spans="1:6" hidden="1" x14ac:dyDescent="0.25">
      <c r="A6379" t="s">
        <v>5</v>
      </c>
      <c r="B6379" t="s">
        <v>20</v>
      </c>
      <c r="C6379">
        <v>200</v>
      </c>
      <c r="D6379">
        <v>964129999355700</v>
      </c>
      <c r="E6379">
        <v>964130000205200</v>
      </c>
      <c r="F6379">
        <f t="shared" si="99"/>
        <v>0.84950000000000003</v>
      </c>
    </row>
    <row r="6380" spans="1:6" x14ac:dyDescent="0.25">
      <c r="A6380" t="s">
        <v>5</v>
      </c>
      <c r="B6380" t="s">
        <v>31</v>
      </c>
      <c r="C6380">
        <v>200</v>
      </c>
      <c r="D6380">
        <v>964130001440500</v>
      </c>
      <c r="E6380">
        <v>964130007478200</v>
      </c>
      <c r="F6380">
        <f t="shared" si="99"/>
        <v>6.0377000000000001</v>
      </c>
    </row>
    <row r="6381" spans="1:6" hidden="1" x14ac:dyDescent="0.25">
      <c r="A6381" t="s">
        <v>5</v>
      </c>
      <c r="B6381" t="s">
        <v>8</v>
      </c>
      <c r="C6381">
        <v>200</v>
      </c>
      <c r="D6381">
        <v>964130275890400</v>
      </c>
      <c r="E6381">
        <v>964130277035400</v>
      </c>
      <c r="F6381">
        <f t="shared" si="99"/>
        <v>1.145</v>
      </c>
    </row>
    <row r="6382" spans="1:6" hidden="1" x14ac:dyDescent="0.25">
      <c r="A6382" t="s">
        <v>5</v>
      </c>
      <c r="B6382" t="s">
        <v>9</v>
      </c>
      <c r="C6382">
        <v>200</v>
      </c>
      <c r="D6382">
        <v>964130278602200</v>
      </c>
      <c r="E6382">
        <v>964130279317900</v>
      </c>
      <c r="F6382">
        <f t="shared" si="99"/>
        <v>0.7157</v>
      </c>
    </row>
    <row r="6383" spans="1:6" hidden="1" x14ac:dyDescent="0.25">
      <c r="A6383" t="s">
        <v>5</v>
      </c>
      <c r="B6383" t="s">
        <v>10</v>
      </c>
      <c r="C6383">
        <v>200</v>
      </c>
      <c r="D6383">
        <v>964130280780000</v>
      </c>
      <c r="E6383">
        <v>964130281671600</v>
      </c>
      <c r="F6383">
        <f t="shared" si="99"/>
        <v>0.89159999999999995</v>
      </c>
    </row>
    <row r="6384" spans="1:6" hidden="1" x14ac:dyDescent="0.25">
      <c r="A6384" t="s">
        <v>5</v>
      </c>
      <c r="B6384" t="s">
        <v>11</v>
      </c>
      <c r="C6384">
        <v>200</v>
      </c>
      <c r="D6384">
        <v>964130282710700</v>
      </c>
      <c r="E6384">
        <v>964130283290200</v>
      </c>
      <c r="F6384">
        <f t="shared" si="99"/>
        <v>0.57950000000000002</v>
      </c>
    </row>
    <row r="6385" spans="1:6" hidden="1" x14ac:dyDescent="0.25">
      <c r="A6385" t="s">
        <v>5</v>
      </c>
      <c r="B6385" t="s">
        <v>12</v>
      </c>
      <c r="C6385">
        <v>200</v>
      </c>
      <c r="D6385">
        <v>964130284501300</v>
      </c>
      <c r="E6385">
        <v>964130285342600</v>
      </c>
      <c r="F6385">
        <f t="shared" si="99"/>
        <v>0.84130000000000005</v>
      </c>
    </row>
    <row r="6386" spans="1:6" hidden="1" x14ac:dyDescent="0.25">
      <c r="A6386" t="s">
        <v>5</v>
      </c>
      <c r="B6386" t="s">
        <v>13</v>
      </c>
      <c r="C6386">
        <v>200</v>
      </c>
      <c r="D6386">
        <v>964130286237900</v>
      </c>
      <c r="E6386">
        <v>964130286857600</v>
      </c>
      <c r="F6386">
        <f t="shared" si="99"/>
        <v>0.61970000000000003</v>
      </c>
    </row>
    <row r="6387" spans="1:6" hidden="1" x14ac:dyDescent="0.25">
      <c r="A6387" t="s">
        <v>5</v>
      </c>
      <c r="B6387" t="s">
        <v>14</v>
      </c>
      <c r="C6387">
        <v>200</v>
      </c>
      <c r="D6387">
        <v>964130287798800</v>
      </c>
      <c r="E6387">
        <v>964130288452700</v>
      </c>
      <c r="F6387">
        <f t="shared" si="99"/>
        <v>0.65390000000000004</v>
      </c>
    </row>
    <row r="6388" spans="1:6" hidden="1" x14ac:dyDescent="0.25">
      <c r="A6388" t="s">
        <v>5</v>
      </c>
      <c r="B6388" t="s">
        <v>15</v>
      </c>
      <c r="C6388">
        <v>200</v>
      </c>
      <c r="D6388">
        <v>964130289452600</v>
      </c>
      <c r="E6388">
        <v>964130290296600</v>
      </c>
      <c r="F6388">
        <f t="shared" si="99"/>
        <v>0.84399999999999997</v>
      </c>
    </row>
    <row r="6389" spans="1:6" hidden="1" x14ac:dyDescent="0.25">
      <c r="A6389" t="s">
        <v>5</v>
      </c>
      <c r="B6389" t="s">
        <v>16</v>
      </c>
      <c r="C6389">
        <v>200</v>
      </c>
      <c r="D6389">
        <v>964130291844200</v>
      </c>
      <c r="E6389">
        <v>964130292734100</v>
      </c>
      <c r="F6389">
        <f t="shared" si="99"/>
        <v>0.88990000000000002</v>
      </c>
    </row>
    <row r="6390" spans="1:6" hidden="1" x14ac:dyDescent="0.25">
      <c r="A6390" t="s">
        <v>5</v>
      </c>
      <c r="B6390" t="s">
        <v>17</v>
      </c>
      <c r="C6390">
        <v>200</v>
      </c>
      <c r="D6390">
        <v>964130293940900</v>
      </c>
      <c r="E6390">
        <v>964130294849800</v>
      </c>
      <c r="F6390">
        <f t="shared" si="99"/>
        <v>0.90890000000000004</v>
      </c>
    </row>
    <row r="6391" spans="1:6" hidden="1" x14ac:dyDescent="0.25">
      <c r="A6391" t="s">
        <v>5</v>
      </c>
      <c r="B6391" t="s">
        <v>18</v>
      </c>
      <c r="C6391">
        <v>200</v>
      </c>
      <c r="D6391">
        <v>964130296288500</v>
      </c>
      <c r="E6391">
        <v>964130297165600</v>
      </c>
      <c r="F6391">
        <f t="shared" si="99"/>
        <v>0.87709999999999999</v>
      </c>
    </row>
    <row r="6392" spans="1:6" hidden="1" x14ac:dyDescent="0.25">
      <c r="A6392" t="s">
        <v>5</v>
      </c>
      <c r="B6392" t="s">
        <v>19</v>
      </c>
      <c r="C6392">
        <v>200</v>
      </c>
      <c r="D6392">
        <v>964130298919700</v>
      </c>
      <c r="E6392">
        <v>964130299609200</v>
      </c>
      <c r="F6392">
        <f t="shared" si="99"/>
        <v>0.6895</v>
      </c>
    </row>
    <row r="6393" spans="1:6" hidden="1" x14ac:dyDescent="0.25">
      <c r="A6393" t="s">
        <v>5</v>
      </c>
      <c r="B6393" t="s">
        <v>21</v>
      </c>
      <c r="C6393">
        <v>200</v>
      </c>
      <c r="D6393">
        <v>964130300878900</v>
      </c>
      <c r="E6393">
        <v>964130301641900</v>
      </c>
      <c r="F6393">
        <f t="shared" si="99"/>
        <v>0.76300000000000001</v>
      </c>
    </row>
    <row r="6394" spans="1:6" hidden="1" x14ac:dyDescent="0.25">
      <c r="A6394" t="s">
        <v>5</v>
      </c>
      <c r="B6394" t="s">
        <v>20</v>
      </c>
      <c r="C6394">
        <v>200</v>
      </c>
      <c r="D6394">
        <v>964130303746400</v>
      </c>
      <c r="E6394">
        <v>964130304325200</v>
      </c>
      <c r="F6394">
        <f t="shared" si="99"/>
        <v>0.57879999999999998</v>
      </c>
    </row>
    <row r="6395" spans="1:6" hidden="1" x14ac:dyDescent="0.25">
      <c r="A6395" t="s">
        <v>5</v>
      </c>
      <c r="B6395" t="s">
        <v>28</v>
      </c>
      <c r="C6395">
        <v>200</v>
      </c>
      <c r="D6395">
        <v>964130305517600</v>
      </c>
      <c r="E6395">
        <v>964130306184700</v>
      </c>
      <c r="F6395">
        <f t="shared" si="99"/>
        <v>0.66710000000000003</v>
      </c>
    </row>
    <row r="6396" spans="1:6" x14ac:dyDescent="0.25">
      <c r="A6396" t="s">
        <v>5</v>
      </c>
      <c r="B6396" t="s">
        <v>35</v>
      </c>
      <c r="C6396">
        <v>200</v>
      </c>
      <c r="D6396">
        <v>964130307748200</v>
      </c>
      <c r="E6396">
        <v>964130313075200</v>
      </c>
      <c r="F6396">
        <f t="shared" si="99"/>
        <v>5.327</v>
      </c>
    </row>
    <row r="6397" spans="1:6" hidden="1" x14ac:dyDescent="0.25">
      <c r="A6397" t="s">
        <v>5</v>
      </c>
      <c r="B6397" t="s">
        <v>8</v>
      </c>
      <c r="C6397">
        <v>200</v>
      </c>
      <c r="D6397">
        <v>964130439441100</v>
      </c>
      <c r="E6397">
        <v>964130440482000</v>
      </c>
      <c r="F6397">
        <f t="shared" si="99"/>
        <v>1.0408999999999999</v>
      </c>
    </row>
    <row r="6398" spans="1:6" hidden="1" x14ac:dyDescent="0.25">
      <c r="A6398" t="s">
        <v>5</v>
      </c>
      <c r="B6398" t="s">
        <v>9</v>
      </c>
      <c r="C6398">
        <v>200</v>
      </c>
      <c r="D6398">
        <v>964130442051900</v>
      </c>
      <c r="E6398">
        <v>964130442837900</v>
      </c>
      <c r="F6398">
        <f t="shared" si="99"/>
        <v>0.78600000000000003</v>
      </c>
    </row>
    <row r="6399" spans="1:6" hidden="1" x14ac:dyDescent="0.25">
      <c r="A6399" t="s">
        <v>5</v>
      </c>
      <c r="B6399" t="s">
        <v>10</v>
      </c>
      <c r="C6399">
        <v>200</v>
      </c>
      <c r="D6399">
        <v>964130444042000</v>
      </c>
      <c r="E6399">
        <v>964130444779000</v>
      </c>
      <c r="F6399">
        <f t="shared" si="99"/>
        <v>0.73699999999999999</v>
      </c>
    </row>
    <row r="6400" spans="1:6" hidden="1" x14ac:dyDescent="0.25">
      <c r="A6400" t="s">
        <v>5</v>
      </c>
      <c r="B6400" t="s">
        <v>11</v>
      </c>
      <c r="C6400">
        <v>200</v>
      </c>
      <c r="D6400">
        <v>964130446104300</v>
      </c>
      <c r="E6400">
        <v>964130446843000</v>
      </c>
      <c r="F6400">
        <f t="shared" si="99"/>
        <v>0.73870000000000002</v>
      </c>
    </row>
    <row r="6401" spans="1:6" hidden="1" x14ac:dyDescent="0.25">
      <c r="A6401" t="s">
        <v>5</v>
      </c>
      <c r="B6401" t="s">
        <v>12</v>
      </c>
      <c r="C6401">
        <v>200</v>
      </c>
      <c r="D6401">
        <v>964130448429900</v>
      </c>
      <c r="E6401">
        <v>964130449338200</v>
      </c>
      <c r="F6401">
        <f t="shared" si="99"/>
        <v>0.9083</v>
      </c>
    </row>
    <row r="6402" spans="1:6" hidden="1" x14ac:dyDescent="0.25">
      <c r="A6402" t="s">
        <v>5</v>
      </c>
      <c r="B6402" t="s">
        <v>14</v>
      </c>
      <c r="C6402">
        <v>200</v>
      </c>
      <c r="D6402">
        <v>964130450657500</v>
      </c>
      <c r="E6402">
        <v>964130451492200</v>
      </c>
      <c r="F6402">
        <f t="shared" si="99"/>
        <v>0.8347</v>
      </c>
    </row>
    <row r="6403" spans="1:6" hidden="1" x14ac:dyDescent="0.25">
      <c r="A6403" t="s">
        <v>5</v>
      </c>
      <c r="B6403" t="s">
        <v>15</v>
      </c>
      <c r="C6403">
        <v>200</v>
      </c>
      <c r="D6403">
        <v>964130452957800</v>
      </c>
      <c r="E6403">
        <v>964130453914300</v>
      </c>
      <c r="F6403">
        <f t="shared" ref="F6403:F6466" si="100">(E6403-D6403)/1000000</f>
        <v>0.95650000000000002</v>
      </c>
    </row>
    <row r="6404" spans="1:6" hidden="1" x14ac:dyDescent="0.25">
      <c r="A6404" t="s">
        <v>5</v>
      </c>
      <c r="B6404" t="s">
        <v>16</v>
      </c>
      <c r="C6404">
        <v>200</v>
      </c>
      <c r="D6404">
        <v>964130455574000</v>
      </c>
      <c r="E6404">
        <v>964130456422600</v>
      </c>
      <c r="F6404">
        <f t="shared" si="100"/>
        <v>0.84860000000000002</v>
      </c>
    </row>
    <row r="6405" spans="1:6" hidden="1" x14ac:dyDescent="0.25">
      <c r="A6405" t="s">
        <v>5</v>
      </c>
      <c r="B6405" t="s">
        <v>17</v>
      </c>
      <c r="C6405">
        <v>200</v>
      </c>
      <c r="D6405">
        <v>964130457782200</v>
      </c>
      <c r="E6405">
        <v>964130458856400</v>
      </c>
      <c r="F6405">
        <f t="shared" si="100"/>
        <v>1.0742</v>
      </c>
    </row>
    <row r="6406" spans="1:6" hidden="1" x14ac:dyDescent="0.25">
      <c r="A6406" t="s">
        <v>5</v>
      </c>
      <c r="B6406" t="s">
        <v>18</v>
      </c>
      <c r="C6406">
        <v>200</v>
      </c>
      <c r="D6406">
        <v>964130460651900</v>
      </c>
      <c r="E6406">
        <v>964130461700300</v>
      </c>
      <c r="F6406">
        <f t="shared" si="100"/>
        <v>1.0484</v>
      </c>
    </row>
    <row r="6407" spans="1:6" hidden="1" x14ac:dyDescent="0.25">
      <c r="A6407" t="s">
        <v>5</v>
      </c>
      <c r="B6407" t="s">
        <v>13</v>
      </c>
      <c r="C6407">
        <v>200</v>
      </c>
      <c r="D6407">
        <v>964130463266400</v>
      </c>
      <c r="E6407">
        <v>964130463890200</v>
      </c>
      <c r="F6407">
        <f t="shared" si="100"/>
        <v>0.62380000000000002</v>
      </c>
    </row>
    <row r="6408" spans="1:6" hidden="1" x14ac:dyDescent="0.25">
      <c r="A6408" t="s">
        <v>5</v>
      </c>
      <c r="B6408" t="s">
        <v>19</v>
      </c>
      <c r="C6408">
        <v>200</v>
      </c>
      <c r="D6408">
        <v>964130465021000</v>
      </c>
      <c r="E6408">
        <v>964130465598300</v>
      </c>
      <c r="F6408">
        <f t="shared" si="100"/>
        <v>0.57730000000000004</v>
      </c>
    </row>
    <row r="6409" spans="1:6" hidden="1" x14ac:dyDescent="0.25">
      <c r="A6409" t="s">
        <v>5</v>
      </c>
      <c r="B6409" t="s">
        <v>21</v>
      </c>
      <c r="C6409">
        <v>200</v>
      </c>
      <c r="D6409">
        <v>964130466650500</v>
      </c>
      <c r="E6409">
        <v>964130467194200</v>
      </c>
      <c r="F6409">
        <f t="shared" si="100"/>
        <v>0.54369999999999996</v>
      </c>
    </row>
    <row r="6410" spans="1:6" hidden="1" x14ac:dyDescent="0.25">
      <c r="A6410" t="s">
        <v>5</v>
      </c>
      <c r="B6410" t="s">
        <v>20</v>
      </c>
      <c r="C6410">
        <v>200</v>
      </c>
      <c r="D6410">
        <v>964130469491500</v>
      </c>
      <c r="E6410">
        <v>964130470167400</v>
      </c>
      <c r="F6410">
        <f t="shared" si="100"/>
        <v>0.67589999999999995</v>
      </c>
    </row>
    <row r="6411" spans="1:6" x14ac:dyDescent="0.25">
      <c r="A6411" t="s">
        <v>26</v>
      </c>
      <c r="B6411" t="s">
        <v>39</v>
      </c>
      <c r="C6411">
        <v>200</v>
      </c>
      <c r="D6411">
        <v>964130471961600</v>
      </c>
      <c r="E6411">
        <v>964130504855300</v>
      </c>
      <c r="F6411">
        <f t="shared" si="100"/>
        <v>32.893700000000003</v>
      </c>
    </row>
    <row r="6412" spans="1:6" hidden="1" x14ac:dyDescent="0.25">
      <c r="A6412" t="s">
        <v>5</v>
      </c>
      <c r="B6412" t="s">
        <v>8</v>
      </c>
      <c r="C6412">
        <v>200</v>
      </c>
      <c r="D6412">
        <v>964130629958300</v>
      </c>
      <c r="E6412">
        <v>964130630852800</v>
      </c>
      <c r="F6412">
        <f t="shared" si="100"/>
        <v>0.89449999999999996</v>
      </c>
    </row>
    <row r="6413" spans="1:6" hidden="1" x14ac:dyDescent="0.25">
      <c r="A6413" t="s">
        <v>5</v>
      </c>
      <c r="B6413" t="s">
        <v>9</v>
      </c>
      <c r="C6413">
        <v>200</v>
      </c>
      <c r="D6413">
        <v>964130632593100</v>
      </c>
      <c r="E6413">
        <v>964130633349100</v>
      </c>
      <c r="F6413">
        <f t="shared" si="100"/>
        <v>0.75600000000000001</v>
      </c>
    </row>
    <row r="6414" spans="1:6" hidden="1" x14ac:dyDescent="0.25">
      <c r="A6414" t="s">
        <v>5</v>
      </c>
      <c r="B6414" t="s">
        <v>10</v>
      </c>
      <c r="C6414">
        <v>200</v>
      </c>
      <c r="D6414">
        <v>964130634652700</v>
      </c>
      <c r="E6414">
        <v>964130635240900</v>
      </c>
      <c r="F6414">
        <f t="shared" si="100"/>
        <v>0.58819999999999995</v>
      </c>
    </row>
    <row r="6415" spans="1:6" hidden="1" x14ac:dyDescent="0.25">
      <c r="A6415" t="s">
        <v>5</v>
      </c>
      <c r="B6415" t="s">
        <v>11</v>
      </c>
      <c r="C6415">
        <v>200</v>
      </c>
      <c r="D6415">
        <v>964130636244100</v>
      </c>
      <c r="E6415">
        <v>964130636878600</v>
      </c>
      <c r="F6415">
        <f t="shared" si="100"/>
        <v>0.63449999999999995</v>
      </c>
    </row>
    <row r="6416" spans="1:6" hidden="1" x14ac:dyDescent="0.25">
      <c r="A6416" t="s">
        <v>5</v>
      </c>
      <c r="B6416" t="s">
        <v>12</v>
      </c>
      <c r="C6416">
        <v>200</v>
      </c>
      <c r="D6416">
        <v>964130638226900</v>
      </c>
      <c r="E6416">
        <v>964130639093700</v>
      </c>
      <c r="F6416">
        <f t="shared" si="100"/>
        <v>0.86680000000000001</v>
      </c>
    </row>
    <row r="6417" spans="1:6" hidden="1" x14ac:dyDescent="0.25">
      <c r="A6417" t="s">
        <v>5</v>
      </c>
      <c r="B6417" t="s">
        <v>14</v>
      </c>
      <c r="C6417">
        <v>200</v>
      </c>
      <c r="D6417">
        <v>964130640351500</v>
      </c>
      <c r="E6417">
        <v>964130641236900</v>
      </c>
      <c r="F6417">
        <f t="shared" si="100"/>
        <v>0.88539999999999996</v>
      </c>
    </row>
    <row r="6418" spans="1:6" hidden="1" x14ac:dyDescent="0.25">
      <c r="A6418" t="s">
        <v>5</v>
      </c>
      <c r="B6418" t="s">
        <v>15</v>
      </c>
      <c r="C6418">
        <v>200</v>
      </c>
      <c r="D6418">
        <v>964130642366500</v>
      </c>
      <c r="E6418">
        <v>964130643016600</v>
      </c>
      <c r="F6418">
        <f t="shared" si="100"/>
        <v>0.65010000000000001</v>
      </c>
    </row>
    <row r="6419" spans="1:6" hidden="1" x14ac:dyDescent="0.25">
      <c r="A6419" t="s">
        <v>5</v>
      </c>
      <c r="B6419" t="s">
        <v>16</v>
      </c>
      <c r="C6419">
        <v>200</v>
      </c>
      <c r="D6419">
        <v>964130645919100</v>
      </c>
      <c r="E6419">
        <v>964130646692900</v>
      </c>
      <c r="F6419">
        <f t="shared" si="100"/>
        <v>0.77380000000000004</v>
      </c>
    </row>
    <row r="6420" spans="1:6" hidden="1" x14ac:dyDescent="0.25">
      <c r="A6420" t="s">
        <v>5</v>
      </c>
      <c r="B6420" t="s">
        <v>17</v>
      </c>
      <c r="C6420">
        <v>200</v>
      </c>
      <c r="D6420">
        <v>964130647957200</v>
      </c>
      <c r="E6420">
        <v>964130648688200</v>
      </c>
      <c r="F6420">
        <f t="shared" si="100"/>
        <v>0.73099999999999998</v>
      </c>
    </row>
    <row r="6421" spans="1:6" hidden="1" x14ac:dyDescent="0.25">
      <c r="A6421" t="s">
        <v>5</v>
      </c>
      <c r="B6421" t="s">
        <v>18</v>
      </c>
      <c r="C6421">
        <v>200</v>
      </c>
      <c r="D6421">
        <v>964130650257200</v>
      </c>
      <c r="E6421">
        <v>964130651150400</v>
      </c>
      <c r="F6421">
        <f t="shared" si="100"/>
        <v>0.89319999999999999</v>
      </c>
    </row>
    <row r="6422" spans="1:6" hidden="1" x14ac:dyDescent="0.25">
      <c r="A6422" t="s">
        <v>5</v>
      </c>
      <c r="B6422" t="s">
        <v>13</v>
      </c>
      <c r="C6422">
        <v>200</v>
      </c>
      <c r="D6422">
        <v>964130652732800</v>
      </c>
      <c r="E6422">
        <v>964130653340200</v>
      </c>
      <c r="F6422">
        <f t="shared" si="100"/>
        <v>0.60740000000000005</v>
      </c>
    </row>
    <row r="6423" spans="1:6" hidden="1" x14ac:dyDescent="0.25">
      <c r="A6423" t="s">
        <v>5</v>
      </c>
      <c r="B6423" t="s">
        <v>19</v>
      </c>
      <c r="C6423">
        <v>200</v>
      </c>
      <c r="D6423">
        <v>964130654454300</v>
      </c>
      <c r="E6423">
        <v>964130655327200</v>
      </c>
      <c r="F6423">
        <f t="shared" si="100"/>
        <v>0.87290000000000001</v>
      </c>
    </row>
    <row r="6424" spans="1:6" hidden="1" x14ac:dyDescent="0.25">
      <c r="A6424" t="s">
        <v>5</v>
      </c>
      <c r="B6424" t="s">
        <v>21</v>
      </c>
      <c r="C6424">
        <v>200</v>
      </c>
      <c r="D6424">
        <v>964130656423800</v>
      </c>
      <c r="E6424">
        <v>964130657072200</v>
      </c>
      <c r="F6424">
        <f t="shared" si="100"/>
        <v>0.64839999999999998</v>
      </c>
    </row>
    <row r="6425" spans="1:6" hidden="1" x14ac:dyDescent="0.25">
      <c r="A6425" t="s">
        <v>5</v>
      </c>
      <c r="B6425" t="s">
        <v>20</v>
      </c>
      <c r="C6425">
        <v>200</v>
      </c>
      <c r="D6425">
        <v>964130659247900</v>
      </c>
      <c r="E6425">
        <v>964130660059300</v>
      </c>
      <c r="F6425">
        <f t="shared" si="100"/>
        <v>0.81140000000000001</v>
      </c>
    </row>
    <row r="6426" spans="1:6" x14ac:dyDescent="0.25">
      <c r="A6426" t="s">
        <v>26</v>
      </c>
      <c r="B6426" t="s">
        <v>39</v>
      </c>
      <c r="C6426">
        <v>200</v>
      </c>
      <c r="D6426">
        <v>964130661484200</v>
      </c>
      <c r="E6426">
        <v>964130688669300</v>
      </c>
      <c r="F6426">
        <f t="shared" si="100"/>
        <v>27.185099999999998</v>
      </c>
    </row>
    <row r="6427" spans="1:6" hidden="1" x14ac:dyDescent="0.25">
      <c r="A6427" t="s">
        <v>5</v>
      </c>
      <c r="B6427" t="s">
        <v>8</v>
      </c>
      <c r="C6427">
        <v>200</v>
      </c>
      <c r="D6427">
        <v>964130766514600</v>
      </c>
      <c r="E6427">
        <v>964130767356700</v>
      </c>
      <c r="F6427">
        <f t="shared" si="100"/>
        <v>0.84209999999999996</v>
      </c>
    </row>
    <row r="6428" spans="1:6" hidden="1" x14ac:dyDescent="0.25">
      <c r="A6428" t="s">
        <v>5</v>
      </c>
      <c r="B6428" t="s">
        <v>9</v>
      </c>
      <c r="C6428">
        <v>200</v>
      </c>
      <c r="D6428">
        <v>964130768740900</v>
      </c>
      <c r="E6428">
        <v>964130769509100</v>
      </c>
      <c r="F6428">
        <f t="shared" si="100"/>
        <v>0.76819999999999999</v>
      </c>
    </row>
    <row r="6429" spans="1:6" hidden="1" x14ac:dyDescent="0.25">
      <c r="A6429" t="s">
        <v>5</v>
      </c>
      <c r="B6429" t="s">
        <v>10</v>
      </c>
      <c r="C6429">
        <v>200</v>
      </c>
      <c r="D6429">
        <v>964130770843100</v>
      </c>
      <c r="E6429">
        <v>964130771500600</v>
      </c>
      <c r="F6429">
        <f t="shared" si="100"/>
        <v>0.65749999999999997</v>
      </c>
    </row>
    <row r="6430" spans="1:6" hidden="1" x14ac:dyDescent="0.25">
      <c r="A6430" t="s">
        <v>5</v>
      </c>
      <c r="B6430" t="s">
        <v>11</v>
      </c>
      <c r="C6430">
        <v>200</v>
      </c>
      <c r="D6430">
        <v>964130772774800</v>
      </c>
      <c r="E6430">
        <v>964130773620400</v>
      </c>
      <c r="F6430">
        <f t="shared" si="100"/>
        <v>0.84560000000000002</v>
      </c>
    </row>
    <row r="6431" spans="1:6" hidden="1" x14ac:dyDescent="0.25">
      <c r="A6431" t="s">
        <v>5</v>
      </c>
      <c r="B6431" t="s">
        <v>18</v>
      </c>
      <c r="C6431">
        <v>200</v>
      </c>
      <c r="D6431">
        <v>964130774909800</v>
      </c>
      <c r="E6431">
        <v>964130775763700</v>
      </c>
      <c r="F6431">
        <f t="shared" si="100"/>
        <v>0.85389999999999999</v>
      </c>
    </row>
    <row r="6432" spans="1:6" hidden="1" x14ac:dyDescent="0.25">
      <c r="A6432" t="s">
        <v>5</v>
      </c>
      <c r="B6432" t="s">
        <v>12</v>
      </c>
      <c r="C6432">
        <v>200</v>
      </c>
      <c r="D6432">
        <v>964130777394900</v>
      </c>
      <c r="E6432">
        <v>964130778038000</v>
      </c>
      <c r="F6432">
        <f t="shared" si="100"/>
        <v>0.6431</v>
      </c>
    </row>
    <row r="6433" spans="1:6" hidden="1" x14ac:dyDescent="0.25">
      <c r="A6433" t="s">
        <v>5</v>
      </c>
      <c r="B6433" t="s">
        <v>19</v>
      </c>
      <c r="C6433">
        <v>200</v>
      </c>
      <c r="D6433">
        <v>964130779129100</v>
      </c>
      <c r="E6433">
        <v>964130779732500</v>
      </c>
      <c r="F6433">
        <f t="shared" si="100"/>
        <v>0.60340000000000005</v>
      </c>
    </row>
    <row r="6434" spans="1:6" hidden="1" x14ac:dyDescent="0.25">
      <c r="A6434" t="s">
        <v>5</v>
      </c>
      <c r="B6434" t="s">
        <v>14</v>
      </c>
      <c r="C6434">
        <v>200</v>
      </c>
      <c r="D6434">
        <v>964130780721300</v>
      </c>
      <c r="E6434">
        <v>964130781424900</v>
      </c>
      <c r="F6434">
        <f t="shared" si="100"/>
        <v>0.7036</v>
      </c>
    </row>
    <row r="6435" spans="1:6" hidden="1" x14ac:dyDescent="0.25">
      <c r="A6435" t="s">
        <v>5</v>
      </c>
      <c r="B6435" t="s">
        <v>15</v>
      </c>
      <c r="C6435">
        <v>200</v>
      </c>
      <c r="D6435">
        <v>964130782733900</v>
      </c>
      <c r="E6435">
        <v>964130783659500</v>
      </c>
      <c r="F6435">
        <f t="shared" si="100"/>
        <v>0.92559999999999998</v>
      </c>
    </row>
    <row r="6436" spans="1:6" hidden="1" x14ac:dyDescent="0.25">
      <c r="A6436" t="s">
        <v>5</v>
      </c>
      <c r="B6436" t="s">
        <v>16</v>
      </c>
      <c r="C6436">
        <v>200</v>
      </c>
      <c r="D6436">
        <v>964130784956800</v>
      </c>
      <c r="E6436">
        <v>964130785825100</v>
      </c>
      <c r="F6436">
        <f t="shared" si="100"/>
        <v>0.86829999999999996</v>
      </c>
    </row>
    <row r="6437" spans="1:6" hidden="1" x14ac:dyDescent="0.25">
      <c r="A6437" t="s">
        <v>5</v>
      </c>
      <c r="B6437" t="s">
        <v>17</v>
      </c>
      <c r="C6437">
        <v>200</v>
      </c>
      <c r="D6437">
        <v>964130786893300</v>
      </c>
      <c r="E6437">
        <v>964130787581800</v>
      </c>
      <c r="F6437">
        <f t="shared" si="100"/>
        <v>0.6885</v>
      </c>
    </row>
    <row r="6438" spans="1:6" hidden="1" x14ac:dyDescent="0.25">
      <c r="A6438" t="s">
        <v>5</v>
      </c>
      <c r="B6438" t="s">
        <v>13</v>
      </c>
      <c r="C6438">
        <v>200</v>
      </c>
      <c r="D6438">
        <v>964130789129800</v>
      </c>
      <c r="E6438">
        <v>964130789753100</v>
      </c>
      <c r="F6438">
        <f t="shared" si="100"/>
        <v>0.62329999999999997</v>
      </c>
    </row>
    <row r="6439" spans="1:6" hidden="1" x14ac:dyDescent="0.25">
      <c r="A6439" t="s">
        <v>5</v>
      </c>
      <c r="B6439" t="s">
        <v>21</v>
      </c>
      <c r="C6439">
        <v>200</v>
      </c>
      <c r="D6439">
        <v>964130790804600</v>
      </c>
      <c r="E6439">
        <v>964130791569400</v>
      </c>
      <c r="F6439">
        <f t="shared" si="100"/>
        <v>0.76480000000000004</v>
      </c>
    </row>
    <row r="6440" spans="1:6" hidden="1" x14ac:dyDescent="0.25">
      <c r="A6440" t="s">
        <v>5</v>
      </c>
      <c r="B6440" t="s">
        <v>20</v>
      </c>
      <c r="C6440">
        <v>200</v>
      </c>
      <c r="D6440">
        <v>964130793645800</v>
      </c>
      <c r="E6440">
        <v>964130794248200</v>
      </c>
      <c r="F6440">
        <f t="shared" si="100"/>
        <v>0.60240000000000005</v>
      </c>
    </row>
    <row r="6441" spans="1:6" x14ac:dyDescent="0.25">
      <c r="A6441" t="s">
        <v>26</v>
      </c>
      <c r="B6441" t="s">
        <v>39</v>
      </c>
      <c r="C6441">
        <v>200</v>
      </c>
      <c r="D6441">
        <v>964130795440700</v>
      </c>
      <c r="E6441">
        <v>964130831376000</v>
      </c>
      <c r="F6441">
        <f t="shared" si="100"/>
        <v>35.935299999999998</v>
      </c>
    </row>
    <row r="6442" spans="1:6" hidden="1" x14ac:dyDescent="0.25">
      <c r="A6442" t="s">
        <v>5</v>
      </c>
      <c r="B6442" t="s">
        <v>8</v>
      </c>
      <c r="C6442">
        <v>200</v>
      </c>
      <c r="D6442">
        <v>964130917715000</v>
      </c>
      <c r="E6442">
        <v>964130918760000</v>
      </c>
      <c r="F6442">
        <f t="shared" si="100"/>
        <v>1.0449999999999999</v>
      </c>
    </row>
    <row r="6443" spans="1:6" hidden="1" x14ac:dyDescent="0.25">
      <c r="A6443" t="s">
        <v>5</v>
      </c>
      <c r="B6443" t="s">
        <v>9</v>
      </c>
      <c r="C6443">
        <v>200</v>
      </c>
      <c r="D6443">
        <v>964130920326500</v>
      </c>
      <c r="E6443">
        <v>964130921334200</v>
      </c>
      <c r="F6443">
        <f t="shared" si="100"/>
        <v>1.0077</v>
      </c>
    </row>
    <row r="6444" spans="1:6" hidden="1" x14ac:dyDescent="0.25">
      <c r="A6444" t="s">
        <v>5</v>
      </c>
      <c r="B6444" t="s">
        <v>10</v>
      </c>
      <c r="C6444">
        <v>200</v>
      </c>
      <c r="D6444">
        <v>964130922813100</v>
      </c>
      <c r="E6444">
        <v>964130923718200</v>
      </c>
      <c r="F6444">
        <f t="shared" si="100"/>
        <v>0.90510000000000002</v>
      </c>
    </row>
    <row r="6445" spans="1:6" hidden="1" x14ac:dyDescent="0.25">
      <c r="A6445" t="s">
        <v>5</v>
      </c>
      <c r="B6445" t="s">
        <v>11</v>
      </c>
      <c r="C6445">
        <v>200</v>
      </c>
      <c r="D6445">
        <v>964130924919000</v>
      </c>
      <c r="E6445">
        <v>964130925579500</v>
      </c>
      <c r="F6445">
        <f t="shared" si="100"/>
        <v>0.66049999999999998</v>
      </c>
    </row>
    <row r="6446" spans="1:6" hidden="1" x14ac:dyDescent="0.25">
      <c r="A6446" t="s">
        <v>5</v>
      </c>
      <c r="B6446" t="s">
        <v>12</v>
      </c>
      <c r="C6446">
        <v>200</v>
      </c>
      <c r="D6446">
        <v>964130926703700</v>
      </c>
      <c r="E6446">
        <v>964130927320900</v>
      </c>
      <c r="F6446">
        <f t="shared" si="100"/>
        <v>0.61719999999999997</v>
      </c>
    </row>
    <row r="6447" spans="1:6" hidden="1" x14ac:dyDescent="0.25">
      <c r="A6447" t="s">
        <v>5</v>
      </c>
      <c r="B6447" t="s">
        <v>14</v>
      </c>
      <c r="C6447">
        <v>200</v>
      </c>
      <c r="D6447">
        <v>964130928522700</v>
      </c>
      <c r="E6447">
        <v>964130929269100</v>
      </c>
      <c r="F6447">
        <f t="shared" si="100"/>
        <v>0.74639999999999995</v>
      </c>
    </row>
    <row r="6448" spans="1:6" hidden="1" x14ac:dyDescent="0.25">
      <c r="A6448" t="s">
        <v>5</v>
      </c>
      <c r="B6448" t="s">
        <v>15</v>
      </c>
      <c r="C6448">
        <v>200</v>
      </c>
      <c r="D6448">
        <v>964130930502000</v>
      </c>
      <c r="E6448">
        <v>964130931272800</v>
      </c>
      <c r="F6448">
        <f t="shared" si="100"/>
        <v>0.77080000000000004</v>
      </c>
    </row>
    <row r="6449" spans="1:6" hidden="1" x14ac:dyDescent="0.25">
      <c r="A6449" t="s">
        <v>5</v>
      </c>
      <c r="B6449" t="s">
        <v>16</v>
      </c>
      <c r="C6449">
        <v>200</v>
      </c>
      <c r="D6449">
        <v>964130932744200</v>
      </c>
      <c r="E6449">
        <v>964130933620500</v>
      </c>
      <c r="F6449">
        <f t="shared" si="100"/>
        <v>0.87629999999999997</v>
      </c>
    </row>
    <row r="6450" spans="1:6" hidden="1" x14ac:dyDescent="0.25">
      <c r="A6450" t="s">
        <v>5</v>
      </c>
      <c r="B6450" t="s">
        <v>17</v>
      </c>
      <c r="C6450">
        <v>200</v>
      </c>
      <c r="D6450">
        <v>964130934668100</v>
      </c>
      <c r="E6450">
        <v>964130935295700</v>
      </c>
      <c r="F6450">
        <f t="shared" si="100"/>
        <v>0.62760000000000005</v>
      </c>
    </row>
    <row r="6451" spans="1:6" hidden="1" x14ac:dyDescent="0.25">
      <c r="A6451" t="s">
        <v>5</v>
      </c>
      <c r="B6451" t="s">
        <v>18</v>
      </c>
      <c r="C6451">
        <v>200</v>
      </c>
      <c r="D6451">
        <v>964130936534500</v>
      </c>
      <c r="E6451">
        <v>964130937233000</v>
      </c>
      <c r="F6451">
        <f t="shared" si="100"/>
        <v>0.69850000000000001</v>
      </c>
    </row>
    <row r="6452" spans="1:6" hidden="1" x14ac:dyDescent="0.25">
      <c r="A6452" t="s">
        <v>5</v>
      </c>
      <c r="B6452" t="s">
        <v>13</v>
      </c>
      <c r="C6452">
        <v>200</v>
      </c>
      <c r="D6452">
        <v>964130938926000</v>
      </c>
      <c r="E6452">
        <v>964130939586600</v>
      </c>
      <c r="F6452">
        <f t="shared" si="100"/>
        <v>0.66059999999999997</v>
      </c>
    </row>
    <row r="6453" spans="1:6" hidden="1" x14ac:dyDescent="0.25">
      <c r="A6453" t="s">
        <v>5</v>
      </c>
      <c r="B6453" t="s">
        <v>19</v>
      </c>
      <c r="C6453">
        <v>200</v>
      </c>
      <c r="D6453">
        <v>964130940724700</v>
      </c>
      <c r="E6453">
        <v>964130941577500</v>
      </c>
      <c r="F6453">
        <f t="shared" si="100"/>
        <v>0.8528</v>
      </c>
    </row>
    <row r="6454" spans="1:6" hidden="1" x14ac:dyDescent="0.25">
      <c r="A6454" t="s">
        <v>5</v>
      </c>
      <c r="B6454" t="s">
        <v>21</v>
      </c>
      <c r="C6454">
        <v>200</v>
      </c>
      <c r="D6454">
        <v>964130942711900</v>
      </c>
      <c r="E6454">
        <v>964130943318100</v>
      </c>
      <c r="F6454">
        <f t="shared" si="100"/>
        <v>0.60619999999999996</v>
      </c>
    </row>
    <row r="6455" spans="1:6" hidden="1" x14ac:dyDescent="0.25">
      <c r="A6455" t="s">
        <v>5</v>
      </c>
      <c r="B6455" t="s">
        <v>20</v>
      </c>
      <c r="C6455">
        <v>200</v>
      </c>
      <c r="D6455">
        <v>964130945397900</v>
      </c>
      <c r="E6455">
        <v>964130946203400</v>
      </c>
      <c r="F6455">
        <f t="shared" si="100"/>
        <v>0.80549999999999999</v>
      </c>
    </row>
    <row r="6456" spans="1:6" x14ac:dyDescent="0.25">
      <c r="A6456" t="s">
        <v>26</v>
      </c>
      <c r="B6456" t="s">
        <v>39</v>
      </c>
      <c r="C6456">
        <v>200</v>
      </c>
      <c r="D6456">
        <v>964130947571000</v>
      </c>
      <c r="E6456">
        <v>964130987998300</v>
      </c>
      <c r="F6456">
        <f t="shared" si="100"/>
        <v>40.427300000000002</v>
      </c>
    </row>
    <row r="6457" spans="1:6" hidden="1" x14ac:dyDescent="0.25">
      <c r="A6457" t="s">
        <v>5</v>
      </c>
      <c r="B6457" t="s">
        <v>8</v>
      </c>
      <c r="C6457">
        <v>200</v>
      </c>
      <c r="D6457">
        <v>964131116571500</v>
      </c>
      <c r="E6457">
        <v>964131117330600</v>
      </c>
      <c r="F6457">
        <f t="shared" si="100"/>
        <v>0.7591</v>
      </c>
    </row>
    <row r="6458" spans="1:6" hidden="1" x14ac:dyDescent="0.25">
      <c r="A6458" t="s">
        <v>5</v>
      </c>
      <c r="B6458" t="s">
        <v>9</v>
      </c>
      <c r="C6458">
        <v>200</v>
      </c>
      <c r="D6458">
        <v>964131118576900</v>
      </c>
      <c r="E6458">
        <v>964131119267300</v>
      </c>
      <c r="F6458">
        <f t="shared" si="100"/>
        <v>0.69040000000000001</v>
      </c>
    </row>
    <row r="6459" spans="1:6" hidden="1" x14ac:dyDescent="0.25">
      <c r="A6459" t="s">
        <v>5</v>
      </c>
      <c r="B6459" t="s">
        <v>10</v>
      </c>
      <c r="C6459">
        <v>200</v>
      </c>
      <c r="D6459">
        <v>964131121083800</v>
      </c>
      <c r="E6459">
        <v>964131122088600</v>
      </c>
      <c r="F6459">
        <f t="shared" si="100"/>
        <v>1.0047999999999999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964131123357100</v>
      </c>
      <c r="E6460">
        <v>964131123998400</v>
      </c>
      <c r="F6460">
        <f t="shared" si="100"/>
        <v>0.64129999999999998</v>
      </c>
    </row>
    <row r="6461" spans="1:6" hidden="1" x14ac:dyDescent="0.25">
      <c r="A6461" t="s">
        <v>5</v>
      </c>
      <c r="B6461" t="s">
        <v>12</v>
      </c>
      <c r="C6461">
        <v>200</v>
      </c>
      <c r="D6461">
        <v>964131125253300</v>
      </c>
      <c r="E6461">
        <v>964131125867900</v>
      </c>
      <c r="F6461">
        <f t="shared" si="100"/>
        <v>0.61460000000000004</v>
      </c>
    </row>
    <row r="6462" spans="1:6" hidden="1" x14ac:dyDescent="0.25">
      <c r="A6462" t="s">
        <v>5</v>
      </c>
      <c r="B6462" t="s">
        <v>14</v>
      </c>
      <c r="C6462">
        <v>200</v>
      </c>
      <c r="D6462">
        <v>964131126913200</v>
      </c>
      <c r="E6462">
        <v>964131127547500</v>
      </c>
      <c r="F6462">
        <f t="shared" si="100"/>
        <v>0.63429999999999997</v>
      </c>
    </row>
    <row r="6463" spans="1:6" hidden="1" x14ac:dyDescent="0.25">
      <c r="A6463" t="s">
        <v>5</v>
      </c>
      <c r="B6463" t="s">
        <v>15</v>
      </c>
      <c r="C6463">
        <v>200</v>
      </c>
      <c r="D6463">
        <v>964131128799800</v>
      </c>
      <c r="E6463">
        <v>964131129507500</v>
      </c>
      <c r="F6463">
        <f t="shared" si="100"/>
        <v>0.7077</v>
      </c>
    </row>
    <row r="6464" spans="1:6" hidden="1" x14ac:dyDescent="0.25">
      <c r="A6464" t="s">
        <v>5</v>
      </c>
      <c r="B6464" t="s">
        <v>16</v>
      </c>
      <c r="C6464">
        <v>200</v>
      </c>
      <c r="D6464">
        <v>964131131002100</v>
      </c>
      <c r="E6464">
        <v>964131132019600</v>
      </c>
      <c r="F6464">
        <f t="shared" si="100"/>
        <v>1.0175000000000001</v>
      </c>
    </row>
    <row r="6465" spans="1:6" hidden="1" x14ac:dyDescent="0.25">
      <c r="A6465" t="s">
        <v>5</v>
      </c>
      <c r="B6465" t="s">
        <v>17</v>
      </c>
      <c r="C6465">
        <v>200</v>
      </c>
      <c r="D6465">
        <v>964131133327900</v>
      </c>
      <c r="E6465">
        <v>964131134196200</v>
      </c>
      <c r="F6465">
        <f t="shared" si="100"/>
        <v>0.86829999999999996</v>
      </c>
    </row>
    <row r="6466" spans="1:6" hidden="1" x14ac:dyDescent="0.25">
      <c r="A6466" t="s">
        <v>5</v>
      </c>
      <c r="B6466" t="s">
        <v>18</v>
      </c>
      <c r="C6466">
        <v>200</v>
      </c>
      <c r="D6466">
        <v>964131135838300</v>
      </c>
      <c r="E6466">
        <v>964131136673900</v>
      </c>
      <c r="F6466">
        <f t="shared" si="100"/>
        <v>0.83560000000000001</v>
      </c>
    </row>
    <row r="6467" spans="1:6" hidden="1" x14ac:dyDescent="0.25">
      <c r="A6467" t="s">
        <v>5</v>
      </c>
      <c r="B6467" t="s">
        <v>13</v>
      </c>
      <c r="C6467">
        <v>200</v>
      </c>
      <c r="D6467">
        <v>964131138245700</v>
      </c>
      <c r="E6467">
        <v>964131138923700</v>
      </c>
      <c r="F6467">
        <f t="shared" ref="F6467:F6530" si="101">(E6467-D6467)/1000000</f>
        <v>0.67800000000000005</v>
      </c>
    </row>
    <row r="6468" spans="1:6" hidden="1" x14ac:dyDescent="0.25">
      <c r="A6468" t="s">
        <v>5</v>
      </c>
      <c r="B6468" t="s">
        <v>19</v>
      </c>
      <c r="C6468">
        <v>200</v>
      </c>
      <c r="D6468">
        <v>964131140089900</v>
      </c>
      <c r="E6468">
        <v>964131140753300</v>
      </c>
      <c r="F6468">
        <f t="shared" si="101"/>
        <v>0.66339999999999999</v>
      </c>
    </row>
    <row r="6469" spans="1:6" hidden="1" x14ac:dyDescent="0.25">
      <c r="A6469" t="s">
        <v>5</v>
      </c>
      <c r="B6469" t="s">
        <v>21</v>
      </c>
      <c r="C6469">
        <v>200</v>
      </c>
      <c r="D6469">
        <v>964131142029900</v>
      </c>
      <c r="E6469">
        <v>964131142642600</v>
      </c>
      <c r="F6469">
        <f t="shared" si="101"/>
        <v>0.61270000000000002</v>
      </c>
    </row>
    <row r="6470" spans="1:6" hidden="1" x14ac:dyDescent="0.25">
      <c r="A6470" t="s">
        <v>5</v>
      </c>
      <c r="B6470" t="s">
        <v>20</v>
      </c>
      <c r="C6470">
        <v>200</v>
      </c>
      <c r="D6470">
        <v>964131144498700</v>
      </c>
      <c r="E6470">
        <v>964131145058500</v>
      </c>
      <c r="F6470">
        <f t="shared" si="101"/>
        <v>0.55979999999999996</v>
      </c>
    </row>
    <row r="6471" spans="1:6" x14ac:dyDescent="0.25">
      <c r="A6471" t="s">
        <v>26</v>
      </c>
      <c r="B6471" t="s">
        <v>39</v>
      </c>
      <c r="C6471">
        <v>200</v>
      </c>
      <c r="D6471">
        <v>964131146478000</v>
      </c>
      <c r="E6471">
        <v>964131173497800</v>
      </c>
      <c r="F6471">
        <f t="shared" si="101"/>
        <v>27.0198</v>
      </c>
    </row>
    <row r="6472" spans="1:6" hidden="1" x14ac:dyDescent="0.25">
      <c r="A6472" t="s">
        <v>5</v>
      </c>
      <c r="B6472" t="s">
        <v>8</v>
      </c>
      <c r="C6472">
        <v>200</v>
      </c>
      <c r="D6472">
        <v>964131254047900</v>
      </c>
      <c r="E6472">
        <v>964131254812800</v>
      </c>
      <c r="F6472">
        <f t="shared" si="101"/>
        <v>0.76490000000000002</v>
      </c>
    </row>
    <row r="6473" spans="1:6" hidden="1" x14ac:dyDescent="0.25">
      <c r="A6473" t="s">
        <v>5</v>
      </c>
      <c r="B6473" t="s">
        <v>9</v>
      </c>
      <c r="C6473">
        <v>200</v>
      </c>
      <c r="D6473">
        <v>964131256073100</v>
      </c>
      <c r="E6473">
        <v>964131256796900</v>
      </c>
      <c r="F6473">
        <f t="shared" si="101"/>
        <v>0.7238</v>
      </c>
    </row>
    <row r="6474" spans="1:6" hidden="1" x14ac:dyDescent="0.25">
      <c r="A6474" t="s">
        <v>5</v>
      </c>
      <c r="B6474" t="s">
        <v>10</v>
      </c>
      <c r="C6474">
        <v>200</v>
      </c>
      <c r="D6474">
        <v>964131258127100</v>
      </c>
      <c r="E6474">
        <v>964131258948200</v>
      </c>
      <c r="F6474">
        <f t="shared" si="101"/>
        <v>0.82110000000000005</v>
      </c>
    </row>
    <row r="6475" spans="1:6" hidden="1" x14ac:dyDescent="0.25">
      <c r="A6475" t="s">
        <v>5</v>
      </c>
      <c r="B6475" t="s">
        <v>11</v>
      </c>
      <c r="C6475">
        <v>200</v>
      </c>
      <c r="D6475">
        <v>964131260037800</v>
      </c>
      <c r="E6475">
        <v>964131260695500</v>
      </c>
      <c r="F6475">
        <f t="shared" si="101"/>
        <v>0.65769999999999995</v>
      </c>
    </row>
    <row r="6476" spans="1:6" hidden="1" x14ac:dyDescent="0.25">
      <c r="A6476" t="s">
        <v>5</v>
      </c>
      <c r="B6476" t="s">
        <v>12</v>
      </c>
      <c r="C6476">
        <v>200</v>
      </c>
      <c r="D6476">
        <v>964131261964400</v>
      </c>
      <c r="E6476">
        <v>964131262593500</v>
      </c>
      <c r="F6476">
        <f t="shared" si="101"/>
        <v>0.62909999999999999</v>
      </c>
    </row>
    <row r="6477" spans="1:6" hidden="1" x14ac:dyDescent="0.25">
      <c r="A6477" t="s">
        <v>5</v>
      </c>
      <c r="B6477" t="s">
        <v>14</v>
      </c>
      <c r="C6477">
        <v>200</v>
      </c>
      <c r="D6477">
        <v>964131263609000</v>
      </c>
      <c r="E6477">
        <v>964131264175900</v>
      </c>
      <c r="F6477">
        <f t="shared" si="101"/>
        <v>0.56689999999999996</v>
      </c>
    </row>
    <row r="6478" spans="1:6" hidden="1" x14ac:dyDescent="0.25">
      <c r="A6478" t="s">
        <v>5</v>
      </c>
      <c r="B6478" t="s">
        <v>15</v>
      </c>
      <c r="C6478">
        <v>200</v>
      </c>
      <c r="D6478">
        <v>964131265221300</v>
      </c>
      <c r="E6478">
        <v>964131265926300</v>
      </c>
      <c r="F6478">
        <f t="shared" si="101"/>
        <v>0.70499999999999996</v>
      </c>
    </row>
    <row r="6479" spans="1:6" hidden="1" x14ac:dyDescent="0.25">
      <c r="A6479" t="s">
        <v>5</v>
      </c>
      <c r="B6479" t="s">
        <v>16</v>
      </c>
      <c r="C6479">
        <v>200</v>
      </c>
      <c r="D6479">
        <v>964131267403400</v>
      </c>
      <c r="E6479">
        <v>964131268327100</v>
      </c>
      <c r="F6479">
        <f t="shared" si="101"/>
        <v>0.92369999999999997</v>
      </c>
    </row>
    <row r="6480" spans="1:6" hidden="1" x14ac:dyDescent="0.25">
      <c r="A6480" t="s">
        <v>5</v>
      </c>
      <c r="B6480" t="s">
        <v>17</v>
      </c>
      <c r="C6480">
        <v>200</v>
      </c>
      <c r="D6480">
        <v>964131269629300</v>
      </c>
      <c r="E6480">
        <v>964131270330700</v>
      </c>
      <c r="F6480">
        <f t="shared" si="101"/>
        <v>0.70140000000000002</v>
      </c>
    </row>
    <row r="6481" spans="1:6" hidden="1" x14ac:dyDescent="0.25">
      <c r="A6481" t="s">
        <v>5</v>
      </c>
      <c r="B6481" t="s">
        <v>18</v>
      </c>
      <c r="C6481">
        <v>200</v>
      </c>
      <c r="D6481">
        <v>964131272342300</v>
      </c>
      <c r="E6481">
        <v>964131273096800</v>
      </c>
      <c r="F6481">
        <f t="shared" si="101"/>
        <v>0.75449999999999995</v>
      </c>
    </row>
    <row r="6482" spans="1:6" hidden="1" x14ac:dyDescent="0.25">
      <c r="A6482" t="s">
        <v>5</v>
      </c>
      <c r="B6482" t="s">
        <v>13</v>
      </c>
      <c r="C6482">
        <v>200</v>
      </c>
      <c r="D6482">
        <v>964131274928000</v>
      </c>
      <c r="E6482">
        <v>964131275943000</v>
      </c>
      <c r="F6482">
        <f t="shared" si="101"/>
        <v>1.0149999999999999</v>
      </c>
    </row>
    <row r="6483" spans="1:6" hidden="1" x14ac:dyDescent="0.25">
      <c r="A6483" t="s">
        <v>5</v>
      </c>
      <c r="B6483" t="s">
        <v>19</v>
      </c>
      <c r="C6483">
        <v>200</v>
      </c>
      <c r="D6483">
        <v>964131277230200</v>
      </c>
      <c r="E6483">
        <v>964131278147700</v>
      </c>
      <c r="F6483">
        <f t="shared" si="101"/>
        <v>0.91749999999999998</v>
      </c>
    </row>
    <row r="6484" spans="1:6" hidden="1" x14ac:dyDescent="0.25">
      <c r="A6484" t="s">
        <v>5</v>
      </c>
      <c r="B6484" t="s">
        <v>21</v>
      </c>
      <c r="C6484">
        <v>200</v>
      </c>
      <c r="D6484">
        <v>964131279548200</v>
      </c>
      <c r="E6484">
        <v>964131280173800</v>
      </c>
      <c r="F6484">
        <f t="shared" si="101"/>
        <v>0.62560000000000004</v>
      </c>
    </row>
    <row r="6485" spans="1:6" hidden="1" x14ac:dyDescent="0.25">
      <c r="A6485" t="s">
        <v>5</v>
      </c>
      <c r="B6485" t="s">
        <v>20</v>
      </c>
      <c r="C6485">
        <v>200</v>
      </c>
      <c r="D6485">
        <v>964131282400300</v>
      </c>
      <c r="E6485">
        <v>964131283129000</v>
      </c>
      <c r="F6485">
        <f t="shared" si="101"/>
        <v>0.72870000000000001</v>
      </c>
    </row>
    <row r="6486" spans="1:6" x14ac:dyDescent="0.25">
      <c r="A6486" t="s">
        <v>5</v>
      </c>
      <c r="B6486" t="s">
        <v>31</v>
      </c>
      <c r="C6486">
        <v>200</v>
      </c>
      <c r="D6486">
        <v>964131284529600</v>
      </c>
      <c r="E6486">
        <v>964131290925100</v>
      </c>
      <c r="F6486">
        <f t="shared" si="101"/>
        <v>6.3955000000000002</v>
      </c>
    </row>
    <row r="6487" spans="1:6" hidden="1" x14ac:dyDescent="0.25">
      <c r="A6487" t="s">
        <v>5</v>
      </c>
      <c r="B6487" t="s">
        <v>8</v>
      </c>
      <c r="C6487">
        <v>200</v>
      </c>
      <c r="D6487">
        <v>964131529764900</v>
      </c>
      <c r="E6487">
        <v>964131530563200</v>
      </c>
      <c r="F6487">
        <f t="shared" si="101"/>
        <v>0.79830000000000001</v>
      </c>
    </row>
    <row r="6488" spans="1:6" hidden="1" x14ac:dyDescent="0.25">
      <c r="A6488" t="s">
        <v>5</v>
      </c>
      <c r="B6488" t="s">
        <v>9</v>
      </c>
      <c r="C6488">
        <v>200</v>
      </c>
      <c r="D6488">
        <v>964131531917600</v>
      </c>
      <c r="E6488">
        <v>964131532669700</v>
      </c>
      <c r="F6488">
        <f t="shared" si="101"/>
        <v>0.75209999999999999</v>
      </c>
    </row>
    <row r="6489" spans="1:6" hidden="1" x14ac:dyDescent="0.25">
      <c r="A6489" t="s">
        <v>5</v>
      </c>
      <c r="B6489" t="s">
        <v>10</v>
      </c>
      <c r="C6489">
        <v>200</v>
      </c>
      <c r="D6489">
        <v>964131533817000</v>
      </c>
      <c r="E6489">
        <v>964131534383700</v>
      </c>
      <c r="F6489">
        <f t="shared" si="101"/>
        <v>0.56669999999999998</v>
      </c>
    </row>
    <row r="6490" spans="1:6" hidden="1" x14ac:dyDescent="0.25">
      <c r="A6490" t="s">
        <v>5</v>
      </c>
      <c r="B6490" t="s">
        <v>11</v>
      </c>
      <c r="C6490">
        <v>200</v>
      </c>
      <c r="D6490">
        <v>964131535306100</v>
      </c>
      <c r="E6490">
        <v>964131535911600</v>
      </c>
      <c r="F6490">
        <f t="shared" si="101"/>
        <v>0.60550000000000004</v>
      </c>
    </row>
    <row r="6491" spans="1:6" hidden="1" x14ac:dyDescent="0.25">
      <c r="A6491" t="s">
        <v>5</v>
      </c>
      <c r="B6491" t="s">
        <v>12</v>
      </c>
      <c r="C6491">
        <v>200</v>
      </c>
      <c r="D6491">
        <v>964131536884100</v>
      </c>
      <c r="E6491">
        <v>964131537473900</v>
      </c>
      <c r="F6491">
        <f t="shared" si="101"/>
        <v>0.58979999999999999</v>
      </c>
    </row>
    <row r="6492" spans="1:6" hidden="1" x14ac:dyDescent="0.25">
      <c r="A6492" t="s">
        <v>5</v>
      </c>
      <c r="B6492" t="s">
        <v>14</v>
      </c>
      <c r="C6492">
        <v>200</v>
      </c>
      <c r="D6492">
        <v>964131540231700</v>
      </c>
      <c r="E6492">
        <v>964131541384300</v>
      </c>
      <c r="F6492">
        <f t="shared" si="101"/>
        <v>1.1526000000000001</v>
      </c>
    </row>
    <row r="6493" spans="1:6" hidden="1" x14ac:dyDescent="0.25">
      <c r="A6493" t="s">
        <v>5</v>
      </c>
      <c r="B6493" t="s">
        <v>15</v>
      </c>
      <c r="C6493">
        <v>200</v>
      </c>
      <c r="D6493">
        <v>964131543131300</v>
      </c>
      <c r="E6493">
        <v>964131544252300</v>
      </c>
      <c r="F6493">
        <f t="shared" si="101"/>
        <v>1.121</v>
      </c>
    </row>
    <row r="6494" spans="1:6" hidden="1" x14ac:dyDescent="0.25">
      <c r="A6494" t="s">
        <v>5</v>
      </c>
      <c r="B6494" t="s">
        <v>16</v>
      </c>
      <c r="C6494">
        <v>200</v>
      </c>
      <c r="D6494">
        <v>964131545795500</v>
      </c>
      <c r="E6494">
        <v>964131546502900</v>
      </c>
      <c r="F6494">
        <f t="shared" si="101"/>
        <v>0.70740000000000003</v>
      </c>
    </row>
    <row r="6495" spans="1:6" hidden="1" x14ac:dyDescent="0.25">
      <c r="A6495" t="s">
        <v>5</v>
      </c>
      <c r="B6495" t="s">
        <v>17</v>
      </c>
      <c r="C6495">
        <v>200</v>
      </c>
      <c r="D6495">
        <v>964131547518400</v>
      </c>
      <c r="E6495">
        <v>964131548200200</v>
      </c>
      <c r="F6495">
        <f t="shared" si="101"/>
        <v>0.68179999999999996</v>
      </c>
    </row>
    <row r="6496" spans="1:6" hidden="1" x14ac:dyDescent="0.25">
      <c r="A6496" t="s">
        <v>5</v>
      </c>
      <c r="B6496" t="s">
        <v>18</v>
      </c>
      <c r="C6496">
        <v>200</v>
      </c>
      <c r="D6496">
        <v>964131550077300</v>
      </c>
      <c r="E6496">
        <v>964131551021800</v>
      </c>
      <c r="F6496">
        <f t="shared" si="101"/>
        <v>0.94450000000000001</v>
      </c>
    </row>
    <row r="6497" spans="1:6" hidden="1" x14ac:dyDescent="0.25">
      <c r="A6497" t="s">
        <v>5</v>
      </c>
      <c r="B6497" t="s">
        <v>13</v>
      </c>
      <c r="C6497">
        <v>200</v>
      </c>
      <c r="D6497">
        <v>964131552696600</v>
      </c>
      <c r="E6497">
        <v>964131553377100</v>
      </c>
      <c r="F6497">
        <f t="shared" si="101"/>
        <v>0.68049999999999999</v>
      </c>
    </row>
    <row r="6498" spans="1:6" hidden="1" x14ac:dyDescent="0.25">
      <c r="A6498" t="s">
        <v>5</v>
      </c>
      <c r="B6498" t="s">
        <v>19</v>
      </c>
      <c r="C6498">
        <v>200</v>
      </c>
      <c r="D6498">
        <v>964131554444100</v>
      </c>
      <c r="E6498">
        <v>964131555060600</v>
      </c>
      <c r="F6498">
        <f t="shared" si="101"/>
        <v>0.61650000000000005</v>
      </c>
    </row>
    <row r="6499" spans="1:6" hidden="1" x14ac:dyDescent="0.25">
      <c r="A6499" t="s">
        <v>5</v>
      </c>
      <c r="B6499" t="s">
        <v>21</v>
      </c>
      <c r="C6499">
        <v>200</v>
      </c>
      <c r="D6499">
        <v>964131556086700</v>
      </c>
      <c r="E6499">
        <v>964131556783100</v>
      </c>
      <c r="F6499">
        <f t="shared" si="101"/>
        <v>0.69640000000000002</v>
      </c>
    </row>
    <row r="6500" spans="1:6" hidden="1" x14ac:dyDescent="0.25">
      <c r="A6500" t="s">
        <v>5</v>
      </c>
      <c r="B6500" t="s">
        <v>20</v>
      </c>
      <c r="C6500">
        <v>200</v>
      </c>
      <c r="D6500">
        <v>964131558655100</v>
      </c>
      <c r="E6500">
        <v>964131559216800</v>
      </c>
      <c r="F6500">
        <f t="shared" si="101"/>
        <v>0.56169999999999998</v>
      </c>
    </row>
    <row r="6501" spans="1:6" hidden="1" x14ac:dyDescent="0.25">
      <c r="A6501" t="s">
        <v>5</v>
      </c>
      <c r="B6501" t="s">
        <v>28</v>
      </c>
      <c r="C6501">
        <v>200</v>
      </c>
      <c r="D6501">
        <v>964131560480200</v>
      </c>
      <c r="E6501">
        <v>964131561162400</v>
      </c>
      <c r="F6501">
        <f t="shared" si="101"/>
        <v>0.68220000000000003</v>
      </c>
    </row>
    <row r="6502" spans="1:6" x14ac:dyDescent="0.25">
      <c r="A6502" t="s">
        <v>5</v>
      </c>
      <c r="B6502" t="s">
        <v>35</v>
      </c>
      <c r="C6502">
        <v>200</v>
      </c>
      <c r="D6502">
        <v>964131562698900</v>
      </c>
      <c r="E6502">
        <v>964131567650300</v>
      </c>
      <c r="F6502">
        <f t="shared" si="101"/>
        <v>4.9513999999999996</v>
      </c>
    </row>
    <row r="6503" spans="1:6" hidden="1" x14ac:dyDescent="0.25">
      <c r="A6503" t="s">
        <v>5</v>
      </c>
      <c r="B6503" t="s">
        <v>8</v>
      </c>
      <c r="C6503">
        <v>200</v>
      </c>
      <c r="D6503">
        <v>964131662394600</v>
      </c>
      <c r="E6503">
        <v>964131663546300</v>
      </c>
      <c r="F6503">
        <f t="shared" si="101"/>
        <v>1.1516999999999999</v>
      </c>
    </row>
    <row r="6504" spans="1:6" hidden="1" x14ac:dyDescent="0.25">
      <c r="A6504" t="s">
        <v>5</v>
      </c>
      <c r="B6504" t="s">
        <v>9</v>
      </c>
      <c r="C6504">
        <v>200</v>
      </c>
      <c r="D6504">
        <v>964131664896600</v>
      </c>
      <c r="E6504">
        <v>964131665570500</v>
      </c>
      <c r="F6504">
        <f t="shared" si="101"/>
        <v>0.67390000000000005</v>
      </c>
    </row>
    <row r="6505" spans="1:6" hidden="1" x14ac:dyDescent="0.25">
      <c r="A6505" t="s">
        <v>5</v>
      </c>
      <c r="B6505" t="s">
        <v>11</v>
      </c>
      <c r="C6505">
        <v>200</v>
      </c>
      <c r="D6505">
        <v>964131666661800</v>
      </c>
      <c r="E6505">
        <v>964131667326100</v>
      </c>
      <c r="F6505">
        <f t="shared" si="101"/>
        <v>0.6643</v>
      </c>
    </row>
    <row r="6506" spans="1:6" hidden="1" x14ac:dyDescent="0.25">
      <c r="A6506" t="s">
        <v>5</v>
      </c>
      <c r="B6506" t="s">
        <v>17</v>
      </c>
      <c r="C6506">
        <v>200</v>
      </c>
      <c r="D6506">
        <v>964131668534800</v>
      </c>
      <c r="E6506">
        <v>964131669230300</v>
      </c>
      <c r="F6506">
        <f t="shared" si="101"/>
        <v>0.69550000000000001</v>
      </c>
    </row>
    <row r="6507" spans="1:6" hidden="1" x14ac:dyDescent="0.25">
      <c r="A6507" t="s">
        <v>5</v>
      </c>
      <c r="B6507" t="s">
        <v>10</v>
      </c>
      <c r="C6507">
        <v>200</v>
      </c>
      <c r="D6507">
        <v>964131670558600</v>
      </c>
      <c r="E6507">
        <v>964131671303700</v>
      </c>
      <c r="F6507">
        <f t="shared" si="101"/>
        <v>0.74509999999999998</v>
      </c>
    </row>
    <row r="6508" spans="1:6" hidden="1" x14ac:dyDescent="0.25">
      <c r="A6508" t="s">
        <v>5</v>
      </c>
      <c r="B6508" t="s">
        <v>14</v>
      </c>
      <c r="C6508">
        <v>200</v>
      </c>
      <c r="D6508">
        <v>964131672530500</v>
      </c>
      <c r="E6508">
        <v>964131673190700</v>
      </c>
      <c r="F6508">
        <f t="shared" si="101"/>
        <v>0.66020000000000001</v>
      </c>
    </row>
    <row r="6509" spans="1:6" hidden="1" x14ac:dyDescent="0.25">
      <c r="A6509" t="s">
        <v>5</v>
      </c>
      <c r="B6509" t="s">
        <v>12</v>
      </c>
      <c r="C6509">
        <v>200</v>
      </c>
      <c r="D6509">
        <v>964131674268500</v>
      </c>
      <c r="E6509">
        <v>964131674920100</v>
      </c>
      <c r="F6509">
        <f t="shared" si="101"/>
        <v>0.65159999999999996</v>
      </c>
    </row>
    <row r="6510" spans="1:6" hidden="1" x14ac:dyDescent="0.25">
      <c r="A6510" t="s">
        <v>5</v>
      </c>
      <c r="B6510" t="s">
        <v>15</v>
      </c>
      <c r="C6510">
        <v>200</v>
      </c>
      <c r="D6510">
        <v>964131675920100</v>
      </c>
      <c r="E6510">
        <v>964131676591500</v>
      </c>
      <c r="F6510">
        <f t="shared" si="101"/>
        <v>0.6714</v>
      </c>
    </row>
    <row r="6511" spans="1:6" hidden="1" x14ac:dyDescent="0.25">
      <c r="A6511" t="s">
        <v>5</v>
      </c>
      <c r="B6511" t="s">
        <v>16</v>
      </c>
      <c r="C6511">
        <v>200</v>
      </c>
      <c r="D6511">
        <v>964131677856200</v>
      </c>
      <c r="E6511">
        <v>964131678501000</v>
      </c>
      <c r="F6511">
        <f t="shared" si="101"/>
        <v>0.64480000000000004</v>
      </c>
    </row>
    <row r="6512" spans="1:6" hidden="1" x14ac:dyDescent="0.25">
      <c r="A6512" t="s">
        <v>5</v>
      </c>
      <c r="B6512" t="s">
        <v>18</v>
      </c>
      <c r="C6512">
        <v>200</v>
      </c>
      <c r="D6512">
        <v>964131679755700</v>
      </c>
      <c r="E6512">
        <v>964131680517100</v>
      </c>
      <c r="F6512">
        <f t="shared" si="101"/>
        <v>0.76139999999999997</v>
      </c>
    </row>
    <row r="6513" spans="1:6" hidden="1" x14ac:dyDescent="0.25">
      <c r="A6513" t="s">
        <v>5</v>
      </c>
      <c r="B6513" t="s">
        <v>13</v>
      </c>
      <c r="C6513">
        <v>200</v>
      </c>
      <c r="D6513">
        <v>964131682100700</v>
      </c>
      <c r="E6513">
        <v>964131682785800</v>
      </c>
      <c r="F6513">
        <f t="shared" si="101"/>
        <v>0.68510000000000004</v>
      </c>
    </row>
    <row r="6514" spans="1:6" hidden="1" x14ac:dyDescent="0.25">
      <c r="A6514" t="s">
        <v>5</v>
      </c>
      <c r="B6514" t="s">
        <v>19</v>
      </c>
      <c r="C6514">
        <v>200</v>
      </c>
      <c r="D6514">
        <v>964131683911300</v>
      </c>
      <c r="E6514">
        <v>964131684542600</v>
      </c>
      <c r="F6514">
        <f t="shared" si="101"/>
        <v>0.63129999999999997</v>
      </c>
    </row>
    <row r="6515" spans="1:6" hidden="1" x14ac:dyDescent="0.25">
      <c r="A6515" t="s">
        <v>5</v>
      </c>
      <c r="B6515" t="s">
        <v>21</v>
      </c>
      <c r="C6515">
        <v>200</v>
      </c>
      <c r="D6515">
        <v>964131685750800</v>
      </c>
      <c r="E6515">
        <v>964131686593900</v>
      </c>
      <c r="F6515">
        <f t="shared" si="101"/>
        <v>0.84309999999999996</v>
      </c>
    </row>
    <row r="6516" spans="1:6" hidden="1" x14ac:dyDescent="0.25">
      <c r="A6516" t="s">
        <v>5</v>
      </c>
      <c r="B6516" t="s">
        <v>20</v>
      </c>
      <c r="C6516">
        <v>200</v>
      </c>
      <c r="D6516">
        <v>964131689037700</v>
      </c>
      <c r="E6516">
        <v>964131689745700</v>
      </c>
      <c r="F6516">
        <f t="shared" si="101"/>
        <v>0.70799999999999996</v>
      </c>
    </row>
    <row r="6517" spans="1:6" x14ac:dyDescent="0.25">
      <c r="A6517" t="s">
        <v>26</v>
      </c>
      <c r="B6517" t="s">
        <v>39</v>
      </c>
      <c r="C6517">
        <v>200</v>
      </c>
      <c r="D6517">
        <v>964131691007400</v>
      </c>
      <c r="E6517">
        <v>964131725332700</v>
      </c>
      <c r="F6517">
        <f t="shared" si="101"/>
        <v>34.325299999999999</v>
      </c>
    </row>
    <row r="6518" spans="1:6" hidden="1" x14ac:dyDescent="0.25">
      <c r="A6518" t="s">
        <v>5</v>
      </c>
      <c r="B6518" t="s">
        <v>8</v>
      </c>
      <c r="C6518">
        <v>200</v>
      </c>
      <c r="D6518">
        <v>964131843823100</v>
      </c>
      <c r="E6518">
        <v>964131844608100</v>
      </c>
      <c r="F6518">
        <f t="shared" si="101"/>
        <v>0.78500000000000003</v>
      </c>
    </row>
    <row r="6519" spans="1:6" hidden="1" x14ac:dyDescent="0.25">
      <c r="A6519" t="s">
        <v>5</v>
      </c>
      <c r="B6519" t="s">
        <v>9</v>
      </c>
      <c r="C6519">
        <v>200</v>
      </c>
      <c r="D6519">
        <v>964131845856800</v>
      </c>
      <c r="E6519">
        <v>964131846569700</v>
      </c>
      <c r="F6519">
        <f t="shared" si="101"/>
        <v>0.71289999999999998</v>
      </c>
    </row>
    <row r="6520" spans="1:6" hidden="1" x14ac:dyDescent="0.25">
      <c r="A6520" t="s">
        <v>5</v>
      </c>
      <c r="B6520" t="s">
        <v>10</v>
      </c>
      <c r="C6520">
        <v>200</v>
      </c>
      <c r="D6520">
        <v>964131847767800</v>
      </c>
      <c r="E6520">
        <v>964131848533800</v>
      </c>
      <c r="F6520">
        <f t="shared" si="101"/>
        <v>0.76600000000000001</v>
      </c>
    </row>
    <row r="6521" spans="1:6" hidden="1" x14ac:dyDescent="0.25">
      <c r="A6521" t="s">
        <v>5</v>
      </c>
      <c r="B6521" t="s">
        <v>11</v>
      </c>
      <c r="C6521">
        <v>200</v>
      </c>
      <c r="D6521">
        <v>964131849506800</v>
      </c>
      <c r="E6521">
        <v>964131850078400</v>
      </c>
      <c r="F6521">
        <f t="shared" si="101"/>
        <v>0.5716</v>
      </c>
    </row>
    <row r="6522" spans="1:6" hidden="1" x14ac:dyDescent="0.25">
      <c r="A6522" t="s">
        <v>5</v>
      </c>
      <c r="B6522" t="s">
        <v>12</v>
      </c>
      <c r="C6522">
        <v>200</v>
      </c>
      <c r="D6522">
        <v>964131851080600</v>
      </c>
      <c r="E6522">
        <v>964131851739800</v>
      </c>
      <c r="F6522">
        <f t="shared" si="101"/>
        <v>0.65920000000000001</v>
      </c>
    </row>
    <row r="6523" spans="1:6" hidden="1" x14ac:dyDescent="0.25">
      <c r="A6523" t="s">
        <v>5</v>
      </c>
      <c r="B6523" t="s">
        <v>14</v>
      </c>
      <c r="C6523">
        <v>200</v>
      </c>
      <c r="D6523">
        <v>964131852983400</v>
      </c>
      <c r="E6523">
        <v>964131853589300</v>
      </c>
      <c r="F6523">
        <f t="shared" si="101"/>
        <v>0.60589999999999999</v>
      </c>
    </row>
    <row r="6524" spans="1:6" hidden="1" x14ac:dyDescent="0.25">
      <c r="A6524" t="s">
        <v>5</v>
      </c>
      <c r="B6524" t="s">
        <v>15</v>
      </c>
      <c r="C6524">
        <v>200</v>
      </c>
      <c r="D6524">
        <v>964131854596000</v>
      </c>
      <c r="E6524">
        <v>964131855251500</v>
      </c>
      <c r="F6524">
        <f t="shared" si="101"/>
        <v>0.65549999999999997</v>
      </c>
    </row>
    <row r="6525" spans="1:6" hidden="1" x14ac:dyDescent="0.25">
      <c r="A6525" t="s">
        <v>5</v>
      </c>
      <c r="B6525" t="s">
        <v>16</v>
      </c>
      <c r="C6525">
        <v>200</v>
      </c>
      <c r="D6525">
        <v>964131856475900</v>
      </c>
      <c r="E6525">
        <v>964131857076400</v>
      </c>
      <c r="F6525">
        <f t="shared" si="101"/>
        <v>0.60050000000000003</v>
      </c>
    </row>
    <row r="6526" spans="1:6" hidden="1" x14ac:dyDescent="0.25">
      <c r="A6526" t="s">
        <v>5</v>
      </c>
      <c r="B6526" t="s">
        <v>17</v>
      </c>
      <c r="C6526">
        <v>200</v>
      </c>
      <c r="D6526">
        <v>964131858296700</v>
      </c>
      <c r="E6526">
        <v>964131859216700</v>
      </c>
      <c r="F6526">
        <f t="shared" si="101"/>
        <v>0.92</v>
      </c>
    </row>
    <row r="6527" spans="1:6" hidden="1" x14ac:dyDescent="0.25">
      <c r="A6527" t="s">
        <v>5</v>
      </c>
      <c r="B6527" t="s">
        <v>18</v>
      </c>
      <c r="C6527">
        <v>200</v>
      </c>
      <c r="D6527">
        <v>964131860844600</v>
      </c>
      <c r="E6527">
        <v>964131861918800</v>
      </c>
      <c r="F6527">
        <f t="shared" si="101"/>
        <v>1.0742</v>
      </c>
    </row>
    <row r="6528" spans="1:6" hidden="1" x14ac:dyDescent="0.25">
      <c r="A6528" t="s">
        <v>5</v>
      </c>
      <c r="B6528" t="s">
        <v>13</v>
      </c>
      <c r="C6528">
        <v>200</v>
      </c>
      <c r="D6528">
        <v>964131863738200</v>
      </c>
      <c r="E6528">
        <v>964131864565600</v>
      </c>
      <c r="F6528">
        <f t="shared" si="101"/>
        <v>0.82740000000000002</v>
      </c>
    </row>
    <row r="6529" spans="1:6" hidden="1" x14ac:dyDescent="0.25">
      <c r="A6529" t="s">
        <v>5</v>
      </c>
      <c r="B6529" t="s">
        <v>19</v>
      </c>
      <c r="C6529">
        <v>200</v>
      </c>
      <c r="D6529">
        <v>964131865731200</v>
      </c>
      <c r="E6529">
        <v>964131866409600</v>
      </c>
      <c r="F6529">
        <f t="shared" si="101"/>
        <v>0.6784</v>
      </c>
    </row>
    <row r="6530" spans="1:6" hidden="1" x14ac:dyDescent="0.25">
      <c r="A6530" t="s">
        <v>5</v>
      </c>
      <c r="B6530" t="s">
        <v>21</v>
      </c>
      <c r="C6530">
        <v>200</v>
      </c>
      <c r="D6530">
        <v>964131867733700</v>
      </c>
      <c r="E6530">
        <v>964131868668100</v>
      </c>
      <c r="F6530">
        <f t="shared" si="101"/>
        <v>0.93440000000000001</v>
      </c>
    </row>
    <row r="6531" spans="1:6" hidden="1" x14ac:dyDescent="0.25">
      <c r="A6531" t="s">
        <v>5</v>
      </c>
      <c r="B6531" t="s">
        <v>20</v>
      </c>
      <c r="C6531">
        <v>200</v>
      </c>
      <c r="D6531">
        <v>964131871079900</v>
      </c>
      <c r="E6531">
        <v>964131872004000</v>
      </c>
      <c r="F6531">
        <f t="shared" ref="F6531:F6594" si="102">(E6531-D6531)/1000000</f>
        <v>0.92410000000000003</v>
      </c>
    </row>
    <row r="6532" spans="1:6" x14ac:dyDescent="0.25">
      <c r="A6532" t="s">
        <v>5</v>
      </c>
      <c r="B6532" t="s">
        <v>31</v>
      </c>
      <c r="C6532">
        <v>200</v>
      </c>
      <c r="D6532">
        <v>964131873339900</v>
      </c>
      <c r="E6532">
        <v>964131879086700</v>
      </c>
      <c r="F6532">
        <f t="shared" si="102"/>
        <v>5.7468000000000004</v>
      </c>
    </row>
    <row r="6533" spans="1:6" hidden="1" x14ac:dyDescent="0.25">
      <c r="A6533" t="s">
        <v>5</v>
      </c>
      <c r="B6533" t="s">
        <v>8</v>
      </c>
      <c r="C6533">
        <v>200</v>
      </c>
      <c r="D6533">
        <v>964132132120500</v>
      </c>
      <c r="E6533">
        <v>964132133135400</v>
      </c>
      <c r="F6533">
        <f t="shared" si="102"/>
        <v>1.0148999999999999</v>
      </c>
    </row>
    <row r="6534" spans="1:6" hidden="1" x14ac:dyDescent="0.25">
      <c r="A6534" t="s">
        <v>5</v>
      </c>
      <c r="B6534" t="s">
        <v>9</v>
      </c>
      <c r="C6534">
        <v>200</v>
      </c>
      <c r="D6534">
        <v>964132134560600</v>
      </c>
      <c r="E6534">
        <v>964132135336600</v>
      </c>
      <c r="F6534">
        <f t="shared" si="102"/>
        <v>0.77600000000000002</v>
      </c>
    </row>
    <row r="6535" spans="1:6" hidden="1" x14ac:dyDescent="0.25">
      <c r="A6535" t="s">
        <v>5</v>
      </c>
      <c r="B6535" t="s">
        <v>11</v>
      </c>
      <c r="C6535">
        <v>200</v>
      </c>
      <c r="D6535">
        <v>964132136678700</v>
      </c>
      <c r="E6535">
        <v>964132137414500</v>
      </c>
      <c r="F6535">
        <f t="shared" si="102"/>
        <v>0.73580000000000001</v>
      </c>
    </row>
    <row r="6536" spans="1:6" hidden="1" x14ac:dyDescent="0.25">
      <c r="A6536" t="s">
        <v>5</v>
      </c>
      <c r="B6536" t="s">
        <v>10</v>
      </c>
      <c r="C6536">
        <v>200</v>
      </c>
      <c r="D6536">
        <v>964132138981000</v>
      </c>
      <c r="E6536">
        <v>964132139886300</v>
      </c>
      <c r="F6536">
        <f t="shared" si="102"/>
        <v>0.90529999999999999</v>
      </c>
    </row>
    <row r="6537" spans="1:6" hidden="1" x14ac:dyDescent="0.25">
      <c r="A6537" t="s">
        <v>5</v>
      </c>
      <c r="B6537" t="s">
        <v>12</v>
      </c>
      <c r="C6537">
        <v>200</v>
      </c>
      <c r="D6537">
        <v>964132141253800</v>
      </c>
      <c r="E6537">
        <v>964132142085300</v>
      </c>
      <c r="F6537">
        <f t="shared" si="102"/>
        <v>0.83150000000000002</v>
      </c>
    </row>
    <row r="6538" spans="1:6" hidden="1" x14ac:dyDescent="0.25">
      <c r="A6538" t="s">
        <v>5</v>
      </c>
      <c r="B6538" t="s">
        <v>14</v>
      </c>
      <c r="C6538">
        <v>200</v>
      </c>
      <c r="D6538">
        <v>964132143500100</v>
      </c>
      <c r="E6538">
        <v>964132144462300</v>
      </c>
      <c r="F6538">
        <f t="shared" si="102"/>
        <v>0.96220000000000006</v>
      </c>
    </row>
    <row r="6539" spans="1:6" hidden="1" x14ac:dyDescent="0.25">
      <c r="A6539" t="s">
        <v>5</v>
      </c>
      <c r="B6539" t="s">
        <v>15</v>
      </c>
      <c r="C6539">
        <v>200</v>
      </c>
      <c r="D6539">
        <v>964132145897600</v>
      </c>
      <c r="E6539">
        <v>964132146641400</v>
      </c>
      <c r="F6539">
        <f t="shared" si="102"/>
        <v>0.74380000000000002</v>
      </c>
    </row>
    <row r="6540" spans="1:6" hidden="1" x14ac:dyDescent="0.25">
      <c r="A6540" t="s">
        <v>5</v>
      </c>
      <c r="B6540" t="s">
        <v>16</v>
      </c>
      <c r="C6540">
        <v>200</v>
      </c>
      <c r="D6540">
        <v>964132148541700</v>
      </c>
      <c r="E6540">
        <v>964132149475400</v>
      </c>
      <c r="F6540">
        <f t="shared" si="102"/>
        <v>0.93369999999999997</v>
      </c>
    </row>
    <row r="6541" spans="1:6" hidden="1" x14ac:dyDescent="0.25">
      <c r="A6541" t="s">
        <v>5</v>
      </c>
      <c r="B6541" t="s">
        <v>17</v>
      </c>
      <c r="C6541">
        <v>200</v>
      </c>
      <c r="D6541">
        <v>964132150896700</v>
      </c>
      <c r="E6541">
        <v>964132151930800</v>
      </c>
      <c r="F6541">
        <f t="shared" si="102"/>
        <v>1.0341</v>
      </c>
    </row>
    <row r="6542" spans="1:6" hidden="1" x14ac:dyDescent="0.25">
      <c r="A6542" t="s">
        <v>5</v>
      </c>
      <c r="B6542" t="s">
        <v>18</v>
      </c>
      <c r="C6542">
        <v>200</v>
      </c>
      <c r="D6542">
        <v>964132153519500</v>
      </c>
      <c r="E6542">
        <v>964132154212000</v>
      </c>
      <c r="F6542">
        <f t="shared" si="102"/>
        <v>0.6925</v>
      </c>
    </row>
    <row r="6543" spans="1:6" hidden="1" x14ac:dyDescent="0.25">
      <c r="A6543" t="s">
        <v>5</v>
      </c>
      <c r="B6543" t="s">
        <v>13</v>
      </c>
      <c r="C6543">
        <v>200</v>
      </c>
      <c r="D6543">
        <v>964132155905500</v>
      </c>
      <c r="E6543">
        <v>964132156575000</v>
      </c>
      <c r="F6543">
        <f t="shared" si="102"/>
        <v>0.66949999999999998</v>
      </c>
    </row>
    <row r="6544" spans="1:6" hidden="1" x14ac:dyDescent="0.25">
      <c r="A6544" t="s">
        <v>5</v>
      </c>
      <c r="B6544" t="s">
        <v>19</v>
      </c>
      <c r="C6544">
        <v>200</v>
      </c>
      <c r="D6544">
        <v>964132157668600</v>
      </c>
      <c r="E6544">
        <v>964132158439600</v>
      </c>
      <c r="F6544">
        <f t="shared" si="102"/>
        <v>0.77100000000000002</v>
      </c>
    </row>
    <row r="6545" spans="1:6" hidden="1" x14ac:dyDescent="0.25">
      <c r="A6545" t="s">
        <v>5</v>
      </c>
      <c r="B6545" t="s">
        <v>21</v>
      </c>
      <c r="C6545">
        <v>200</v>
      </c>
      <c r="D6545">
        <v>964132159515600</v>
      </c>
      <c r="E6545">
        <v>964132160190700</v>
      </c>
      <c r="F6545">
        <f t="shared" si="102"/>
        <v>0.67510000000000003</v>
      </c>
    </row>
    <row r="6546" spans="1:6" hidden="1" x14ac:dyDescent="0.25">
      <c r="A6546" t="s">
        <v>5</v>
      </c>
      <c r="B6546" t="s">
        <v>20</v>
      </c>
      <c r="C6546">
        <v>200</v>
      </c>
      <c r="D6546">
        <v>964132163630700</v>
      </c>
      <c r="E6546">
        <v>964132164664000</v>
      </c>
      <c r="F6546">
        <f t="shared" si="102"/>
        <v>1.0333000000000001</v>
      </c>
    </row>
    <row r="6547" spans="1:6" hidden="1" x14ac:dyDescent="0.25">
      <c r="A6547" t="s">
        <v>5</v>
      </c>
      <c r="B6547" t="s">
        <v>28</v>
      </c>
      <c r="C6547">
        <v>200</v>
      </c>
      <c r="D6547">
        <v>964132166570900</v>
      </c>
      <c r="E6547">
        <v>964132167555600</v>
      </c>
      <c r="F6547">
        <f t="shared" si="102"/>
        <v>0.98470000000000002</v>
      </c>
    </row>
    <row r="6548" spans="1:6" x14ac:dyDescent="0.25">
      <c r="A6548" t="s">
        <v>5</v>
      </c>
      <c r="B6548" t="s">
        <v>30</v>
      </c>
      <c r="C6548">
        <v>200</v>
      </c>
      <c r="D6548">
        <v>964132169726900</v>
      </c>
      <c r="E6548">
        <v>964132177273700</v>
      </c>
      <c r="F6548">
        <f t="shared" si="102"/>
        <v>7.5468000000000002</v>
      </c>
    </row>
    <row r="6549" spans="1:6" hidden="1" x14ac:dyDescent="0.25">
      <c r="A6549" t="s">
        <v>5</v>
      </c>
      <c r="B6549" t="s">
        <v>8</v>
      </c>
      <c r="C6549">
        <v>200</v>
      </c>
      <c r="D6549">
        <v>964132302569900</v>
      </c>
      <c r="E6549">
        <v>964132303796200</v>
      </c>
      <c r="F6549">
        <f t="shared" si="102"/>
        <v>1.2262999999999999</v>
      </c>
    </row>
    <row r="6550" spans="1:6" hidden="1" x14ac:dyDescent="0.25">
      <c r="A6550" t="s">
        <v>5</v>
      </c>
      <c r="B6550" t="s">
        <v>9</v>
      </c>
      <c r="C6550">
        <v>200</v>
      </c>
      <c r="D6550">
        <v>964132305341000</v>
      </c>
      <c r="E6550">
        <v>964132306197800</v>
      </c>
      <c r="F6550">
        <f t="shared" si="102"/>
        <v>0.85680000000000001</v>
      </c>
    </row>
    <row r="6551" spans="1:6" hidden="1" x14ac:dyDescent="0.25">
      <c r="A6551" t="s">
        <v>5</v>
      </c>
      <c r="B6551" t="s">
        <v>10</v>
      </c>
      <c r="C6551">
        <v>200</v>
      </c>
      <c r="D6551">
        <v>964132307597400</v>
      </c>
      <c r="E6551">
        <v>964132308585500</v>
      </c>
      <c r="F6551">
        <f t="shared" si="102"/>
        <v>0.98809999999999998</v>
      </c>
    </row>
    <row r="6552" spans="1:6" hidden="1" x14ac:dyDescent="0.25">
      <c r="A6552" t="s">
        <v>5</v>
      </c>
      <c r="B6552" t="s">
        <v>11</v>
      </c>
      <c r="C6552">
        <v>200</v>
      </c>
      <c r="D6552">
        <v>964132309807400</v>
      </c>
      <c r="E6552">
        <v>964132310469200</v>
      </c>
      <c r="F6552">
        <f t="shared" si="102"/>
        <v>0.66180000000000005</v>
      </c>
    </row>
    <row r="6553" spans="1:6" hidden="1" x14ac:dyDescent="0.25">
      <c r="A6553" t="s">
        <v>5</v>
      </c>
      <c r="B6553" t="s">
        <v>12</v>
      </c>
      <c r="C6553">
        <v>200</v>
      </c>
      <c r="D6553">
        <v>964132312172200</v>
      </c>
      <c r="E6553">
        <v>964132313067000</v>
      </c>
      <c r="F6553">
        <f t="shared" si="102"/>
        <v>0.89480000000000004</v>
      </c>
    </row>
    <row r="6554" spans="1:6" hidden="1" x14ac:dyDescent="0.25">
      <c r="A6554" t="s">
        <v>5</v>
      </c>
      <c r="B6554" t="s">
        <v>14</v>
      </c>
      <c r="C6554">
        <v>200</v>
      </c>
      <c r="D6554">
        <v>964132314154600</v>
      </c>
      <c r="E6554">
        <v>964132314804800</v>
      </c>
      <c r="F6554">
        <f t="shared" si="102"/>
        <v>0.6502</v>
      </c>
    </row>
    <row r="6555" spans="1:6" hidden="1" x14ac:dyDescent="0.25">
      <c r="A6555" t="s">
        <v>5</v>
      </c>
      <c r="B6555" t="s">
        <v>15</v>
      </c>
      <c r="C6555">
        <v>200</v>
      </c>
      <c r="D6555">
        <v>964132316054200</v>
      </c>
      <c r="E6555">
        <v>964132316993800</v>
      </c>
      <c r="F6555">
        <f t="shared" si="102"/>
        <v>0.93959999999999999</v>
      </c>
    </row>
    <row r="6556" spans="1:6" hidden="1" x14ac:dyDescent="0.25">
      <c r="A6556" t="s">
        <v>5</v>
      </c>
      <c r="B6556" t="s">
        <v>16</v>
      </c>
      <c r="C6556">
        <v>200</v>
      </c>
      <c r="D6556">
        <v>964132318543200</v>
      </c>
      <c r="E6556">
        <v>964132319411900</v>
      </c>
      <c r="F6556">
        <f t="shared" si="102"/>
        <v>0.86870000000000003</v>
      </c>
    </row>
    <row r="6557" spans="1:6" hidden="1" x14ac:dyDescent="0.25">
      <c r="A6557" t="s">
        <v>5</v>
      </c>
      <c r="B6557" t="s">
        <v>17</v>
      </c>
      <c r="C6557">
        <v>200</v>
      </c>
      <c r="D6557">
        <v>964132320447900</v>
      </c>
      <c r="E6557">
        <v>964132321080500</v>
      </c>
      <c r="F6557">
        <f t="shared" si="102"/>
        <v>0.63260000000000005</v>
      </c>
    </row>
    <row r="6558" spans="1:6" hidden="1" x14ac:dyDescent="0.25">
      <c r="A6558" t="s">
        <v>5</v>
      </c>
      <c r="B6558" t="s">
        <v>18</v>
      </c>
      <c r="C6558">
        <v>200</v>
      </c>
      <c r="D6558">
        <v>964132322519700</v>
      </c>
      <c r="E6558">
        <v>964132323258400</v>
      </c>
      <c r="F6558">
        <f t="shared" si="102"/>
        <v>0.73870000000000002</v>
      </c>
    </row>
    <row r="6559" spans="1:6" hidden="1" x14ac:dyDescent="0.25">
      <c r="A6559" t="s">
        <v>5</v>
      </c>
      <c r="B6559" t="s">
        <v>13</v>
      </c>
      <c r="C6559">
        <v>200</v>
      </c>
      <c r="D6559">
        <v>964132324791700</v>
      </c>
      <c r="E6559">
        <v>964132325500000</v>
      </c>
      <c r="F6559">
        <f t="shared" si="102"/>
        <v>0.70830000000000004</v>
      </c>
    </row>
    <row r="6560" spans="1:6" hidden="1" x14ac:dyDescent="0.25">
      <c r="A6560" t="s">
        <v>5</v>
      </c>
      <c r="B6560" t="s">
        <v>19</v>
      </c>
      <c r="C6560">
        <v>200</v>
      </c>
      <c r="D6560">
        <v>964132326732700</v>
      </c>
      <c r="E6560">
        <v>964132327636300</v>
      </c>
      <c r="F6560">
        <f t="shared" si="102"/>
        <v>0.90359999999999996</v>
      </c>
    </row>
    <row r="6561" spans="1:6" hidden="1" x14ac:dyDescent="0.25">
      <c r="A6561" t="s">
        <v>5</v>
      </c>
      <c r="B6561" t="s">
        <v>21</v>
      </c>
      <c r="C6561">
        <v>200</v>
      </c>
      <c r="D6561">
        <v>964132328874300</v>
      </c>
      <c r="E6561">
        <v>964132329452500</v>
      </c>
      <c r="F6561">
        <f t="shared" si="102"/>
        <v>0.57820000000000005</v>
      </c>
    </row>
    <row r="6562" spans="1:6" hidden="1" x14ac:dyDescent="0.25">
      <c r="A6562" t="s">
        <v>5</v>
      </c>
      <c r="B6562" t="s">
        <v>20</v>
      </c>
      <c r="C6562">
        <v>200</v>
      </c>
      <c r="D6562">
        <v>964132331299400</v>
      </c>
      <c r="E6562">
        <v>964132331911300</v>
      </c>
      <c r="F6562">
        <f t="shared" si="102"/>
        <v>0.6119</v>
      </c>
    </row>
    <row r="6563" spans="1:6" x14ac:dyDescent="0.25">
      <c r="A6563" t="s">
        <v>5</v>
      </c>
      <c r="B6563" t="s">
        <v>27</v>
      </c>
      <c r="C6563">
        <v>200</v>
      </c>
      <c r="D6563">
        <v>964132333045600</v>
      </c>
      <c r="E6563">
        <v>964132576569700</v>
      </c>
      <c r="F6563">
        <f t="shared" si="102"/>
        <v>243.5241</v>
      </c>
    </row>
    <row r="6564" spans="1:6" hidden="1" x14ac:dyDescent="0.25">
      <c r="A6564" t="s">
        <v>5</v>
      </c>
      <c r="B6564" t="s">
        <v>8</v>
      </c>
      <c r="C6564">
        <v>200</v>
      </c>
      <c r="D6564">
        <v>964132631914500</v>
      </c>
      <c r="E6564">
        <v>964132632888600</v>
      </c>
      <c r="F6564">
        <f t="shared" si="102"/>
        <v>0.97409999999999997</v>
      </c>
    </row>
    <row r="6565" spans="1:6" hidden="1" x14ac:dyDescent="0.25">
      <c r="A6565" t="s">
        <v>5</v>
      </c>
      <c r="B6565" t="s">
        <v>9</v>
      </c>
      <c r="C6565">
        <v>200</v>
      </c>
      <c r="D6565">
        <v>964132634078000</v>
      </c>
      <c r="E6565">
        <v>964132634723100</v>
      </c>
      <c r="F6565">
        <f t="shared" si="102"/>
        <v>0.64510000000000001</v>
      </c>
    </row>
    <row r="6566" spans="1:6" hidden="1" x14ac:dyDescent="0.25">
      <c r="A6566" t="s">
        <v>5</v>
      </c>
      <c r="B6566" t="s">
        <v>10</v>
      </c>
      <c r="C6566">
        <v>200</v>
      </c>
      <c r="D6566">
        <v>964132636076200</v>
      </c>
      <c r="E6566">
        <v>964132636932300</v>
      </c>
      <c r="F6566">
        <f t="shared" si="102"/>
        <v>0.85609999999999997</v>
      </c>
    </row>
    <row r="6567" spans="1:6" hidden="1" x14ac:dyDescent="0.25">
      <c r="A6567" t="s">
        <v>5</v>
      </c>
      <c r="B6567" t="s">
        <v>11</v>
      </c>
      <c r="C6567">
        <v>200</v>
      </c>
      <c r="D6567">
        <v>964132638092300</v>
      </c>
      <c r="E6567">
        <v>964132638980300</v>
      </c>
      <c r="F6567">
        <f t="shared" si="102"/>
        <v>0.88800000000000001</v>
      </c>
    </row>
    <row r="6568" spans="1:6" hidden="1" x14ac:dyDescent="0.25">
      <c r="A6568" t="s">
        <v>5</v>
      </c>
      <c r="B6568" t="s">
        <v>12</v>
      </c>
      <c r="C6568">
        <v>200</v>
      </c>
      <c r="D6568">
        <v>964132640276200</v>
      </c>
      <c r="E6568">
        <v>964132641128400</v>
      </c>
      <c r="F6568">
        <f t="shared" si="102"/>
        <v>0.85219999999999996</v>
      </c>
    </row>
    <row r="6569" spans="1:6" hidden="1" x14ac:dyDescent="0.25">
      <c r="A6569" t="s">
        <v>5</v>
      </c>
      <c r="B6569" t="s">
        <v>13</v>
      </c>
      <c r="C6569">
        <v>200</v>
      </c>
      <c r="D6569">
        <v>964132642311500</v>
      </c>
      <c r="E6569">
        <v>964132642970400</v>
      </c>
      <c r="F6569">
        <f t="shared" si="102"/>
        <v>0.65890000000000004</v>
      </c>
    </row>
    <row r="6570" spans="1:6" hidden="1" x14ac:dyDescent="0.25">
      <c r="A6570" t="s">
        <v>5</v>
      </c>
      <c r="B6570" t="s">
        <v>14</v>
      </c>
      <c r="C6570">
        <v>200</v>
      </c>
      <c r="D6570">
        <v>964132643944600</v>
      </c>
      <c r="E6570">
        <v>964132644584900</v>
      </c>
      <c r="F6570">
        <f t="shared" si="102"/>
        <v>0.64029999999999998</v>
      </c>
    </row>
    <row r="6571" spans="1:6" hidden="1" x14ac:dyDescent="0.25">
      <c r="A6571" t="s">
        <v>5</v>
      </c>
      <c r="B6571" t="s">
        <v>15</v>
      </c>
      <c r="C6571">
        <v>200</v>
      </c>
      <c r="D6571">
        <v>964132645577800</v>
      </c>
      <c r="E6571">
        <v>964132646318800</v>
      </c>
      <c r="F6571">
        <f t="shared" si="102"/>
        <v>0.74099999999999999</v>
      </c>
    </row>
    <row r="6572" spans="1:6" hidden="1" x14ac:dyDescent="0.25">
      <c r="A6572" t="s">
        <v>5</v>
      </c>
      <c r="B6572" t="s">
        <v>16</v>
      </c>
      <c r="C6572">
        <v>200</v>
      </c>
      <c r="D6572">
        <v>964132647712500</v>
      </c>
      <c r="E6572">
        <v>964132648615600</v>
      </c>
      <c r="F6572">
        <f t="shared" si="102"/>
        <v>0.90310000000000001</v>
      </c>
    </row>
    <row r="6573" spans="1:6" hidden="1" x14ac:dyDescent="0.25">
      <c r="A6573" t="s">
        <v>5</v>
      </c>
      <c r="B6573" t="s">
        <v>17</v>
      </c>
      <c r="C6573">
        <v>200</v>
      </c>
      <c r="D6573">
        <v>964132649855100</v>
      </c>
      <c r="E6573">
        <v>964132650678000</v>
      </c>
      <c r="F6573">
        <f t="shared" si="102"/>
        <v>0.82289999999999996</v>
      </c>
    </row>
    <row r="6574" spans="1:6" hidden="1" x14ac:dyDescent="0.25">
      <c r="A6574" t="s">
        <v>5</v>
      </c>
      <c r="B6574" t="s">
        <v>18</v>
      </c>
      <c r="C6574">
        <v>200</v>
      </c>
      <c r="D6574">
        <v>964132652072100</v>
      </c>
      <c r="E6574">
        <v>964132652680800</v>
      </c>
      <c r="F6574">
        <f t="shared" si="102"/>
        <v>0.60870000000000002</v>
      </c>
    </row>
    <row r="6575" spans="1:6" hidden="1" x14ac:dyDescent="0.25">
      <c r="A6575" t="s">
        <v>5</v>
      </c>
      <c r="B6575" t="s">
        <v>19</v>
      </c>
      <c r="C6575">
        <v>200</v>
      </c>
      <c r="D6575">
        <v>964132654192600</v>
      </c>
      <c r="E6575">
        <v>964132654981800</v>
      </c>
      <c r="F6575">
        <f t="shared" si="102"/>
        <v>0.78920000000000001</v>
      </c>
    </row>
    <row r="6576" spans="1:6" hidden="1" x14ac:dyDescent="0.25">
      <c r="A6576" t="s">
        <v>5</v>
      </c>
      <c r="B6576" t="s">
        <v>21</v>
      </c>
      <c r="C6576">
        <v>200</v>
      </c>
      <c r="D6576">
        <v>964132656240300</v>
      </c>
      <c r="E6576">
        <v>964132657040200</v>
      </c>
      <c r="F6576">
        <f t="shared" si="102"/>
        <v>0.79990000000000006</v>
      </c>
    </row>
    <row r="6577" spans="1:6" hidden="1" x14ac:dyDescent="0.25">
      <c r="A6577" t="s">
        <v>5</v>
      </c>
      <c r="B6577" t="s">
        <v>20</v>
      </c>
      <c r="C6577">
        <v>200</v>
      </c>
      <c r="D6577">
        <v>964132659232200</v>
      </c>
      <c r="E6577">
        <v>964132660020400</v>
      </c>
      <c r="F6577">
        <f t="shared" si="102"/>
        <v>0.78820000000000001</v>
      </c>
    </row>
    <row r="6578" spans="1:6" hidden="1" x14ac:dyDescent="0.25">
      <c r="A6578" t="s">
        <v>5</v>
      </c>
      <c r="B6578" t="s">
        <v>28</v>
      </c>
      <c r="C6578">
        <v>200</v>
      </c>
      <c r="D6578">
        <v>964132661330700</v>
      </c>
      <c r="E6578">
        <v>964132662146700</v>
      </c>
      <c r="F6578">
        <f t="shared" si="102"/>
        <v>0.81599999999999995</v>
      </c>
    </row>
    <row r="6579" spans="1:6" x14ac:dyDescent="0.25">
      <c r="A6579" t="s">
        <v>5</v>
      </c>
      <c r="B6579" t="s">
        <v>30</v>
      </c>
      <c r="C6579">
        <v>200</v>
      </c>
      <c r="D6579">
        <v>964132664198100</v>
      </c>
      <c r="E6579">
        <v>964132670697000</v>
      </c>
      <c r="F6579">
        <f t="shared" si="102"/>
        <v>6.4988999999999999</v>
      </c>
    </row>
    <row r="6580" spans="1:6" hidden="1" x14ac:dyDescent="0.25">
      <c r="A6580" t="s">
        <v>5</v>
      </c>
      <c r="B6580" t="s">
        <v>8</v>
      </c>
      <c r="C6580">
        <v>200</v>
      </c>
      <c r="D6580">
        <v>964132756676100</v>
      </c>
      <c r="E6580">
        <v>964132757827400</v>
      </c>
      <c r="F6580">
        <f t="shared" si="102"/>
        <v>1.1513</v>
      </c>
    </row>
    <row r="6581" spans="1:6" hidden="1" x14ac:dyDescent="0.25">
      <c r="A6581" t="s">
        <v>5</v>
      </c>
      <c r="B6581" t="s">
        <v>9</v>
      </c>
      <c r="C6581">
        <v>200</v>
      </c>
      <c r="D6581">
        <v>964132759912500</v>
      </c>
      <c r="E6581">
        <v>964132760889000</v>
      </c>
      <c r="F6581">
        <f t="shared" si="102"/>
        <v>0.97650000000000003</v>
      </c>
    </row>
    <row r="6582" spans="1:6" hidden="1" x14ac:dyDescent="0.25">
      <c r="A6582" t="s">
        <v>5</v>
      </c>
      <c r="B6582" t="s">
        <v>10</v>
      </c>
      <c r="C6582">
        <v>200</v>
      </c>
      <c r="D6582">
        <v>964132762454700</v>
      </c>
      <c r="E6582">
        <v>964132763162300</v>
      </c>
      <c r="F6582">
        <f t="shared" si="102"/>
        <v>0.70760000000000001</v>
      </c>
    </row>
    <row r="6583" spans="1:6" hidden="1" x14ac:dyDescent="0.25">
      <c r="A6583" t="s">
        <v>5</v>
      </c>
      <c r="B6583" t="s">
        <v>11</v>
      </c>
      <c r="C6583">
        <v>200</v>
      </c>
      <c r="D6583">
        <v>964132764551100</v>
      </c>
      <c r="E6583">
        <v>964132765375200</v>
      </c>
      <c r="F6583">
        <f t="shared" si="102"/>
        <v>0.82410000000000005</v>
      </c>
    </row>
    <row r="6584" spans="1:6" hidden="1" x14ac:dyDescent="0.25">
      <c r="A6584" t="s">
        <v>5</v>
      </c>
      <c r="B6584" t="s">
        <v>12</v>
      </c>
      <c r="C6584">
        <v>200</v>
      </c>
      <c r="D6584">
        <v>964132766681600</v>
      </c>
      <c r="E6584">
        <v>964132767327900</v>
      </c>
      <c r="F6584">
        <f t="shared" si="102"/>
        <v>0.64629999999999999</v>
      </c>
    </row>
    <row r="6585" spans="1:6" hidden="1" x14ac:dyDescent="0.25">
      <c r="A6585" t="s">
        <v>5</v>
      </c>
      <c r="B6585" t="s">
        <v>14</v>
      </c>
      <c r="C6585">
        <v>200</v>
      </c>
      <c r="D6585">
        <v>964132768648500</v>
      </c>
      <c r="E6585">
        <v>964132769281400</v>
      </c>
      <c r="F6585">
        <f t="shared" si="102"/>
        <v>0.63290000000000002</v>
      </c>
    </row>
    <row r="6586" spans="1:6" hidden="1" x14ac:dyDescent="0.25">
      <c r="A6586" t="s">
        <v>5</v>
      </c>
      <c r="B6586" t="s">
        <v>15</v>
      </c>
      <c r="C6586">
        <v>200</v>
      </c>
      <c r="D6586">
        <v>964132770391700</v>
      </c>
      <c r="E6586">
        <v>964132771129200</v>
      </c>
      <c r="F6586">
        <f t="shared" si="102"/>
        <v>0.73750000000000004</v>
      </c>
    </row>
    <row r="6587" spans="1:6" hidden="1" x14ac:dyDescent="0.25">
      <c r="A6587" t="s">
        <v>5</v>
      </c>
      <c r="B6587" t="s">
        <v>16</v>
      </c>
      <c r="C6587">
        <v>200</v>
      </c>
      <c r="D6587">
        <v>964132772597600</v>
      </c>
      <c r="E6587">
        <v>964132773241300</v>
      </c>
      <c r="F6587">
        <f t="shared" si="102"/>
        <v>0.64370000000000005</v>
      </c>
    </row>
    <row r="6588" spans="1:6" hidden="1" x14ac:dyDescent="0.25">
      <c r="A6588" t="s">
        <v>5</v>
      </c>
      <c r="B6588" t="s">
        <v>17</v>
      </c>
      <c r="C6588">
        <v>200</v>
      </c>
      <c r="D6588">
        <v>964132774795800</v>
      </c>
      <c r="E6588">
        <v>964132775513700</v>
      </c>
      <c r="F6588">
        <f t="shared" si="102"/>
        <v>0.71789999999999998</v>
      </c>
    </row>
    <row r="6589" spans="1:6" hidden="1" x14ac:dyDescent="0.25">
      <c r="A6589" t="s">
        <v>5</v>
      </c>
      <c r="B6589" t="s">
        <v>18</v>
      </c>
      <c r="C6589">
        <v>200</v>
      </c>
      <c r="D6589">
        <v>964132776783300</v>
      </c>
      <c r="E6589">
        <v>964132777357600</v>
      </c>
      <c r="F6589">
        <f t="shared" si="102"/>
        <v>0.57430000000000003</v>
      </c>
    </row>
    <row r="6590" spans="1:6" hidden="1" x14ac:dyDescent="0.25">
      <c r="A6590" t="s">
        <v>5</v>
      </c>
      <c r="B6590" t="s">
        <v>13</v>
      </c>
      <c r="C6590">
        <v>200</v>
      </c>
      <c r="D6590">
        <v>964132778740100</v>
      </c>
      <c r="E6590">
        <v>964132779314400</v>
      </c>
      <c r="F6590">
        <f t="shared" si="102"/>
        <v>0.57430000000000003</v>
      </c>
    </row>
    <row r="6591" spans="1:6" hidden="1" x14ac:dyDescent="0.25">
      <c r="A6591" t="s">
        <v>5</v>
      </c>
      <c r="B6591" t="s">
        <v>19</v>
      </c>
      <c r="C6591">
        <v>200</v>
      </c>
      <c r="D6591">
        <v>964132780225100</v>
      </c>
      <c r="E6591">
        <v>964132780805500</v>
      </c>
      <c r="F6591">
        <f t="shared" si="102"/>
        <v>0.58040000000000003</v>
      </c>
    </row>
    <row r="6592" spans="1:6" hidden="1" x14ac:dyDescent="0.25">
      <c r="A6592" t="s">
        <v>5</v>
      </c>
      <c r="B6592" t="s">
        <v>21</v>
      </c>
      <c r="C6592">
        <v>200</v>
      </c>
      <c r="D6592">
        <v>964132781872700</v>
      </c>
      <c r="E6592">
        <v>964132782462300</v>
      </c>
      <c r="F6592">
        <f t="shared" si="102"/>
        <v>0.58960000000000001</v>
      </c>
    </row>
    <row r="6593" spans="1:6" hidden="1" x14ac:dyDescent="0.25">
      <c r="A6593" t="s">
        <v>5</v>
      </c>
      <c r="B6593" t="s">
        <v>20</v>
      </c>
      <c r="C6593">
        <v>200</v>
      </c>
      <c r="D6593">
        <v>964132784478600</v>
      </c>
      <c r="E6593">
        <v>964132785380700</v>
      </c>
      <c r="F6593">
        <f t="shared" si="102"/>
        <v>0.90210000000000001</v>
      </c>
    </row>
    <row r="6594" spans="1:6" x14ac:dyDescent="0.25">
      <c r="A6594" t="s">
        <v>5</v>
      </c>
      <c r="B6594" t="s">
        <v>31</v>
      </c>
      <c r="C6594">
        <v>200</v>
      </c>
      <c r="D6594">
        <v>964132786494500</v>
      </c>
      <c r="E6594">
        <v>964132790736200</v>
      </c>
      <c r="F6594">
        <f t="shared" si="102"/>
        <v>4.2416999999999998</v>
      </c>
    </row>
    <row r="6595" spans="1:6" hidden="1" x14ac:dyDescent="0.25">
      <c r="A6595" t="s">
        <v>5</v>
      </c>
      <c r="B6595" t="s">
        <v>8</v>
      </c>
      <c r="C6595">
        <v>200</v>
      </c>
      <c r="D6595">
        <v>964132864825400</v>
      </c>
      <c r="E6595">
        <v>964132865780900</v>
      </c>
      <c r="F6595">
        <f t="shared" ref="F6595:F6658" si="103">(E6595-D6595)/1000000</f>
        <v>0.95550000000000002</v>
      </c>
    </row>
    <row r="6596" spans="1:6" hidden="1" x14ac:dyDescent="0.25">
      <c r="A6596" t="s">
        <v>5</v>
      </c>
      <c r="B6596" t="s">
        <v>9</v>
      </c>
      <c r="C6596">
        <v>200</v>
      </c>
      <c r="D6596">
        <v>964132867002800</v>
      </c>
      <c r="E6596">
        <v>964132867687500</v>
      </c>
      <c r="F6596">
        <f t="shared" si="103"/>
        <v>0.68469999999999998</v>
      </c>
    </row>
    <row r="6597" spans="1:6" hidden="1" x14ac:dyDescent="0.25">
      <c r="A6597" t="s">
        <v>5</v>
      </c>
      <c r="B6597" t="s">
        <v>10</v>
      </c>
      <c r="C6597">
        <v>200</v>
      </c>
      <c r="D6597">
        <v>964132869136700</v>
      </c>
      <c r="E6597">
        <v>964132869827600</v>
      </c>
      <c r="F6597">
        <f t="shared" si="103"/>
        <v>0.69089999999999996</v>
      </c>
    </row>
    <row r="6598" spans="1:6" hidden="1" x14ac:dyDescent="0.25">
      <c r="A6598" t="s">
        <v>5</v>
      </c>
      <c r="B6598" t="s">
        <v>11</v>
      </c>
      <c r="C6598">
        <v>200</v>
      </c>
      <c r="D6598">
        <v>964132870859300</v>
      </c>
      <c r="E6598">
        <v>964132871702200</v>
      </c>
      <c r="F6598">
        <f t="shared" si="103"/>
        <v>0.84289999999999998</v>
      </c>
    </row>
    <row r="6599" spans="1:6" hidden="1" x14ac:dyDescent="0.25">
      <c r="A6599" t="s">
        <v>5</v>
      </c>
      <c r="B6599" t="s">
        <v>12</v>
      </c>
      <c r="C6599">
        <v>200</v>
      </c>
      <c r="D6599">
        <v>964132872912400</v>
      </c>
      <c r="E6599">
        <v>964132873495900</v>
      </c>
      <c r="F6599">
        <f t="shared" si="103"/>
        <v>0.58350000000000002</v>
      </c>
    </row>
    <row r="6600" spans="1:6" hidden="1" x14ac:dyDescent="0.25">
      <c r="A6600" t="s">
        <v>5</v>
      </c>
      <c r="B6600" t="s">
        <v>14</v>
      </c>
      <c r="C6600">
        <v>200</v>
      </c>
      <c r="D6600">
        <v>964132874528400</v>
      </c>
      <c r="E6600">
        <v>964132875164200</v>
      </c>
      <c r="F6600">
        <f t="shared" si="103"/>
        <v>0.63580000000000003</v>
      </c>
    </row>
    <row r="6601" spans="1:6" hidden="1" x14ac:dyDescent="0.25">
      <c r="A6601" t="s">
        <v>5</v>
      </c>
      <c r="B6601" t="s">
        <v>15</v>
      </c>
      <c r="C6601">
        <v>200</v>
      </c>
      <c r="D6601">
        <v>964132876211300</v>
      </c>
      <c r="E6601">
        <v>964132876871000</v>
      </c>
      <c r="F6601">
        <f t="shared" si="103"/>
        <v>0.65969999999999995</v>
      </c>
    </row>
    <row r="6602" spans="1:6" hidden="1" x14ac:dyDescent="0.25">
      <c r="A6602" t="s">
        <v>5</v>
      </c>
      <c r="B6602" t="s">
        <v>16</v>
      </c>
      <c r="C6602">
        <v>200</v>
      </c>
      <c r="D6602">
        <v>964132878136100</v>
      </c>
      <c r="E6602">
        <v>964132878780600</v>
      </c>
      <c r="F6602">
        <f t="shared" si="103"/>
        <v>0.64449999999999996</v>
      </c>
    </row>
    <row r="6603" spans="1:6" hidden="1" x14ac:dyDescent="0.25">
      <c r="A6603" t="s">
        <v>5</v>
      </c>
      <c r="B6603" t="s">
        <v>17</v>
      </c>
      <c r="C6603">
        <v>200</v>
      </c>
      <c r="D6603">
        <v>964132882116300</v>
      </c>
      <c r="E6603">
        <v>964132883415200</v>
      </c>
      <c r="F6603">
        <f t="shared" si="103"/>
        <v>1.2988999999999999</v>
      </c>
    </row>
    <row r="6604" spans="1:6" hidden="1" x14ac:dyDescent="0.25">
      <c r="A6604" t="s">
        <v>5</v>
      </c>
      <c r="B6604" t="s">
        <v>18</v>
      </c>
      <c r="C6604">
        <v>200</v>
      </c>
      <c r="D6604">
        <v>964132885297900</v>
      </c>
      <c r="E6604">
        <v>964132885969200</v>
      </c>
      <c r="F6604">
        <f t="shared" si="103"/>
        <v>0.67130000000000001</v>
      </c>
    </row>
    <row r="6605" spans="1:6" hidden="1" x14ac:dyDescent="0.25">
      <c r="A6605" t="s">
        <v>5</v>
      </c>
      <c r="B6605" t="s">
        <v>13</v>
      </c>
      <c r="C6605">
        <v>200</v>
      </c>
      <c r="D6605">
        <v>964132887536600</v>
      </c>
      <c r="E6605">
        <v>964132888269100</v>
      </c>
      <c r="F6605">
        <f t="shared" si="103"/>
        <v>0.73250000000000004</v>
      </c>
    </row>
    <row r="6606" spans="1:6" hidden="1" x14ac:dyDescent="0.25">
      <c r="A6606" t="s">
        <v>5</v>
      </c>
      <c r="B6606" t="s">
        <v>19</v>
      </c>
      <c r="C6606">
        <v>200</v>
      </c>
      <c r="D6606">
        <v>964132889652200</v>
      </c>
      <c r="E6606">
        <v>964132890505400</v>
      </c>
      <c r="F6606">
        <f t="shared" si="103"/>
        <v>0.85319999999999996</v>
      </c>
    </row>
    <row r="6607" spans="1:6" hidden="1" x14ac:dyDescent="0.25">
      <c r="A6607" t="s">
        <v>5</v>
      </c>
      <c r="B6607" t="s">
        <v>21</v>
      </c>
      <c r="C6607">
        <v>200</v>
      </c>
      <c r="D6607">
        <v>964132892028400</v>
      </c>
      <c r="E6607">
        <v>964132892729900</v>
      </c>
      <c r="F6607">
        <f t="shared" si="103"/>
        <v>0.70150000000000001</v>
      </c>
    </row>
    <row r="6608" spans="1:6" hidden="1" x14ac:dyDescent="0.25">
      <c r="A6608" t="s">
        <v>5</v>
      </c>
      <c r="B6608" t="s">
        <v>20</v>
      </c>
      <c r="C6608">
        <v>200</v>
      </c>
      <c r="D6608">
        <v>964132894684900</v>
      </c>
      <c r="E6608">
        <v>964132895330600</v>
      </c>
      <c r="F6608">
        <f t="shared" si="103"/>
        <v>0.64570000000000005</v>
      </c>
    </row>
    <row r="6609" spans="1:6" hidden="1" x14ac:dyDescent="0.25">
      <c r="A6609" t="s">
        <v>5</v>
      </c>
      <c r="B6609" t="s">
        <v>28</v>
      </c>
      <c r="C6609">
        <v>200</v>
      </c>
      <c r="D6609">
        <v>964132896717600</v>
      </c>
      <c r="E6609">
        <v>964132897359000</v>
      </c>
      <c r="F6609">
        <f t="shared" si="103"/>
        <v>0.64139999999999997</v>
      </c>
    </row>
    <row r="6610" spans="1:6" x14ac:dyDescent="0.25">
      <c r="A6610" t="s">
        <v>5</v>
      </c>
      <c r="B6610" t="s">
        <v>35</v>
      </c>
      <c r="C6610">
        <v>200</v>
      </c>
      <c r="D6610">
        <v>964132899059600</v>
      </c>
      <c r="E6610">
        <v>964132904326800</v>
      </c>
      <c r="F6610">
        <f t="shared" si="103"/>
        <v>5.2671999999999999</v>
      </c>
    </row>
    <row r="6611" spans="1:6" hidden="1" x14ac:dyDescent="0.25">
      <c r="A6611" t="s">
        <v>5</v>
      </c>
      <c r="B6611" t="s">
        <v>8</v>
      </c>
      <c r="C6611">
        <v>200</v>
      </c>
      <c r="D6611">
        <v>964133005107700</v>
      </c>
      <c r="E6611">
        <v>964133006143900</v>
      </c>
      <c r="F6611">
        <f t="shared" si="103"/>
        <v>1.0362</v>
      </c>
    </row>
    <row r="6612" spans="1:6" hidden="1" x14ac:dyDescent="0.25">
      <c r="A6612" t="s">
        <v>5</v>
      </c>
      <c r="B6612" t="s">
        <v>9</v>
      </c>
      <c r="C6612">
        <v>200</v>
      </c>
      <c r="D6612">
        <v>964133007497700</v>
      </c>
      <c r="E6612">
        <v>964133008243500</v>
      </c>
      <c r="F6612">
        <f t="shared" si="103"/>
        <v>0.74580000000000002</v>
      </c>
    </row>
    <row r="6613" spans="1:6" hidden="1" x14ac:dyDescent="0.25">
      <c r="A6613" t="s">
        <v>5</v>
      </c>
      <c r="B6613" t="s">
        <v>10</v>
      </c>
      <c r="C6613">
        <v>200</v>
      </c>
      <c r="D6613">
        <v>964133009585700</v>
      </c>
      <c r="E6613">
        <v>964133010222500</v>
      </c>
      <c r="F6613">
        <f t="shared" si="103"/>
        <v>0.63680000000000003</v>
      </c>
    </row>
    <row r="6614" spans="1:6" hidden="1" x14ac:dyDescent="0.25">
      <c r="A6614" t="s">
        <v>5</v>
      </c>
      <c r="B6614" t="s">
        <v>11</v>
      </c>
      <c r="C6614">
        <v>200</v>
      </c>
      <c r="D6614">
        <v>964133011311700</v>
      </c>
      <c r="E6614">
        <v>964133011999000</v>
      </c>
      <c r="F6614">
        <f t="shared" si="103"/>
        <v>0.68730000000000002</v>
      </c>
    </row>
    <row r="6615" spans="1:6" hidden="1" x14ac:dyDescent="0.25">
      <c r="A6615" t="s">
        <v>5</v>
      </c>
      <c r="B6615" t="s">
        <v>12</v>
      </c>
      <c r="C6615">
        <v>200</v>
      </c>
      <c r="D6615">
        <v>964133013244900</v>
      </c>
      <c r="E6615">
        <v>964133014116900</v>
      </c>
      <c r="F6615">
        <f t="shared" si="103"/>
        <v>0.872</v>
      </c>
    </row>
    <row r="6616" spans="1:6" hidden="1" x14ac:dyDescent="0.25">
      <c r="A6616" t="s">
        <v>5</v>
      </c>
      <c r="B6616" t="s">
        <v>14</v>
      </c>
      <c r="C6616">
        <v>200</v>
      </c>
      <c r="D6616">
        <v>964133015278800</v>
      </c>
      <c r="E6616">
        <v>964133016078300</v>
      </c>
      <c r="F6616">
        <f t="shared" si="103"/>
        <v>0.79949999999999999</v>
      </c>
    </row>
    <row r="6617" spans="1:6" hidden="1" x14ac:dyDescent="0.25">
      <c r="A6617" t="s">
        <v>5</v>
      </c>
      <c r="B6617" t="s">
        <v>15</v>
      </c>
      <c r="C6617">
        <v>200</v>
      </c>
      <c r="D6617">
        <v>964133017233400</v>
      </c>
      <c r="E6617">
        <v>964133018094900</v>
      </c>
      <c r="F6617">
        <f t="shared" si="103"/>
        <v>0.86150000000000004</v>
      </c>
    </row>
    <row r="6618" spans="1:6" hidden="1" x14ac:dyDescent="0.25">
      <c r="A6618" t="s">
        <v>5</v>
      </c>
      <c r="B6618" t="s">
        <v>16</v>
      </c>
      <c r="C6618">
        <v>200</v>
      </c>
      <c r="D6618">
        <v>964133019355100</v>
      </c>
      <c r="E6618">
        <v>964133019965900</v>
      </c>
      <c r="F6618">
        <f t="shared" si="103"/>
        <v>0.61080000000000001</v>
      </c>
    </row>
    <row r="6619" spans="1:6" hidden="1" x14ac:dyDescent="0.25">
      <c r="A6619" t="s">
        <v>5</v>
      </c>
      <c r="B6619" t="s">
        <v>17</v>
      </c>
      <c r="C6619">
        <v>200</v>
      </c>
      <c r="D6619">
        <v>964133021166500</v>
      </c>
      <c r="E6619">
        <v>964133022215700</v>
      </c>
      <c r="F6619">
        <f t="shared" si="103"/>
        <v>1.0491999999999999</v>
      </c>
    </row>
    <row r="6620" spans="1:6" hidden="1" x14ac:dyDescent="0.25">
      <c r="A6620" t="s">
        <v>5</v>
      </c>
      <c r="B6620" t="s">
        <v>18</v>
      </c>
      <c r="C6620">
        <v>200</v>
      </c>
      <c r="D6620">
        <v>964133023704800</v>
      </c>
      <c r="E6620">
        <v>964133024387700</v>
      </c>
      <c r="F6620">
        <f t="shared" si="103"/>
        <v>0.68289999999999995</v>
      </c>
    </row>
    <row r="6621" spans="1:6" hidden="1" x14ac:dyDescent="0.25">
      <c r="A6621" t="s">
        <v>5</v>
      </c>
      <c r="B6621" t="s">
        <v>13</v>
      </c>
      <c r="C6621">
        <v>200</v>
      </c>
      <c r="D6621">
        <v>964133026066000</v>
      </c>
      <c r="E6621">
        <v>964133026906100</v>
      </c>
      <c r="F6621">
        <f t="shared" si="103"/>
        <v>0.84009999999999996</v>
      </c>
    </row>
    <row r="6622" spans="1:6" hidden="1" x14ac:dyDescent="0.25">
      <c r="A6622" t="s">
        <v>5</v>
      </c>
      <c r="B6622" t="s">
        <v>19</v>
      </c>
      <c r="C6622">
        <v>200</v>
      </c>
      <c r="D6622">
        <v>964133028135700</v>
      </c>
      <c r="E6622">
        <v>964133028999600</v>
      </c>
      <c r="F6622">
        <f t="shared" si="103"/>
        <v>0.8639</v>
      </c>
    </row>
    <row r="6623" spans="1:6" hidden="1" x14ac:dyDescent="0.25">
      <c r="A6623" t="s">
        <v>5</v>
      </c>
      <c r="B6623" t="s">
        <v>21</v>
      </c>
      <c r="C6623">
        <v>200</v>
      </c>
      <c r="D6623">
        <v>964133030242500</v>
      </c>
      <c r="E6623">
        <v>964133031094100</v>
      </c>
      <c r="F6623">
        <f t="shared" si="103"/>
        <v>0.85160000000000002</v>
      </c>
    </row>
    <row r="6624" spans="1:6" hidden="1" x14ac:dyDescent="0.25">
      <c r="A6624" t="s">
        <v>5</v>
      </c>
      <c r="B6624" t="s">
        <v>20</v>
      </c>
      <c r="C6624">
        <v>200</v>
      </c>
      <c r="D6624">
        <v>964133032918300</v>
      </c>
      <c r="E6624">
        <v>964133033481500</v>
      </c>
      <c r="F6624">
        <f t="shared" si="103"/>
        <v>0.56320000000000003</v>
      </c>
    </row>
    <row r="6625" spans="1:6" x14ac:dyDescent="0.25">
      <c r="A6625" t="s">
        <v>5</v>
      </c>
      <c r="B6625" t="s">
        <v>31</v>
      </c>
      <c r="C6625">
        <v>200</v>
      </c>
      <c r="D6625">
        <v>964133034581600</v>
      </c>
      <c r="E6625">
        <v>964133039193500</v>
      </c>
      <c r="F6625">
        <f t="shared" si="103"/>
        <v>4.6119000000000003</v>
      </c>
    </row>
    <row r="6626" spans="1:6" hidden="1" x14ac:dyDescent="0.25">
      <c r="A6626" t="s">
        <v>5</v>
      </c>
      <c r="B6626" t="s">
        <v>8</v>
      </c>
      <c r="C6626">
        <v>200</v>
      </c>
      <c r="D6626">
        <v>964133122659500</v>
      </c>
      <c r="E6626">
        <v>964133123380600</v>
      </c>
      <c r="F6626">
        <f t="shared" si="103"/>
        <v>0.72109999999999996</v>
      </c>
    </row>
    <row r="6627" spans="1:6" hidden="1" x14ac:dyDescent="0.25">
      <c r="A6627" t="s">
        <v>5</v>
      </c>
      <c r="B6627" t="s">
        <v>9</v>
      </c>
      <c r="C6627">
        <v>200</v>
      </c>
      <c r="D6627">
        <v>964133124437100</v>
      </c>
      <c r="E6627">
        <v>964133125101500</v>
      </c>
      <c r="F6627">
        <f t="shared" si="103"/>
        <v>0.66439999999999999</v>
      </c>
    </row>
    <row r="6628" spans="1:6" hidden="1" x14ac:dyDescent="0.25">
      <c r="A6628" t="s">
        <v>5</v>
      </c>
      <c r="B6628" t="s">
        <v>10</v>
      </c>
      <c r="C6628">
        <v>200</v>
      </c>
      <c r="D6628">
        <v>964133126149400</v>
      </c>
      <c r="E6628">
        <v>964133126774600</v>
      </c>
      <c r="F6628">
        <f t="shared" si="103"/>
        <v>0.62519999999999998</v>
      </c>
    </row>
    <row r="6629" spans="1:6" hidden="1" x14ac:dyDescent="0.25">
      <c r="A6629" t="s">
        <v>5</v>
      </c>
      <c r="B6629" t="s">
        <v>11</v>
      </c>
      <c r="C6629">
        <v>200</v>
      </c>
      <c r="D6629">
        <v>964133127659000</v>
      </c>
      <c r="E6629">
        <v>964133128381900</v>
      </c>
      <c r="F6629">
        <f t="shared" si="103"/>
        <v>0.72289999999999999</v>
      </c>
    </row>
    <row r="6630" spans="1:6" hidden="1" x14ac:dyDescent="0.25">
      <c r="A6630" t="s">
        <v>5</v>
      </c>
      <c r="B6630" t="s">
        <v>12</v>
      </c>
      <c r="C6630">
        <v>200</v>
      </c>
      <c r="D6630">
        <v>964133129359900</v>
      </c>
      <c r="E6630">
        <v>964133129946300</v>
      </c>
      <c r="F6630">
        <f t="shared" si="103"/>
        <v>0.58640000000000003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964133130851800</v>
      </c>
      <c r="E6631">
        <v>964133131788800</v>
      </c>
      <c r="F6631">
        <f t="shared" si="103"/>
        <v>0.93700000000000006</v>
      </c>
    </row>
    <row r="6632" spans="1:6" hidden="1" x14ac:dyDescent="0.25">
      <c r="A6632" t="s">
        <v>5</v>
      </c>
      <c r="B6632" t="s">
        <v>15</v>
      </c>
      <c r="C6632">
        <v>200</v>
      </c>
      <c r="D6632">
        <v>964133132985800</v>
      </c>
      <c r="E6632">
        <v>964133133634200</v>
      </c>
      <c r="F6632">
        <f t="shared" si="103"/>
        <v>0.64839999999999998</v>
      </c>
    </row>
    <row r="6633" spans="1:6" hidden="1" x14ac:dyDescent="0.25">
      <c r="A6633" t="s">
        <v>5</v>
      </c>
      <c r="B6633" t="s">
        <v>16</v>
      </c>
      <c r="C6633">
        <v>200</v>
      </c>
      <c r="D6633">
        <v>964133134979500</v>
      </c>
      <c r="E6633">
        <v>964133135558600</v>
      </c>
      <c r="F6633">
        <f t="shared" si="103"/>
        <v>0.57909999999999995</v>
      </c>
    </row>
    <row r="6634" spans="1:6" hidden="1" x14ac:dyDescent="0.25">
      <c r="A6634" t="s">
        <v>5</v>
      </c>
      <c r="B6634" t="s">
        <v>17</v>
      </c>
      <c r="C6634">
        <v>200</v>
      </c>
      <c r="D6634">
        <v>964133136455300</v>
      </c>
      <c r="E6634">
        <v>964133137042300</v>
      </c>
      <c r="F6634">
        <f t="shared" si="103"/>
        <v>0.58699999999999997</v>
      </c>
    </row>
    <row r="6635" spans="1:6" hidden="1" x14ac:dyDescent="0.25">
      <c r="A6635" t="s">
        <v>5</v>
      </c>
      <c r="B6635" t="s">
        <v>18</v>
      </c>
      <c r="C6635">
        <v>200</v>
      </c>
      <c r="D6635">
        <v>964133138295100</v>
      </c>
      <c r="E6635">
        <v>964133138926800</v>
      </c>
      <c r="F6635">
        <f t="shared" si="103"/>
        <v>0.63170000000000004</v>
      </c>
    </row>
    <row r="6636" spans="1:6" hidden="1" x14ac:dyDescent="0.25">
      <c r="A6636" t="s">
        <v>5</v>
      </c>
      <c r="B6636" t="s">
        <v>13</v>
      </c>
      <c r="C6636">
        <v>200</v>
      </c>
      <c r="D6636">
        <v>964133140198000</v>
      </c>
      <c r="E6636">
        <v>964133140757000</v>
      </c>
      <c r="F6636">
        <f t="shared" si="103"/>
        <v>0.55900000000000005</v>
      </c>
    </row>
    <row r="6637" spans="1:6" hidden="1" x14ac:dyDescent="0.25">
      <c r="A6637" t="s">
        <v>5</v>
      </c>
      <c r="B6637" t="s">
        <v>19</v>
      </c>
      <c r="C6637">
        <v>200</v>
      </c>
      <c r="D6637">
        <v>964133141889300</v>
      </c>
      <c r="E6637">
        <v>964133142588900</v>
      </c>
      <c r="F6637">
        <f t="shared" si="103"/>
        <v>0.6996</v>
      </c>
    </row>
    <row r="6638" spans="1:6" hidden="1" x14ac:dyDescent="0.25">
      <c r="A6638" t="s">
        <v>5</v>
      </c>
      <c r="B6638" t="s">
        <v>21</v>
      </c>
      <c r="C6638">
        <v>200</v>
      </c>
      <c r="D6638">
        <v>964133143764000</v>
      </c>
      <c r="E6638">
        <v>964133144598700</v>
      </c>
      <c r="F6638">
        <f t="shared" si="103"/>
        <v>0.8347</v>
      </c>
    </row>
    <row r="6639" spans="1:6" hidden="1" x14ac:dyDescent="0.25">
      <c r="A6639" t="s">
        <v>5</v>
      </c>
      <c r="B6639" t="s">
        <v>20</v>
      </c>
      <c r="C6639">
        <v>200</v>
      </c>
      <c r="D6639">
        <v>964133146667500</v>
      </c>
      <c r="E6639">
        <v>964133147345600</v>
      </c>
      <c r="F6639">
        <f t="shared" si="103"/>
        <v>0.67810000000000004</v>
      </c>
    </row>
    <row r="6640" spans="1:6" hidden="1" x14ac:dyDescent="0.25">
      <c r="A6640" t="s">
        <v>5</v>
      </c>
      <c r="B6640" t="s">
        <v>28</v>
      </c>
      <c r="C6640">
        <v>200</v>
      </c>
      <c r="D6640">
        <v>964133148994700</v>
      </c>
      <c r="E6640">
        <v>964133149900100</v>
      </c>
      <c r="F6640">
        <f t="shared" si="103"/>
        <v>0.90539999999999998</v>
      </c>
    </row>
    <row r="6641" spans="1:6" x14ac:dyDescent="0.25">
      <c r="A6641" t="s">
        <v>5</v>
      </c>
      <c r="B6641" t="s">
        <v>30</v>
      </c>
      <c r="C6641">
        <v>200</v>
      </c>
      <c r="D6641">
        <v>964133151811400</v>
      </c>
      <c r="E6641">
        <v>964133158527700</v>
      </c>
      <c r="F6641">
        <f t="shared" si="103"/>
        <v>6.7163000000000004</v>
      </c>
    </row>
    <row r="6642" spans="1:6" hidden="1" x14ac:dyDescent="0.25">
      <c r="A6642" t="s">
        <v>5</v>
      </c>
      <c r="B6642" t="s">
        <v>8</v>
      </c>
      <c r="C6642">
        <v>200</v>
      </c>
      <c r="D6642">
        <v>964133262573800</v>
      </c>
      <c r="E6642">
        <v>964133263315800</v>
      </c>
      <c r="F6642">
        <f t="shared" si="103"/>
        <v>0.74199999999999999</v>
      </c>
    </row>
    <row r="6643" spans="1:6" hidden="1" x14ac:dyDescent="0.25">
      <c r="A6643" t="s">
        <v>5</v>
      </c>
      <c r="B6643" t="s">
        <v>9</v>
      </c>
      <c r="C6643">
        <v>200</v>
      </c>
      <c r="D6643">
        <v>964133264488000</v>
      </c>
      <c r="E6643">
        <v>964133265127600</v>
      </c>
      <c r="F6643">
        <f t="shared" si="103"/>
        <v>0.63959999999999995</v>
      </c>
    </row>
    <row r="6644" spans="1:6" hidden="1" x14ac:dyDescent="0.25">
      <c r="A6644" t="s">
        <v>5</v>
      </c>
      <c r="B6644" t="s">
        <v>10</v>
      </c>
      <c r="C6644">
        <v>200</v>
      </c>
      <c r="D6644">
        <v>964133266232000</v>
      </c>
      <c r="E6644">
        <v>964133266796600</v>
      </c>
      <c r="F6644">
        <f t="shared" si="103"/>
        <v>0.56459999999999999</v>
      </c>
    </row>
    <row r="6645" spans="1:6" hidden="1" x14ac:dyDescent="0.25">
      <c r="A6645" t="s">
        <v>5</v>
      </c>
      <c r="B6645" t="s">
        <v>11</v>
      </c>
      <c r="C6645">
        <v>200</v>
      </c>
      <c r="D6645">
        <v>964133267650200</v>
      </c>
      <c r="E6645">
        <v>964133268409900</v>
      </c>
      <c r="F6645">
        <f t="shared" si="103"/>
        <v>0.75970000000000004</v>
      </c>
    </row>
    <row r="6646" spans="1:6" hidden="1" x14ac:dyDescent="0.25">
      <c r="A6646" t="s">
        <v>5</v>
      </c>
      <c r="B6646" t="s">
        <v>18</v>
      </c>
      <c r="C6646">
        <v>200</v>
      </c>
      <c r="D6646">
        <v>964133269411900</v>
      </c>
      <c r="E6646">
        <v>964133270025800</v>
      </c>
      <c r="F6646">
        <f t="shared" si="103"/>
        <v>0.6139</v>
      </c>
    </row>
    <row r="6647" spans="1:6" hidden="1" x14ac:dyDescent="0.25">
      <c r="A6647" t="s">
        <v>5</v>
      </c>
      <c r="B6647" t="s">
        <v>12</v>
      </c>
      <c r="C6647">
        <v>200</v>
      </c>
      <c r="D6647">
        <v>964133271480600</v>
      </c>
      <c r="E6647">
        <v>964133272107800</v>
      </c>
      <c r="F6647">
        <f t="shared" si="103"/>
        <v>0.62719999999999998</v>
      </c>
    </row>
    <row r="6648" spans="1:6" hidden="1" x14ac:dyDescent="0.25">
      <c r="A6648" t="s">
        <v>5</v>
      </c>
      <c r="B6648" t="s">
        <v>14</v>
      </c>
      <c r="C6648">
        <v>200</v>
      </c>
      <c r="D6648">
        <v>964133273054600</v>
      </c>
      <c r="E6648">
        <v>964133273634100</v>
      </c>
      <c r="F6648">
        <f t="shared" si="103"/>
        <v>0.57950000000000002</v>
      </c>
    </row>
    <row r="6649" spans="1:6" hidden="1" x14ac:dyDescent="0.25">
      <c r="A6649" t="s">
        <v>5</v>
      </c>
      <c r="B6649" t="s">
        <v>15</v>
      </c>
      <c r="C6649">
        <v>200</v>
      </c>
      <c r="D6649">
        <v>964133274566200</v>
      </c>
      <c r="E6649">
        <v>964133275198900</v>
      </c>
      <c r="F6649">
        <f t="shared" si="103"/>
        <v>0.63270000000000004</v>
      </c>
    </row>
    <row r="6650" spans="1:6" hidden="1" x14ac:dyDescent="0.25">
      <c r="A6650" t="s">
        <v>5</v>
      </c>
      <c r="B6650" t="s">
        <v>16</v>
      </c>
      <c r="C6650">
        <v>200</v>
      </c>
      <c r="D6650">
        <v>964133278035400</v>
      </c>
      <c r="E6650">
        <v>964133278809300</v>
      </c>
      <c r="F6650">
        <f t="shared" si="103"/>
        <v>0.77390000000000003</v>
      </c>
    </row>
    <row r="6651" spans="1:6" hidden="1" x14ac:dyDescent="0.25">
      <c r="A6651" t="s">
        <v>5</v>
      </c>
      <c r="B6651" t="s">
        <v>17</v>
      </c>
      <c r="C6651">
        <v>200</v>
      </c>
      <c r="D6651">
        <v>964133280063500</v>
      </c>
      <c r="E6651">
        <v>964133280964400</v>
      </c>
      <c r="F6651">
        <f t="shared" si="103"/>
        <v>0.90090000000000003</v>
      </c>
    </row>
    <row r="6652" spans="1:6" hidden="1" x14ac:dyDescent="0.25">
      <c r="A6652" t="s">
        <v>5</v>
      </c>
      <c r="B6652" t="s">
        <v>13</v>
      </c>
      <c r="C6652">
        <v>200</v>
      </c>
      <c r="D6652">
        <v>964133282529000</v>
      </c>
      <c r="E6652">
        <v>964133283375100</v>
      </c>
      <c r="F6652">
        <f t="shared" si="103"/>
        <v>0.84609999999999996</v>
      </c>
    </row>
    <row r="6653" spans="1:6" hidden="1" x14ac:dyDescent="0.25">
      <c r="A6653" t="s">
        <v>5</v>
      </c>
      <c r="B6653" t="s">
        <v>19</v>
      </c>
      <c r="C6653">
        <v>200</v>
      </c>
      <c r="D6653">
        <v>964133284415800</v>
      </c>
      <c r="E6653">
        <v>964133285238800</v>
      </c>
      <c r="F6653">
        <f t="shared" si="103"/>
        <v>0.82299999999999995</v>
      </c>
    </row>
    <row r="6654" spans="1:6" hidden="1" x14ac:dyDescent="0.25">
      <c r="A6654" t="s">
        <v>5</v>
      </c>
      <c r="B6654" t="s">
        <v>21</v>
      </c>
      <c r="C6654">
        <v>200</v>
      </c>
      <c r="D6654">
        <v>964133286346200</v>
      </c>
      <c r="E6654">
        <v>964133287022800</v>
      </c>
      <c r="F6654">
        <f t="shared" si="103"/>
        <v>0.67659999999999998</v>
      </c>
    </row>
    <row r="6655" spans="1:6" hidden="1" x14ac:dyDescent="0.25">
      <c r="A6655" t="s">
        <v>5</v>
      </c>
      <c r="B6655" t="s">
        <v>20</v>
      </c>
      <c r="C6655">
        <v>200</v>
      </c>
      <c r="D6655">
        <v>964133289341800</v>
      </c>
      <c r="E6655">
        <v>964133289982300</v>
      </c>
      <c r="F6655">
        <f t="shared" si="103"/>
        <v>0.64049999999999996</v>
      </c>
    </row>
    <row r="6656" spans="1:6" x14ac:dyDescent="0.25">
      <c r="A6656" t="s">
        <v>26</v>
      </c>
      <c r="B6656" t="s">
        <v>38</v>
      </c>
      <c r="C6656">
        <v>200</v>
      </c>
      <c r="D6656">
        <v>964133291681100</v>
      </c>
      <c r="E6656">
        <v>964133337238500</v>
      </c>
      <c r="F6656">
        <f t="shared" si="103"/>
        <v>45.557400000000001</v>
      </c>
    </row>
    <row r="6657" spans="1:6" hidden="1" x14ac:dyDescent="0.25">
      <c r="A6657" t="s">
        <v>5</v>
      </c>
      <c r="B6657" t="s">
        <v>8</v>
      </c>
      <c r="C6657">
        <v>200</v>
      </c>
      <c r="D6657">
        <v>964133376130700</v>
      </c>
      <c r="E6657">
        <v>964133376952200</v>
      </c>
      <c r="F6657">
        <f t="shared" si="103"/>
        <v>0.82150000000000001</v>
      </c>
    </row>
    <row r="6658" spans="1:6" hidden="1" x14ac:dyDescent="0.25">
      <c r="A6658" t="s">
        <v>5</v>
      </c>
      <c r="B6658" t="s">
        <v>9</v>
      </c>
      <c r="C6658">
        <v>200</v>
      </c>
      <c r="D6658">
        <v>964133378280500</v>
      </c>
      <c r="E6658">
        <v>964133378958600</v>
      </c>
      <c r="F6658">
        <f t="shared" si="103"/>
        <v>0.67810000000000004</v>
      </c>
    </row>
    <row r="6659" spans="1:6" hidden="1" x14ac:dyDescent="0.25">
      <c r="A6659" t="s">
        <v>5</v>
      </c>
      <c r="B6659" t="s">
        <v>10</v>
      </c>
      <c r="C6659">
        <v>200</v>
      </c>
      <c r="D6659">
        <v>964133380373700</v>
      </c>
      <c r="E6659">
        <v>964133381081200</v>
      </c>
      <c r="F6659">
        <f t="shared" ref="F6659:F6722" si="104">(E6659-D6659)/1000000</f>
        <v>0.70750000000000002</v>
      </c>
    </row>
    <row r="6660" spans="1:6" hidden="1" x14ac:dyDescent="0.25">
      <c r="A6660" t="s">
        <v>5</v>
      </c>
      <c r="B6660" t="s">
        <v>11</v>
      </c>
      <c r="C6660">
        <v>200</v>
      </c>
      <c r="D6660">
        <v>964133382384900</v>
      </c>
      <c r="E6660">
        <v>964133383395000</v>
      </c>
      <c r="F6660">
        <f t="shared" si="104"/>
        <v>1.0101</v>
      </c>
    </row>
    <row r="6661" spans="1:6" hidden="1" x14ac:dyDescent="0.25">
      <c r="A6661" t="s">
        <v>5</v>
      </c>
      <c r="B6661" t="s">
        <v>18</v>
      </c>
      <c r="C6661">
        <v>200</v>
      </c>
      <c r="D6661">
        <v>964133384731900</v>
      </c>
      <c r="E6661">
        <v>964133385441200</v>
      </c>
      <c r="F6661">
        <f t="shared" si="104"/>
        <v>0.70930000000000004</v>
      </c>
    </row>
    <row r="6662" spans="1:6" hidden="1" x14ac:dyDescent="0.25">
      <c r="A6662" t="s">
        <v>5</v>
      </c>
      <c r="B6662" t="s">
        <v>13</v>
      </c>
      <c r="C6662">
        <v>200</v>
      </c>
      <c r="D6662">
        <v>964133386811300</v>
      </c>
      <c r="E6662">
        <v>964133387421400</v>
      </c>
      <c r="F6662">
        <f t="shared" si="104"/>
        <v>0.61009999999999998</v>
      </c>
    </row>
    <row r="6663" spans="1:6" hidden="1" x14ac:dyDescent="0.25">
      <c r="A6663" t="s">
        <v>5</v>
      </c>
      <c r="B6663" t="s">
        <v>12</v>
      </c>
      <c r="C6663">
        <v>200</v>
      </c>
      <c r="D6663">
        <v>964133388372800</v>
      </c>
      <c r="E6663">
        <v>964133388991900</v>
      </c>
      <c r="F6663">
        <f t="shared" si="104"/>
        <v>0.61909999999999998</v>
      </c>
    </row>
    <row r="6664" spans="1:6" hidden="1" x14ac:dyDescent="0.25">
      <c r="A6664" t="s">
        <v>5</v>
      </c>
      <c r="B6664" t="s">
        <v>14</v>
      </c>
      <c r="C6664">
        <v>200</v>
      </c>
      <c r="D6664">
        <v>964133390012400</v>
      </c>
      <c r="E6664">
        <v>964133390632700</v>
      </c>
      <c r="F6664">
        <f t="shared" si="104"/>
        <v>0.62029999999999996</v>
      </c>
    </row>
    <row r="6665" spans="1:6" hidden="1" x14ac:dyDescent="0.25">
      <c r="A6665" t="s">
        <v>5</v>
      </c>
      <c r="B6665" t="s">
        <v>15</v>
      </c>
      <c r="C6665">
        <v>200</v>
      </c>
      <c r="D6665">
        <v>964133391820800</v>
      </c>
      <c r="E6665">
        <v>964133392543600</v>
      </c>
      <c r="F6665">
        <f t="shared" si="104"/>
        <v>0.7228</v>
      </c>
    </row>
    <row r="6666" spans="1:6" hidden="1" x14ac:dyDescent="0.25">
      <c r="A6666" t="s">
        <v>5</v>
      </c>
      <c r="B6666" t="s">
        <v>16</v>
      </c>
      <c r="C6666">
        <v>200</v>
      </c>
      <c r="D6666">
        <v>964133394182900</v>
      </c>
      <c r="E6666">
        <v>964133395294200</v>
      </c>
      <c r="F6666">
        <f t="shared" si="104"/>
        <v>1.1113</v>
      </c>
    </row>
    <row r="6667" spans="1:6" hidden="1" x14ac:dyDescent="0.25">
      <c r="A6667" t="s">
        <v>5</v>
      </c>
      <c r="B6667" t="s">
        <v>17</v>
      </c>
      <c r="C6667">
        <v>200</v>
      </c>
      <c r="D6667">
        <v>964133396640000</v>
      </c>
      <c r="E6667">
        <v>964133397324200</v>
      </c>
      <c r="F6667">
        <f t="shared" si="104"/>
        <v>0.68420000000000003</v>
      </c>
    </row>
    <row r="6668" spans="1:6" hidden="1" x14ac:dyDescent="0.25">
      <c r="A6668" t="s">
        <v>5</v>
      </c>
      <c r="B6668" t="s">
        <v>19</v>
      </c>
      <c r="C6668">
        <v>200</v>
      </c>
      <c r="D6668">
        <v>964133398894200</v>
      </c>
      <c r="E6668">
        <v>964133399790200</v>
      </c>
      <c r="F6668">
        <f t="shared" si="104"/>
        <v>0.89600000000000002</v>
      </c>
    </row>
    <row r="6669" spans="1:6" hidden="1" x14ac:dyDescent="0.25">
      <c r="A6669" t="s">
        <v>5</v>
      </c>
      <c r="B6669" t="s">
        <v>21</v>
      </c>
      <c r="C6669">
        <v>200</v>
      </c>
      <c r="D6669">
        <v>964133401199500</v>
      </c>
      <c r="E6669">
        <v>964133402025900</v>
      </c>
      <c r="F6669">
        <f t="shared" si="104"/>
        <v>0.82640000000000002</v>
      </c>
    </row>
    <row r="6670" spans="1:6" x14ac:dyDescent="0.25">
      <c r="A6670" t="s">
        <v>5</v>
      </c>
      <c r="B6670" t="s">
        <v>27</v>
      </c>
      <c r="C6670">
        <v>200</v>
      </c>
      <c r="D6670">
        <v>964133403864800</v>
      </c>
      <c r="E6670">
        <v>964133595054000</v>
      </c>
      <c r="F6670">
        <f t="shared" si="104"/>
        <v>191.1892</v>
      </c>
    </row>
    <row r="6671" spans="1:6" hidden="1" x14ac:dyDescent="0.25">
      <c r="A6671" t="s">
        <v>5</v>
      </c>
      <c r="B6671" t="s">
        <v>8</v>
      </c>
      <c r="C6671">
        <v>200</v>
      </c>
      <c r="D6671">
        <v>964133663342600</v>
      </c>
      <c r="E6671">
        <v>964133664104100</v>
      </c>
      <c r="F6671">
        <f t="shared" si="104"/>
        <v>0.76149999999999995</v>
      </c>
    </row>
    <row r="6672" spans="1:6" hidden="1" x14ac:dyDescent="0.25">
      <c r="A6672" t="s">
        <v>5</v>
      </c>
      <c r="B6672" t="s">
        <v>9</v>
      </c>
      <c r="C6672">
        <v>200</v>
      </c>
      <c r="D6672">
        <v>964133665356200</v>
      </c>
      <c r="E6672">
        <v>964133666022900</v>
      </c>
      <c r="F6672">
        <f t="shared" si="104"/>
        <v>0.66669999999999996</v>
      </c>
    </row>
    <row r="6673" spans="1:6" hidden="1" x14ac:dyDescent="0.25">
      <c r="A6673" t="s">
        <v>5</v>
      </c>
      <c r="B6673" t="s">
        <v>16</v>
      </c>
      <c r="C6673">
        <v>200</v>
      </c>
      <c r="D6673">
        <v>964133667274400</v>
      </c>
      <c r="E6673">
        <v>964133667854100</v>
      </c>
      <c r="F6673">
        <f t="shared" si="104"/>
        <v>0.57969999999999999</v>
      </c>
    </row>
    <row r="6674" spans="1:6" hidden="1" x14ac:dyDescent="0.25">
      <c r="A6674" t="s">
        <v>5</v>
      </c>
      <c r="B6674" t="s">
        <v>17</v>
      </c>
      <c r="C6674">
        <v>200</v>
      </c>
      <c r="D6674">
        <v>964133668947700</v>
      </c>
      <c r="E6674">
        <v>964133669706500</v>
      </c>
      <c r="F6674">
        <f t="shared" si="104"/>
        <v>0.75880000000000003</v>
      </c>
    </row>
    <row r="6675" spans="1:6" hidden="1" x14ac:dyDescent="0.25">
      <c r="A6675" t="s">
        <v>5</v>
      </c>
      <c r="B6675" t="s">
        <v>10</v>
      </c>
      <c r="C6675">
        <v>200</v>
      </c>
      <c r="D6675">
        <v>964133671017000</v>
      </c>
      <c r="E6675">
        <v>964133671873700</v>
      </c>
      <c r="F6675">
        <f t="shared" si="104"/>
        <v>0.85670000000000002</v>
      </c>
    </row>
    <row r="6676" spans="1:6" hidden="1" x14ac:dyDescent="0.25">
      <c r="A6676" t="s">
        <v>5</v>
      </c>
      <c r="B6676" t="s">
        <v>11</v>
      </c>
      <c r="C6676">
        <v>200</v>
      </c>
      <c r="D6676">
        <v>964133673157200</v>
      </c>
      <c r="E6676">
        <v>964133674059100</v>
      </c>
      <c r="F6676">
        <f t="shared" si="104"/>
        <v>0.90190000000000003</v>
      </c>
    </row>
    <row r="6677" spans="1:6" hidden="1" x14ac:dyDescent="0.25">
      <c r="A6677" t="s">
        <v>5</v>
      </c>
      <c r="B6677" t="s">
        <v>12</v>
      </c>
      <c r="C6677">
        <v>200</v>
      </c>
      <c r="D6677">
        <v>964133675248300</v>
      </c>
      <c r="E6677">
        <v>964133675845500</v>
      </c>
      <c r="F6677">
        <f t="shared" si="104"/>
        <v>0.59719999999999995</v>
      </c>
    </row>
    <row r="6678" spans="1:6" hidden="1" x14ac:dyDescent="0.25">
      <c r="A6678" t="s">
        <v>5</v>
      </c>
      <c r="B6678" t="s">
        <v>14</v>
      </c>
      <c r="C6678">
        <v>200</v>
      </c>
      <c r="D6678">
        <v>964133676862500</v>
      </c>
      <c r="E6678">
        <v>964133677691100</v>
      </c>
      <c r="F6678">
        <f t="shared" si="104"/>
        <v>0.8286</v>
      </c>
    </row>
    <row r="6679" spans="1:6" hidden="1" x14ac:dyDescent="0.25">
      <c r="A6679" t="s">
        <v>5</v>
      </c>
      <c r="B6679" t="s">
        <v>15</v>
      </c>
      <c r="C6679">
        <v>200</v>
      </c>
      <c r="D6679">
        <v>964133678899000</v>
      </c>
      <c r="E6679">
        <v>964133679575100</v>
      </c>
      <c r="F6679">
        <f t="shared" si="104"/>
        <v>0.67610000000000003</v>
      </c>
    </row>
    <row r="6680" spans="1:6" hidden="1" x14ac:dyDescent="0.25">
      <c r="A6680" t="s">
        <v>5</v>
      </c>
      <c r="B6680" t="s">
        <v>18</v>
      </c>
      <c r="C6680">
        <v>200</v>
      </c>
      <c r="D6680">
        <v>964133681651700</v>
      </c>
      <c r="E6680">
        <v>964133682467900</v>
      </c>
      <c r="F6680">
        <f t="shared" si="104"/>
        <v>0.81620000000000004</v>
      </c>
    </row>
    <row r="6681" spans="1:6" hidden="1" x14ac:dyDescent="0.25">
      <c r="A6681" t="s">
        <v>5</v>
      </c>
      <c r="B6681" t="s">
        <v>13</v>
      </c>
      <c r="C6681">
        <v>200</v>
      </c>
      <c r="D6681">
        <v>964133684464900</v>
      </c>
      <c r="E6681">
        <v>964133685152200</v>
      </c>
      <c r="F6681">
        <f t="shared" si="104"/>
        <v>0.68730000000000002</v>
      </c>
    </row>
    <row r="6682" spans="1:6" hidden="1" x14ac:dyDescent="0.25">
      <c r="A6682" t="s">
        <v>5</v>
      </c>
      <c r="B6682" t="s">
        <v>19</v>
      </c>
      <c r="C6682">
        <v>200</v>
      </c>
      <c r="D6682">
        <v>964133686315100</v>
      </c>
      <c r="E6682">
        <v>964133686910500</v>
      </c>
      <c r="F6682">
        <f t="shared" si="104"/>
        <v>0.59540000000000004</v>
      </c>
    </row>
    <row r="6683" spans="1:6" hidden="1" x14ac:dyDescent="0.25">
      <c r="A6683" t="s">
        <v>5</v>
      </c>
      <c r="B6683" t="s">
        <v>21</v>
      </c>
      <c r="C6683">
        <v>200</v>
      </c>
      <c r="D6683">
        <v>964133688196100</v>
      </c>
      <c r="E6683">
        <v>964133688914200</v>
      </c>
      <c r="F6683">
        <f t="shared" si="104"/>
        <v>0.71809999999999996</v>
      </c>
    </row>
    <row r="6684" spans="1:6" hidden="1" x14ac:dyDescent="0.25">
      <c r="A6684" t="s">
        <v>5</v>
      </c>
      <c r="B6684" t="s">
        <v>20</v>
      </c>
      <c r="C6684">
        <v>200</v>
      </c>
      <c r="D6684">
        <v>964133691664700</v>
      </c>
      <c r="E6684">
        <v>964133692330300</v>
      </c>
      <c r="F6684">
        <f t="shared" si="104"/>
        <v>0.66559999999999997</v>
      </c>
    </row>
    <row r="6685" spans="1:6" hidden="1" x14ac:dyDescent="0.25">
      <c r="A6685" t="s">
        <v>5</v>
      </c>
      <c r="B6685" t="s">
        <v>28</v>
      </c>
      <c r="C6685">
        <v>200</v>
      </c>
      <c r="D6685">
        <v>964133693726600</v>
      </c>
      <c r="E6685">
        <v>964133694398500</v>
      </c>
      <c r="F6685">
        <f t="shared" si="104"/>
        <v>0.67190000000000005</v>
      </c>
    </row>
    <row r="6686" spans="1:6" x14ac:dyDescent="0.25">
      <c r="A6686" t="s">
        <v>5</v>
      </c>
      <c r="B6686" t="s">
        <v>30</v>
      </c>
      <c r="C6686">
        <v>200</v>
      </c>
      <c r="D6686">
        <v>964133696418800</v>
      </c>
      <c r="E6686">
        <v>964133704459700</v>
      </c>
      <c r="F6686">
        <f t="shared" si="104"/>
        <v>8.0409000000000006</v>
      </c>
    </row>
    <row r="6687" spans="1:6" hidden="1" x14ac:dyDescent="0.25">
      <c r="A6687" t="s">
        <v>5</v>
      </c>
      <c r="B6687" t="s">
        <v>8</v>
      </c>
      <c r="C6687">
        <v>200</v>
      </c>
      <c r="D6687">
        <v>964133822153100</v>
      </c>
      <c r="E6687">
        <v>964133822929200</v>
      </c>
      <c r="F6687">
        <f t="shared" si="104"/>
        <v>0.77610000000000001</v>
      </c>
    </row>
    <row r="6688" spans="1:6" hidden="1" x14ac:dyDescent="0.25">
      <c r="A6688" t="s">
        <v>5</v>
      </c>
      <c r="B6688" t="s">
        <v>9</v>
      </c>
      <c r="C6688">
        <v>200</v>
      </c>
      <c r="D6688">
        <v>964133824157700</v>
      </c>
      <c r="E6688">
        <v>964133825095000</v>
      </c>
      <c r="F6688">
        <f t="shared" si="104"/>
        <v>0.93730000000000002</v>
      </c>
    </row>
    <row r="6689" spans="1:6" hidden="1" x14ac:dyDescent="0.25">
      <c r="A6689" t="s">
        <v>5</v>
      </c>
      <c r="B6689" t="s">
        <v>10</v>
      </c>
      <c r="C6689">
        <v>200</v>
      </c>
      <c r="D6689">
        <v>964133826599000</v>
      </c>
      <c r="E6689">
        <v>964133827456000</v>
      </c>
      <c r="F6689">
        <f t="shared" si="104"/>
        <v>0.85699999999999998</v>
      </c>
    </row>
    <row r="6690" spans="1:6" hidden="1" x14ac:dyDescent="0.25">
      <c r="A6690" t="s">
        <v>5</v>
      </c>
      <c r="B6690" t="s">
        <v>11</v>
      </c>
      <c r="C6690">
        <v>200</v>
      </c>
      <c r="D6690">
        <v>964133828788300</v>
      </c>
      <c r="E6690">
        <v>964133829668600</v>
      </c>
      <c r="F6690">
        <f t="shared" si="104"/>
        <v>0.88029999999999997</v>
      </c>
    </row>
    <row r="6691" spans="1:6" hidden="1" x14ac:dyDescent="0.25">
      <c r="A6691" t="s">
        <v>5</v>
      </c>
      <c r="B6691" t="s">
        <v>12</v>
      </c>
      <c r="C6691">
        <v>200</v>
      </c>
      <c r="D6691">
        <v>964133830866500</v>
      </c>
      <c r="E6691">
        <v>964133831592400</v>
      </c>
      <c r="F6691">
        <f t="shared" si="104"/>
        <v>0.72589999999999999</v>
      </c>
    </row>
    <row r="6692" spans="1:6" hidden="1" x14ac:dyDescent="0.25">
      <c r="A6692" t="s">
        <v>5</v>
      </c>
      <c r="B6692" t="s">
        <v>14</v>
      </c>
      <c r="C6692">
        <v>200</v>
      </c>
      <c r="D6692">
        <v>964133832627200</v>
      </c>
      <c r="E6692">
        <v>964133833247400</v>
      </c>
      <c r="F6692">
        <f t="shared" si="104"/>
        <v>0.62019999999999997</v>
      </c>
    </row>
    <row r="6693" spans="1:6" hidden="1" x14ac:dyDescent="0.25">
      <c r="A6693" t="s">
        <v>5</v>
      </c>
      <c r="B6693" t="s">
        <v>15</v>
      </c>
      <c r="C6693">
        <v>200</v>
      </c>
      <c r="D6693">
        <v>964133834459400</v>
      </c>
      <c r="E6693">
        <v>964133835259100</v>
      </c>
      <c r="F6693">
        <f t="shared" si="104"/>
        <v>0.79969999999999997</v>
      </c>
    </row>
    <row r="6694" spans="1:6" hidden="1" x14ac:dyDescent="0.25">
      <c r="A6694" t="s">
        <v>5</v>
      </c>
      <c r="B6694" t="s">
        <v>16</v>
      </c>
      <c r="C6694">
        <v>200</v>
      </c>
      <c r="D6694">
        <v>964133836610600</v>
      </c>
      <c r="E6694">
        <v>964133837214800</v>
      </c>
      <c r="F6694">
        <f t="shared" si="104"/>
        <v>0.60419999999999996</v>
      </c>
    </row>
    <row r="6695" spans="1:6" hidden="1" x14ac:dyDescent="0.25">
      <c r="A6695" t="s">
        <v>5</v>
      </c>
      <c r="B6695" t="s">
        <v>17</v>
      </c>
      <c r="C6695">
        <v>200</v>
      </c>
      <c r="D6695">
        <v>964133838377700</v>
      </c>
      <c r="E6695">
        <v>964133838989100</v>
      </c>
      <c r="F6695">
        <f t="shared" si="104"/>
        <v>0.61140000000000005</v>
      </c>
    </row>
    <row r="6696" spans="1:6" hidden="1" x14ac:dyDescent="0.25">
      <c r="A6696" t="s">
        <v>5</v>
      </c>
      <c r="B6696" t="s">
        <v>18</v>
      </c>
      <c r="C6696">
        <v>200</v>
      </c>
      <c r="D6696">
        <v>964133840473800</v>
      </c>
      <c r="E6696">
        <v>964133841413400</v>
      </c>
      <c r="F6696">
        <f t="shared" si="104"/>
        <v>0.93959999999999999</v>
      </c>
    </row>
    <row r="6697" spans="1:6" hidden="1" x14ac:dyDescent="0.25">
      <c r="A6697" t="s">
        <v>5</v>
      </c>
      <c r="B6697" t="s">
        <v>13</v>
      </c>
      <c r="C6697">
        <v>200</v>
      </c>
      <c r="D6697">
        <v>964133843117500</v>
      </c>
      <c r="E6697">
        <v>964133843940800</v>
      </c>
      <c r="F6697">
        <f t="shared" si="104"/>
        <v>0.82330000000000003</v>
      </c>
    </row>
    <row r="6698" spans="1:6" hidden="1" x14ac:dyDescent="0.25">
      <c r="A6698" t="s">
        <v>5</v>
      </c>
      <c r="B6698" t="s">
        <v>19</v>
      </c>
      <c r="C6698">
        <v>200</v>
      </c>
      <c r="D6698">
        <v>964133845049000</v>
      </c>
      <c r="E6698">
        <v>964133845816900</v>
      </c>
      <c r="F6698">
        <f t="shared" si="104"/>
        <v>0.76790000000000003</v>
      </c>
    </row>
    <row r="6699" spans="1:6" hidden="1" x14ac:dyDescent="0.25">
      <c r="A6699" t="s">
        <v>5</v>
      </c>
      <c r="B6699" t="s">
        <v>21</v>
      </c>
      <c r="C6699">
        <v>200</v>
      </c>
      <c r="D6699">
        <v>964133847008000</v>
      </c>
      <c r="E6699">
        <v>964133847820700</v>
      </c>
      <c r="F6699">
        <f t="shared" si="104"/>
        <v>0.81269999999999998</v>
      </c>
    </row>
    <row r="6700" spans="1:6" hidden="1" x14ac:dyDescent="0.25">
      <c r="A6700" t="s">
        <v>5</v>
      </c>
      <c r="B6700" t="s">
        <v>20</v>
      </c>
      <c r="C6700">
        <v>200</v>
      </c>
      <c r="D6700">
        <v>964133849961800</v>
      </c>
      <c r="E6700">
        <v>964133850625600</v>
      </c>
      <c r="F6700">
        <f t="shared" si="104"/>
        <v>0.66379999999999995</v>
      </c>
    </row>
    <row r="6701" spans="1:6" x14ac:dyDescent="0.25">
      <c r="A6701" t="s">
        <v>5</v>
      </c>
      <c r="B6701" t="s">
        <v>31</v>
      </c>
      <c r="C6701">
        <v>200</v>
      </c>
      <c r="D6701">
        <v>964133852014800</v>
      </c>
      <c r="E6701">
        <v>964133856670700</v>
      </c>
      <c r="F6701">
        <f t="shared" si="104"/>
        <v>4.6558999999999999</v>
      </c>
    </row>
    <row r="6702" spans="1:6" hidden="1" x14ac:dyDescent="0.25">
      <c r="A6702" t="s">
        <v>5</v>
      </c>
      <c r="B6702" t="s">
        <v>8</v>
      </c>
      <c r="C6702">
        <v>200</v>
      </c>
      <c r="D6702">
        <v>964133916909000</v>
      </c>
      <c r="E6702">
        <v>964133918191400</v>
      </c>
      <c r="F6702">
        <f t="shared" si="104"/>
        <v>1.2824</v>
      </c>
    </row>
    <row r="6703" spans="1:6" hidden="1" x14ac:dyDescent="0.25">
      <c r="A6703" t="s">
        <v>5</v>
      </c>
      <c r="B6703" t="s">
        <v>9</v>
      </c>
      <c r="C6703">
        <v>200</v>
      </c>
      <c r="D6703">
        <v>964133919596900</v>
      </c>
      <c r="E6703">
        <v>964133920564900</v>
      </c>
      <c r="F6703">
        <f t="shared" si="104"/>
        <v>0.96799999999999997</v>
      </c>
    </row>
    <row r="6704" spans="1:6" hidden="1" x14ac:dyDescent="0.25">
      <c r="A6704" t="s">
        <v>5</v>
      </c>
      <c r="B6704" t="s">
        <v>10</v>
      </c>
      <c r="C6704">
        <v>200</v>
      </c>
      <c r="D6704">
        <v>964133922223100</v>
      </c>
      <c r="E6704">
        <v>964133923108200</v>
      </c>
      <c r="F6704">
        <f t="shared" si="104"/>
        <v>0.8851</v>
      </c>
    </row>
    <row r="6705" spans="1:6" hidden="1" x14ac:dyDescent="0.25">
      <c r="A6705" t="s">
        <v>5</v>
      </c>
      <c r="B6705" t="s">
        <v>11</v>
      </c>
      <c r="C6705">
        <v>200</v>
      </c>
      <c r="D6705">
        <v>964133924249300</v>
      </c>
      <c r="E6705">
        <v>964133925119300</v>
      </c>
      <c r="F6705">
        <f t="shared" si="104"/>
        <v>0.87</v>
      </c>
    </row>
    <row r="6706" spans="1:6" hidden="1" x14ac:dyDescent="0.25">
      <c r="A6706" t="s">
        <v>5</v>
      </c>
      <c r="B6706" t="s">
        <v>12</v>
      </c>
      <c r="C6706">
        <v>200</v>
      </c>
      <c r="D6706">
        <v>964133926472300</v>
      </c>
      <c r="E6706">
        <v>964133927242000</v>
      </c>
      <c r="F6706">
        <f t="shared" si="104"/>
        <v>0.76970000000000005</v>
      </c>
    </row>
    <row r="6707" spans="1:6" hidden="1" x14ac:dyDescent="0.25">
      <c r="A6707" t="s">
        <v>5</v>
      </c>
      <c r="B6707" t="s">
        <v>14</v>
      </c>
      <c r="C6707">
        <v>200</v>
      </c>
      <c r="D6707">
        <v>964133928277000</v>
      </c>
      <c r="E6707">
        <v>964133928901100</v>
      </c>
      <c r="F6707">
        <f t="shared" si="104"/>
        <v>0.62409999999999999</v>
      </c>
    </row>
    <row r="6708" spans="1:6" hidden="1" x14ac:dyDescent="0.25">
      <c r="A6708" t="s">
        <v>5</v>
      </c>
      <c r="B6708" t="s">
        <v>15</v>
      </c>
      <c r="C6708">
        <v>200</v>
      </c>
      <c r="D6708">
        <v>964133929937500</v>
      </c>
      <c r="E6708">
        <v>964133930568400</v>
      </c>
      <c r="F6708">
        <f t="shared" si="104"/>
        <v>0.63090000000000002</v>
      </c>
    </row>
    <row r="6709" spans="1:6" hidden="1" x14ac:dyDescent="0.25">
      <c r="A6709" t="s">
        <v>5</v>
      </c>
      <c r="B6709" t="s">
        <v>16</v>
      </c>
      <c r="C6709">
        <v>200</v>
      </c>
      <c r="D6709">
        <v>964133931726100</v>
      </c>
      <c r="E6709">
        <v>964133932270300</v>
      </c>
      <c r="F6709">
        <f t="shared" si="104"/>
        <v>0.54420000000000002</v>
      </c>
    </row>
    <row r="6710" spans="1:6" hidden="1" x14ac:dyDescent="0.25">
      <c r="A6710" t="s">
        <v>5</v>
      </c>
      <c r="B6710" t="s">
        <v>17</v>
      </c>
      <c r="C6710">
        <v>200</v>
      </c>
      <c r="D6710">
        <v>964133933068600</v>
      </c>
      <c r="E6710">
        <v>964133933614600</v>
      </c>
      <c r="F6710">
        <f t="shared" si="104"/>
        <v>0.54600000000000004</v>
      </c>
    </row>
    <row r="6711" spans="1:6" hidden="1" x14ac:dyDescent="0.25">
      <c r="A6711" t="s">
        <v>5</v>
      </c>
      <c r="B6711" t="s">
        <v>18</v>
      </c>
      <c r="C6711">
        <v>200</v>
      </c>
      <c r="D6711">
        <v>964133934696500</v>
      </c>
      <c r="E6711">
        <v>964133935256000</v>
      </c>
      <c r="F6711">
        <f t="shared" si="104"/>
        <v>0.5595</v>
      </c>
    </row>
    <row r="6712" spans="1:6" hidden="1" x14ac:dyDescent="0.25">
      <c r="A6712" t="s">
        <v>5</v>
      </c>
      <c r="B6712" t="s">
        <v>13</v>
      </c>
      <c r="C6712">
        <v>200</v>
      </c>
      <c r="D6712">
        <v>964133936371500</v>
      </c>
      <c r="E6712">
        <v>964133936955900</v>
      </c>
      <c r="F6712">
        <f t="shared" si="104"/>
        <v>0.58440000000000003</v>
      </c>
    </row>
    <row r="6713" spans="1:6" hidden="1" x14ac:dyDescent="0.25">
      <c r="A6713" t="s">
        <v>5</v>
      </c>
      <c r="B6713" t="s">
        <v>19</v>
      </c>
      <c r="C6713">
        <v>200</v>
      </c>
      <c r="D6713">
        <v>964133938034500</v>
      </c>
      <c r="E6713">
        <v>964133938668400</v>
      </c>
      <c r="F6713">
        <f t="shared" si="104"/>
        <v>0.63390000000000002</v>
      </c>
    </row>
    <row r="6714" spans="1:6" hidden="1" x14ac:dyDescent="0.25">
      <c r="A6714" t="s">
        <v>5</v>
      </c>
      <c r="B6714" t="s">
        <v>21</v>
      </c>
      <c r="C6714">
        <v>200</v>
      </c>
      <c r="D6714">
        <v>964133939645600</v>
      </c>
      <c r="E6714">
        <v>964133940221800</v>
      </c>
      <c r="F6714">
        <f t="shared" si="104"/>
        <v>0.57620000000000005</v>
      </c>
    </row>
    <row r="6715" spans="1:6" hidden="1" x14ac:dyDescent="0.25">
      <c r="A6715" t="s">
        <v>5</v>
      </c>
      <c r="B6715" t="s">
        <v>20</v>
      </c>
      <c r="C6715">
        <v>200</v>
      </c>
      <c r="D6715">
        <v>964133942059800</v>
      </c>
      <c r="E6715">
        <v>964133942702300</v>
      </c>
      <c r="F6715">
        <f t="shared" si="104"/>
        <v>0.64249999999999996</v>
      </c>
    </row>
    <row r="6716" spans="1:6" hidden="1" x14ac:dyDescent="0.25">
      <c r="A6716" t="s">
        <v>5</v>
      </c>
      <c r="B6716" t="s">
        <v>28</v>
      </c>
      <c r="C6716">
        <v>200</v>
      </c>
      <c r="D6716">
        <v>964133943833100</v>
      </c>
      <c r="E6716">
        <v>964133944466400</v>
      </c>
      <c r="F6716">
        <f t="shared" si="104"/>
        <v>0.63329999999999997</v>
      </c>
    </row>
    <row r="6717" spans="1:6" x14ac:dyDescent="0.25">
      <c r="A6717" t="s">
        <v>5</v>
      </c>
      <c r="B6717" t="s">
        <v>35</v>
      </c>
      <c r="C6717">
        <v>200</v>
      </c>
      <c r="D6717">
        <v>964133946034000</v>
      </c>
      <c r="E6717">
        <v>964133950195300</v>
      </c>
      <c r="F6717">
        <f t="shared" si="104"/>
        <v>4.1612999999999998</v>
      </c>
    </row>
    <row r="6718" spans="1:6" hidden="1" x14ac:dyDescent="0.25">
      <c r="A6718" t="s">
        <v>5</v>
      </c>
      <c r="B6718" t="s">
        <v>8</v>
      </c>
      <c r="C6718">
        <v>200</v>
      </c>
      <c r="D6718">
        <v>964134063172700</v>
      </c>
      <c r="E6718">
        <v>964134063943900</v>
      </c>
      <c r="F6718">
        <f t="shared" si="104"/>
        <v>0.7712</v>
      </c>
    </row>
    <row r="6719" spans="1:6" hidden="1" x14ac:dyDescent="0.25">
      <c r="A6719" t="s">
        <v>5</v>
      </c>
      <c r="B6719" t="s">
        <v>9</v>
      </c>
      <c r="C6719">
        <v>200</v>
      </c>
      <c r="D6719">
        <v>964134065351600</v>
      </c>
      <c r="E6719">
        <v>964134066100000</v>
      </c>
      <c r="F6719">
        <f t="shared" si="104"/>
        <v>0.74839999999999995</v>
      </c>
    </row>
    <row r="6720" spans="1:6" hidden="1" x14ac:dyDescent="0.25">
      <c r="A6720" t="s">
        <v>5</v>
      </c>
      <c r="B6720" t="s">
        <v>10</v>
      </c>
      <c r="C6720">
        <v>200</v>
      </c>
      <c r="D6720">
        <v>964134067208800</v>
      </c>
      <c r="E6720">
        <v>964134067775900</v>
      </c>
      <c r="F6720">
        <f t="shared" si="104"/>
        <v>0.56710000000000005</v>
      </c>
    </row>
    <row r="6721" spans="1:6" hidden="1" x14ac:dyDescent="0.25">
      <c r="A6721" t="s">
        <v>5</v>
      </c>
      <c r="B6721" t="s">
        <v>11</v>
      </c>
      <c r="C6721">
        <v>200</v>
      </c>
      <c r="D6721">
        <v>964134068853900</v>
      </c>
      <c r="E6721">
        <v>964134069531700</v>
      </c>
      <c r="F6721">
        <f t="shared" si="104"/>
        <v>0.67779999999999996</v>
      </c>
    </row>
    <row r="6722" spans="1:6" hidden="1" x14ac:dyDescent="0.25">
      <c r="A6722" t="s">
        <v>5</v>
      </c>
      <c r="B6722" t="s">
        <v>12</v>
      </c>
      <c r="C6722">
        <v>200</v>
      </c>
      <c r="D6722">
        <v>964134070502600</v>
      </c>
      <c r="E6722">
        <v>964134071109900</v>
      </c>
      <c r="F6722">
        <f t="shared" si="104"/>
        <v>0.60729999999999995</v>
      </c>
    </row>
    <row r="6723" spans="1:6" hidden="1" x14ac:dyDescent="0.25">
      <c r="A6723" t="s">
        <v>5</v>
      </c>
      <c r="B6723" t="s">
        <v>14</v>
      </c>
      <c r="C6723">
        <v>200</v>
      </c>
      <c r="D6723">
        <v>964134072024300</v>
      </c>
      <c r="E6723">
        <v>964134072616500</v>
      </c>
      <c r="F6723">
        <f t="shared" ref="F6723:F6786" si="105">(E6723-D6723)/1000000</f>
        <v>0.59219999999999995</v>
      </c>
    </row>
    <row r="6724" spans="1:6" hidden="1" x14ac:dyDescent="0.25">
      <c r="A6724" t="s">
        <v>5</v>
      </c>
      <c r="B6724" t="s">
        <v>15</v>
      </c>
      <c r="C6724">
        <v>200</v>
      </c>
      <c r="D6724">
        <v>964134073482700</v>
      </c>
      <c r="E6724">
        <v>964134074110500</v>
      </c>
      <c r="F6724">
        <f t="shared" si="105"/>
        <v>0.62780000000000002</v>
      </c>
    </row>
    <row r="6725" spans="1:6" hidden="1" x14ac:dyDescent="0.25">
      <c r="A6725" t="s">
        <v>5</v>
      </c>
      <c r="B6725" t="s">
        <v>16</v>
      </c>
      <c r="C6725">
        <v>200</v>
      </c>
      <c r="D6725">
        <v>964134075171000</v>
      </c>
      <c r="E6725">
        <v>964134075758600</v>
      </c>
      <c r="F6725">
        <f t="shared" si="105"/>
        <v>0.58760000000000001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964134076532700</v>
      </c>
      <c r="E6726">
        <v>964134077116400</v>
      </c>
      <c r="F6726">
        <f t="shared" si="105"/>
        <v>0.5837</v>
      </c>
    </row>
    <row r="6727" spans="1:6" hidden="1" x14ac:dyDescent="0.25">
      <c r="A6727" t="s">
        <v>5</v>
      </c>
      <c r="B6727" t="s">
        <v>18</v>
      </c>
      <c r="C6727">
        <v>200</v>
      </c>
      <c r="D6727">
        <v>964134078304100</v>
      </c>
      <c r="E6727">
        <v>964134078907300</v>
      </c>
      <c r="F6727">
        <f t="shared" si="105"/>
        <v>0.60319999999999996</v>
      </c>
    </row>
    <row r="6728" spans="1:6" hidden="1" x14ac:dyDescent="0.25">
      <c r="A6728" t="s">
        <v>5</v>
      </c>
      <c r="B6728" t="s">
        <v>13</v>
      </c>
      <c r="C6728">
        <v>200</v>
      </c>
      <c r="D6728">
        <v>964134080099800</v>
      </c>
      <c r="E6728">
        <v>964134080630500</v>
      </c>
      <c r="F6728">
        <f t="shared" si="105"/>
        <v>0.53069999999999995</v>
      </c>
    </row>
    <row r="6729" spans="1:6" hidden="1" x14ac:dyDescent="0.25">
      <c r="A6729" t="s">
        <v>5</v>
      </c>
      <c r="B6729" t="s">
        <v>19</v>
      </c>
      <c r="C6729">
        <v>200</v>
      </c>
      <c r="D6729">
        <v>964134081747900</v>
      </c>
      <c r="E6729">
        <v>964134082361700</v>
      </c>
      <c r="F6729">
        <f t="shared" si="105"/>
        <v>0.61380000000000001</v>
      </c>
    </row>
    <row r="6730" spans="1:6" hidden="1" x14ac:dyDescent="0.25">
      <c r="A6730" t="s">
        <v>5</v>
      </c>
      <c r="B6730" t="s">
        <v>21</v>
      </c>
      <c r="C6730">
        <v>200</v>
      </c>
      <c r="D6730">
        <v>964134083353600</v>
      </c>
      <c r="E6730">
        <v>964134083904500</v>
      </c>
      <c r="F6730">
        <f t="shared" si="105"/>
        <v>0.55089999999999995</v>
      </c>
    </row>
    <row r="6731" spans="1:6" hidden="1" x14ac:dyDescent="0.25">
      <c r="A6731" t="s">
        <v>5</v>
      </c>
      <c r="B6731" t="s">
        <v>20</v>
      </c>
      <c r="C6731">
        <v>200</v>
      </c>
      <c r="D6731">
        <v>964134085803200</v>
      </c>
      <c r="E6731">
        <v>964134086479400</v>
      </c>
      <c r="F6731">
        <f t="shared" si="105"/>
        <v>0.67620000000000002</v>
      </c>
    </row>
    <row r="6732" spans="1:6" x14ac:dyDescent="0.25">
      <c r="A6732" t="s">
        <v>26</v>
      </c>
      <c r="B6732" t="s">
        <v>39</v>
      </c>
      <c r="C6732">
        <v>200</v>
      </c>
      <c r="D6732">
        <v>964134087767000</v>
      </c>
      <c r="E6732">
        <v>964134115462600</v>
      </c>
      <c r="F6732">
        <f t="shared" si="105"/>
        <v>27.695599999999999</v>
      </c>
    </row>
    <row r="6733" spans="1:6" hidden="1" x14ac:dyDescent="0.25">
      <c r="A6733" t="s">
        <v>5</v>
      </c>
      <c r="B6733" t="s">
        <v>8</v>
      </c>
      <c r="C6733">
        <v>200</v>
      </c>
      <c r="D6733">
        <v>964134218483100</v>
      </c>
      <c r="E6733">
        <v>964134219226000</v>
      </c>
      <c r="F6733">
        <f t="shared" si="105"/>
        <v>0.7429</v>
      </c>
    </row>
    <row r="6734" spans="1:6" hidden="1" x14ac:dyDescent="0.25">
      <c r="A6734" t="s">
        <v>5</v>
      </c>
      <c r="B6734" t="s">
        <v>9</v>
      </c>
      <c r="C6734">
        <v>200</v>
      </c>
      <c r="D6734">
        <v>964134220715100</v>
      </c>
      <c r="E6734">
        <v>964134221630300</v>
      </c>
      <c r="F6734">
        <f t="shared" si="105"/>
        <v>0.91520000000000001</v>
      </c>
    </row>
    <row r="6735" spans="1:6" hidden="1" x14ac:dyDescent="0.25">
      <c r="A6735" t="s">
        <v>5</v>
      </c>
      <c r="B6735" t="s">
        <v>10</v>
      </c>
      <c r="C6735">
        <v>200</v>
      </c>
      <c r="D6735">
        <v>964134223007400</v>
      </c>
      <c r="E6735">
        <v>964134223639200</v>
      </c>
      <c r="F6735">
        <f t="shared" si="105"/>
        <v>0.63180000000000003</v>
      </c>
    </row>
    <row r="6736" spans="1:6" hidden="1" x14ac:dyDescent="0.25">
      <c r="A6736" t="s">
        <v>5</v>
      </c>
      <c r="B6736" t="s">
        <v>11</v>
      </c>
      <c r="C6736">
        <v>200</v>
      </c>
      <c r="D6736">
        <v>964134224741400</v>
      </c>
      <c r="E6736">
        <v>964134225589300</v>
      </c>
      <c r="F6736">
        <f t="shared" si="105"/>
        <v>0.84789999999999999</v>
      </c>
    </row>
    <row r="6737" spans="1:6" hidden="1" x14ac:dyDescent="0.25">
      <c r="A6737" t="s">
        <v>5</v>
      </c>
      <c r="B6737" t="s">
        <v>12</v>
      </c>
      <c r="C6737">
        <v>200</v>
      </c>
      <c r="D6737">
        <v>964134226847800</v>
      </c>
      <c r="E6737">
        <v>964134227663200</v>
      </c>
      <c r="F6737">
        <f t="shared" si="105"/>
        <v>0.81540000000000001</v>
      </c>
    </row>
    <row r="6738" spans="1:6" hidden="1" x14ac:dyDescent="0.25">
      <c r="A6738" t="s">
        <v>5</v>
      </c>
      <c r="B6738" t="s">
        <v>14</v>
      </c>
      <c r="C6738">
        <v>200</v>
      </c>
      <c r="D6738">
        <v>964134228842500</v>
      </c>
      <c r="E6738">
        <v>964134229483300</v>
      </c>
      <c r="F6738">
        <f t="shared" si="105"/>
        <v>0.64080000000000004</v>
      </c>
    </row>
    <row r="6739" spans="1:6" hidden="1" x14ac:dyDescent="0.25">
      <c r="A6739" t="s">
        <v>5</v>
      </c>
      <c r="B6739" t="s">
        <v>15</v>
      </c>
      <c r="C6739">
        <v>200</v>
      </c>
      <c r="D6739">
        <v>964134230639200</v>
      </c>
      <c r="E6739">
        <v>964134231565800</v>
      </c>
      <c r="F6739">
        <f t="shared" si="105"/>
        <v>0.92659999999999998</v>
      </c>
    </row>
    <row r="6740" spans="1:6" hidden="1" x14ac:dyDescent="0.25">
      <c r="A6740" t="s">
        <v>5</v>
      </c>
      <c r="B6740" t="s">
        <v>16</v>
      </c>
      <c r="C6740">
        <v>200</v>
      </c>
      <c r="D6740">
        <v>964134233138000</v>
      </c>
      <c r="E6740">
        <v>964134234011300</v>
      </c>
      <c r="F6740">
        <f t="shared" si="105"/>
        <v>0.87329999999999997</v>
      </c>
    </row>
    <row r="6741" spans="1:6" hidden="1" x14ac:dyDescent="0.25">
      <c r="A6741" t="s">
        <v>5</v>
      </c>
      <c r="B6741" t="s">
        <v>17</v>
      </c>
      <c r="C6741">
        <v>200</v>
      </c>
      <c r="D6741">
        <v>964134235144800</v>
      </c>
      <c r="E6741">
        <v>964134236048500</v>
      </c>
      <c r="F6741">
        <f t="shared" si="105"/>
        <v>0.90369999999999995</v>
      </c>
    </row>
    <row r="6742" spans="1:6" hidden="1" x14ac:dyDescent="0.25">
      <c r="A6742" t="s">
        <v>5</v>
      </c>
      <c r="B6742" t="s">
        <v>18</v>
      </c>
      <c r="C6742">
        <v>200</v>
      </c>
      <c r="D6742">
        <v>964134237213200</v>
      </c>
      <c r="E6742">
        <v>964134237785000</v>
      </c>
      <c r="F6742">
        <f t="shared" si="105"/>
        <v>0.57179999999999997</v>
      </c>
    </row>
    <row r="6743" spans="1:6" hidden="1" x14ac:dyDescent="0.25">
      <c r="A6743" t="s">
        <v>5</v>
      </c>
      <c r="B6743" t="s">
        <v>13</v>
      </c>
      <c r="C6743">
        <v>200</v>
      </c>
      <c r="D6743">
        <v>964134239086300</v>
      </c>
      <c r="E6743">
        <v>964134239653700</v>
      </c>
      <c r="F6743">
        <f t="shared" si="105"/>
        <v>0.56740000000000002</v>
      </c>
    </row>
    <row r="6744" spans="1:6" hidden="1" x14ac:dyDescent="0.25">
      <c r="A6744" t="s">
        <v>5</v>
      </c>
      <c r="B6744" t="s">
        <v>19</v>
      </c>
      <c r="C6744">
        <v>200</v>
      </c>
      <c r="D6744">
        <v>964134240449500</v>
      </c>
      <c r="E6744">
        <v>964134240971900</v>
      </c>
      <c r="F6744">
        <f t="shared" si="105"/>
        <v>0.52239999999999998</v>
      </c>
    </row>
    <row r="6745" spans="1:6" hidden="1" x14ac:dyDescent="0.25">
      <c r="A6745" t="s">
        <v>5</v>
      </c>
      <c r="B6745" t="s">
        <v>21</v>
      </c>
      <c r="C6745">
        <v>200</v>
      </c>
      <c r="D6745">
        <v>964134242124400</v>
      </c>
      <c r="E6745">
        <v>964134242797100</v>
      </c>
      <c r="F6745">
        <f t="shared" si="105"/>
        <v>0.67269999999999996</v>
      </c>
    </row>
    <row r="6746" spans="1:6" hidden="1" x14ac:dyDescent="0.25">
      <c r="A6746" t="s">
        <v>5</v>
      </c>
      <c r="B6746" t="s">
        <v>20</v>
      </c>
      <c r="C6746">
        <v>200</v>
      </c>
      <c r="D6746">
        <v>964134245341500</v>
      </c>
      <c r="E6746">
        <v>964134246197500</v>
      </c>
      <c r="F6746">
        <f t="shared" si="105"/>
        <v>0.85599999999999998</v>
      </c>
    </row>
    <row r="6747" spans="1:6" x14ac:dyDescent="0.25">
      <c r="A6747" t="s">
        <v>26</v>
      </c>
      <c r="B6747" t="s">
        <v>39</v>
      </c>
      <c r="C6747">
        <v>200</v>
      </c>
      <c r="D6747">
        <v>964134247671700</v>
      </c>
      <c r="E6747">
        <v>964134272917400</v>
      </c>
      <c r="F6747">
        <f t="shared" si="105"/>
        <v>25.245699999999999</v>
      </c>
    </row>
    <row r="6748" spans="1:6" hidden="1" x14ac:dyDescent="0.25">
      <c r="A6748" t="s">
        <v>5</v>
      </c>
      <c r="B6748" t="s">
        <v>8</v>
      </c>
      <c r="C6748">
        <v>200</v>
      </c>
      <c r="D6748">
        <v>964134370194600</v>
      </c>
      <c r="E6748">
        <v>964134370931200</v>
      </c>
      <c r="F6748">
        <f t="shared" si="105"/>
        <v>0.73660000000000003</v>
      </c>
    </row>
    <row r="6749" spans="1:6" hidden="1" x14ac:dyDescent="0.25">
      <c r="A6749" t="s">
        <v>5</v>
      </c>
      <c r="B6749" t="s">
        <v>9</v>
      </c>
      <c r="C6749">
        <v>200</v>
      </c>
      <c r="D6749">
        <v>964134372272000</v>
      </c>
      <c r="E6749">
        <v>964134373004400</v>
      </c>
      <c r="F6749">
        <f t="shared" si="105"/>
        <v>0.73240000000000005</v>
      </c>
    </row>
    <row r="6750" spans="1:6" hidden="1" x14ac:dyDescent="0.25">
      <c r="A6750" t="s">
        <v>5</v>
      </c>
      <c r="B6750" t="s">
        <v>10</v>
      </c>
      <c r="C6750">
        <v>200</v>
      </c>
      <c r="D6750">
        <v>964134374139100</v>
      </c>
      <c r="E6750">
        <v>964134374743200</v>
      </c>
      <c r="F6750">
        <f t="shared" si="105"/>
        <v>0.60409999999999997</v>
      </c>
    </row>
    <row r="6751" spans="1:6" hidden="1" x14ac:dyDescent="0.25">
      <c r="A6751" t="s">
        <v>5</v>
      </c>
      <c r="B6751" t="s">
        <v>11</v>
      </c>
      <c r="C6751">
        <v>200</v>
      </c>
      <c r="D6751">
        <v>964134375711900</v>
      </c>
      <c r="E6751">
        <v>964134376284500</v>
      </c>
      <c r="F6751">
        <f t="shared" si="105"/>
        <v>0.5726</v>
      </c>
    </row>
    <row r="6752" spans="1:6" hidden="1" x14ac:dyDescent="0.25">
      <c r="A6752" t="s">
        <v>5</v>
      </c>
      <c r="B6752" t="s">
        <v>12</v>
      </c>
      <c r="C6752">
        <v>200</v>
      </c>
      <c r="D6752">
        <v>964134377316900</v>
      </c>
      <c r="E6752">
        <v>964134378021600</v>
      </c>
      <c r="F6752">
        <f t="shared" si="105"/>
        <v>0.70469999999999999</v>
      </c>
    </row>
    <row r="6753" spans="1:6" hidden="1" x14ac:dyDescent="0.25">
      <c r="A6753" t="s">
        <v>5</v>
      </c>
      <c r="B6753" t="s">
        <v>14</v>
      </c>
      <c r="C6753">
        <v>200</v>
      </c>
      <c r="D6753">
        <v>964134379391000</v>
      </c>
      <c r="E6753">
        <v>964134380156900</v>
      </c>
      <c r="F6753">
        <f t="shared" si="105"/>
        <v>0.76590000000000003</v>
      </c>
    </row>
    <row r="6754" spans="1:6" hidden="1" x14ac:dyDescent="0.25">
      <c r="A6754" t="s">
        <v>5</v>
      </c>
      <c r="B6754" t="s">
        <v>15</v>
      </c>
      <c r="C6754">
        <v>200</v>
      </c>
      <c r="D6754">
        <v>964134381229200</v>
      </c>
      <c r="E6754">
        <v>964134382013600</v>
      </c>
      <c r="F6754">
        <f t="shared" si="105"/>
        <v>0.78439999999999999</v>
      </c>
    </row>
    <row r="6755" spans="1:6" hidden="1" x14ac:dyDescent="0.25">
      <c r="A6755" t="s">
        <v>5</v>
      </c>
      <c r="B6755" t="s">
        <v>16</v>
      </c>
      <c r="C6755">
        <v>200</v>
      </c>
      <c r="D6755">
        <v>964134383387300</v>
      </c>
      <c r="E6755">
        <v>964134383992300</v>
      </c>
      <c r="F6755">
        <f t="shared" si="105"/>
        <v>0.60499999999999998</v>
      </c>
    </row>
    <row r="6756" spans="1:6" hidden="1" x14ac:dyDescent="0.25">
      <c r="A6756" t="s">
        <v>5</v>
      </c>
      <c r="B6756" t="s">
        <v>17</v>
      </c>
      <c r="C6756">
        <v>200</v>
      </c>
      <c r="D6756">
        <v>964134384977200</v>
      </c>
      <c r="E6756">
        <v>964134385826900</v>
      </c>
      <c r="F6756">
        <f t="shared" si="105"/>
        <v>0.84970000000000001</v>
      </c>
    </row>
    <row r="6757" spans="1:6" hidden="1" x14ac:dyDescent="0.25">
      <c r="A6757" t="s">
        <v>5</v>
      </c>
      <c r="B6757" t="s">
        <v>18</v>
      </c>
      <c r="C6757">
        <v>200</v>
      </c>
      <c r="D6757">
        <v>964134387350900</v>
      </c>
      <c r="E6757">
        <v>964134388175200</v>
      </c>
      <c r="F6757">
        <f t="shared" si="105"/>
        <v>0.82430000000000003</v>
      </c>
    </row>
    <row r="6758" spans="1:6" hidden="1" x14ac:dyDescent="0.25">
      <c r="A6758" t="s">
        <v>5</v>
      </c>
      <c r="B6758" t="s">
        <v>13</v>
      </c>
      <c r="C6758">
        <v>200</v>
      </c>
      <c r="D6758">
        <v>964134389789900</v>
      </c>
      <c r="E6758">
        <v>964134390351900</v>
      </c>
      <c r="F6758">
        <f t="shared" si="105"/>
        <v>0.56200000000000006</v>
      </c>
    </row>
    <row r="6759" spans="1:6" hidden="1" x14ac:dyDescent="0.25">
      <c r="A6759" t="s">
        <v>5</v>
      </c>
      <c r="B6759" t="s">
        <v>19</v>
      </c>
      <c r="C6759">
        <v>200</v>
      </c>
      <c r="D6759">
        <v>964134391466900</v>
      </c>
      <c r="E6759">
        <v>964134392025500</v>
      </c>
      <c r="F6759">
        <f t="shared" si="105"/>
        <v>0.55859999999999999</v>
      </c>
    </row>
    <row r="6760" spans="1:6" hidden="1" x14ac:dyDescent="0.25">
      <c r="A6760" t="s">
        <v>5</v>
      </c>
      <c r="B6760" t="s">
        <v>21</v>
      </c>
      <c r="C6760">
        <v>200</v>
      </c>
      <c r="D6760">
        <v>964134393206900</v>
      </c>
      <c r="E6760">
        <v>964134393900900</v>
      </c>
      <c r="F6760">
        <f t="shared" si="105"/>
        <v>0.69399999999999995</v>
      </c>
    </row>
    <row r="6761" spans="1:6" hidden="1" x14ac:dyDescent="0.25">
      <c r="A6761" t="s">
        <v>5</v>
      </c>
      <c r="B6761" t="s">
        <v>20</v>
      </c>
      <c r="C6761">
        <v>200</v>
      </c>
      <c r="D6761">
        <v>964134395986500</v>
      </c>
      <c r="E6761">
        <v>964134396624000</v>
      </c>
      <c r="F6761">
        <f t="shared" si="105"/>
        <v>0.63749999999999996</v>
      </c>
    </row>
    <row r="6762" spans="1:6" x14ac:dyDescent="0.25">
      <c r="A6762" t="s">
        <v>26</v>
      </c>
      <c r="B6762" t="s">
        <v>39</v>
      </c>
      <c r="C6762">
        <v>200</v>
      </c>
      <c r="D6762">
        <v>964134398045800</v>
      </c>
      <c r="E6762">
        <v>964134416342900</v>
      </c>
      <c r="F6762">
        <f t="shared" si="105"/>
        <v>18.2971</v>
      </c>
    </row>
    <row r="6763" spans="1:6" hidden="1" x14ac:dyDescent="0.25">
      <c r="A6763" t="s">
        <v>5</v>
      </c>
      <c r="B6763" t="s">
        <v>8</v>
      </c>
      <c r="C6763">
        <v>200</v>
      </c>
      <c r="D6763">
        <v>964134509864800</v>
      </c>
      <c r="E6763">
        <v>964134510676200</v>
      </c>
      <c r="F6763">
        <f t="shared" si="105"/>
        <v>0.81140000000000001</v>
      </c>
    </row>
    <row r="6764" spans="1:6" hidden="1" x14ac:dyDescent="0.25">
      <c r="A6764" t="s">
        <v>5</v>
      </c>
      <c r="B6764" t="s">
        <v>9</v>
      </c>
      <c r="C6764">
        <v>200</v>
      </c>
      <c r="D6764">
        <v>964134512199000</v>
      </c>
      <c r="E6764">
        <v>964134512973300</v>
      </c>
      <c r="F6764">
        <f t="shared" si="105"/>
        <v>0.77429999999999999</v>
      </c>
    </row>
    <row r="6765" spans="1:6" hidden="1" x14ac:dyDescent="0.25">
      <c r="A6765" t="s">
        <v>5</v>
      </c>
      <c r="B6765" t="s">
        <v>10</v>
      </c>
      <c r="C6765">
        <v>200</v>
      </c>
      <c r="D6765">
        <v>964134514398600</v>
      </c>
      <c r="E6765">
        <v>964134515324400</v>
      </c>
      <c r="F6765">
        <f t="shared" si="105"/>
        <v>0.92579999999999996</v>
      </c>
    </row>
    <row r="6766" spans="1:6" hidden="1" x14ac:dyDescent="0.25">
      <c r="A6766" t="s">
        <v>5</v>
      </c>
      <c r="B6766" t="s">
        <v>17</v>
      </c>
      <c r="C6766">
        <v>200</v>
      </c>
      <c r="D6766">
        <v>964134516505900</v>
      </c>
      <c r="E6766">
        <v>964134517388600</v>
      </c>
      <c r="F6766">
        <f t="shared" si="105"/>
        <v>0.88270000000000004</v>
      </c>
    </row>
    <row r="6767" spans="1:6" hidden="1" x14ac:dyDescent="0.25">
      <c r="A6767" t="s">
        <v>5</v>
      </c>
      <c r="B6767" t="s">
        <v>11</v>
      </c>
      <c r="C6767">
        <v>200</v>
      </c>
      <c r="D6767">
        <v>964134518932200</v>
      </c>
      <c r="E6767">
        <v>964134519912600</v>
      </c>
      <c r="F6767">
        <f t="shared" si="105"/>
        <v>0.98040000000000005</v>
      </c>
    </row>
    <row r="6768" spans="1:6" hidden="1" x14ac:dyDescent="0.25">
      <c r="A6768" t="s">
        <v>5</v>
      </c>
      <c r="B6768" t="s">
        <v>12</v>
      </c>
      <c r="C6768">
        <v>200</v>
      </c>
      <c r="D6768">
        <v>964134521285500</v>
      </c>
      <c r="E6768">
        <v>964134522176300</v>
      </c>
      <c r="F6768">
        <f t="shared" si="105"/>
        <v>0.89080000000000004</v>
      </c>
    </row>
    <row r="6769" spans="1:6" hidden="1" x14ac:dyDescent="0.25">
      <c r="A6769" t="s">
        <v>5</v>
      </c>
      <c r="B6769" t="s">
        <v>14</v>
      </c>
      <c r="C6769">
        <v>200</v>
      </c>
      <c r="D6769">
        <v>964134523686800</v>
      </c>
      <c r="E6769">
        <v>964134524582100</v>
      </c>
      <c r="F6769">
        <f t="shared" si="105"/>
        <v>0.89529999999999998</v>
      </c>
    </row>
    <row r="6770" spans="1:6" hidden="1" x14ac:dyDescent="0.25">
      <c r="A6770" t="s">
        <v>5</v>
      </c>
      <c r="B6770" t="s">
        <v>15</v>
      </c>
      <c r="C6770">
        <v>200</v>
      </c>
      <c r="D6770">
        <v>964134525965700</v>
      </c>
      <c r="E6770">
        <v>964134526670100</v>
      </c>
      <c r="F6770">
        <f t="shared" si="105"/>
        <v>0.70440000000000003</v>
      </c>
    </row>
    <row r="6771" spans="1:6" hidden="1" x14ac:dyDescent="0.25">
      <c r="A6771" t="s">
        <v>5</v>
      </c>
      <c r="B6771" t="s">
        <v>16</v>
      </c>
      <c r="C6771">
        <v>200</v>
      </c>
      <c r="D6771">
        <v>964134527892100</v>
      </c>
      <c r="E6771">
        <v>964134528556300</v>
      </c>
      <c r="F6771">
        <f t="shared" si="105"/>
        <v>0.66420000000000001</v>
      </c>
    </row>
    <row r="6772" spans="1:6" hidden="1" x14ac:dyDescent="0.25">
      <c r="A6772" t="s">
        <v>5</v>
      </c>
      <c r="B6772" t="s">
        <v>18</v>
      </c>
      <c r="C6772">
        <v>200</v>
      </c>
      <c r="D6772">
        <v>964134529474800</v>
      </c>
      <c r="E6772">
        <v>964134530035300</v>
      </c>
      <c r="F6772">
        <f t="shared" si="105"/>
        <v>0.5605</v>
      </c>
    </row>
    <row r="6773" spans="1:6" hidden="1" x14ac:dyDescent="0.25">
      <c r="A6773" t="s">
        <v>5</v>
      </c>
      <c r="B6773" t="s">
        <v>13</v>
      </c>
      <c r="C6773">
        <v>200</v>
      </c>
      <c r="D6773">
        <v>964134531345600</v>
      </c>
      <c r="E6773">
        <v>964134531899000</v>
      </c>
      <c r="F6773">
        <f t="shared" si="105"/>
        <v>0.5534</v>
      </c>
    </row>
    <row r="6774" spans="1:6" hidden="1" x14ac:dyDescent="0.25">
      <c r="A6774" t="s">
        <v>5</v>
      </c>
      <c r="B6774" t="s">
        <v>19</v>
      </c>
      <c r="C6774">
        <v>200</v>
      </c>
      <c r="D6774">
        <v>964134532740200</v>
      </c>
      <c r="E6774">
        <v>964134533341400</v>
      </c>
      <c r="F6774">
        <f t="shared" si="105"/>
        <v>0.60119999999999996</v>
      </c>
    </row>
    <row r="6775" spans="1:6" hidden="1" x14ac:dyDescent="0.25">
      <c r="A6775" t="s">
        <v>5</v>
      </c>
      <c r="B6775" t="s">
        <v>21</v>
      </c>
      <c r="C6775">
        <v>200</v>
      </c>
      <c r="D6775">
        <v>964134534281400</v>
      </c>
      <c r="E6775">
        <v>964134534831800</v>
      </c>
      <c r="F6775">
        <f t="shared" si="105"/>
        <v>0.5504</v>
      </c>
    </row>
    <row r="6776" spans="1:6" hidden="1" x14ac:dyDescent="0.25">
      <c r="A6776" t="s">
        <v>5</v>
      </c>
      <c r="B6776" t="s">
        <v>20</v>
      </c>
      <c r="C6776">
        <v>200</v>
      </c>
      <c r="D6776">
        <v>964134540151900</v>
      </c>
      <c r="E6776">
        <v>964134542205500</v>
      </c>
      <c r="F6776">
        <f t="shared" si="105"/>
        <v>2.0535999999999999</v>
      </c>
    </row>
    <row r="6777" spans="1:6" x14ac:dyDescent="0.25">
      <c r="A6777" t="s">
        <v>26</v>
      </c>
      <c r="B6777" t="s">
        <v>39</v>
      </c>
      <c r="C6777">
        <v>200</v>
      </c>
      <c r="D6777">
        <v>964134544783000</v>
      </c>
      <c r="E6777">
        <v>964134612318200</v>
      </c>
      <c r="F6777">
        <f t="shared" si="105"/>
        <v>67.535200000000003</v>
      </c>
    </row>
    <row r="6778" spans="1:6" hidden="1" x14ac:dyDescent="0.25">
      <c r="A6778" t="s">
        <v>5</v>
      </c>
      <c r="B6778" t="s">
        <v>8</v>
      </c>
      <c r="C6778">
        <v>200</v>
      </c>
      <c r="D6778">
        <v>964134696197900</v>
      </c>
      <c r="E6778">
        <v>964134697136100</v>
      </c>
      <c r="F6778">
        <f t="shared" si="105"/>
        <v>0.93820000000000003</v>
      </c>
    </row>
    <row r="6779" spans="1:6" hidden="1" x14ac:dyDescent="0.25">
      <c r="A6779" t="s">
        <v>5</v>
      </c>
      <c r="B6779" t="s">
        <v>9</v>
      </c>
      <c r="C6779">
        <v>200</v>
      </c>
      <c r="D6779">
        <v>964134698455100</v>
      </c>
      <c r="E6779">
        <v>964134699145800</v>
      </c>
      <c r="F6779">
        <f t="shared" si="105"/>
        <v>0.69069999999999998</v>
      </c>
    </row>
    <row r="6780" spans="1:6" hidden="1" x14ac:dyDescent="0.25">
      <c r="A6780" t="s">
        <v>5</v>
      </c>
      <c r="B6780" t="s">
        <v>10</v>
      </c>
      <c r="C6780">
        <v>200</v>
      </c>
      <c r="D6780">
        <v>964134700327500</v>
      </c>
      <c r="E6780">
        <v>964134700979000</v>
      </c>
      <c r="F6780">
        <f t="shared" si="105"/>
        <v>0.65149999999999997</v>
      </c>
    </row>
    <row r="6781" spans="1:6" hidden="1" x14ac:dyDescent="0.25">
      <c r="A6781" t="s">
        <v>5</v>
      </c>
      <c r="B6781" t="s">
        <v>11</v>
      </c>
      <c r="C6781">
        <v>200</v>
      </c>
      <c r="D6781">
        <v>964134702591000</v>
      </c>
      <c r="E6781">
        <v>964134703280600</v>
      </c>
      <c r="F6781">
        <f t="shared" si="105"/>
        <v>0.68959999999999999</v>
      </c>
    </row>
    <row r="6782" spans="1:6" hidden="1" x14ac:dyDescent="0.25">
      <c r="A6782" t="s">
        <v>5</v>
      </c>
      <c r="B6782" t="s">
        <v>12</v>
      </c>
      <c r="C6782">
        <v>200</v>
      </c>
      <c r="D6782">
        <v>964134704415100</v>
      </c>
      <c r="E6782">
        <v>964134705024800</v>
      </c>
      <c r="F6782">
        <f t="shared" si="105"/>
        <v>0.60970000000000002</v>
      </c>
    </row>
    <row r="6783" spans="1:6" hidden="1" x14ac:dyDescent="0.25">
      <c r="A6783" t="s">
        <v>5</v>
      </c>
      <c r="B6783" t="s">
        <v>14</v>
      </c>
      <c r="C6783">
        <v>200</v>
      </c>
      <c r="D6783">
        <v>964134705905100</v>
      </c>
      <c r="E6783">
        <v>964134706478000</v>
      </c>
      <c r="F6783">
        <f t="shared" si="105"/>
        <v>0.57289999999999996</v>
      </c>
    </row>
    <row r="6784" spans="1:6" hidden="1" x14ac:dyDescent="0.25">
      <c r="A6784" t="s">
        <v>5</v>
      </c>
      <c r="B6784" t="s">
        <v>15</v>
      </c>
      <c r="C6784">
        <v>200</v>
      </c>
      <c r="D6784">
        <v>964134707477600</v>
      </c>
      <c r="E6784">
        <v>964134708296400</v>
      </c>
      <c r="F6784">
        <f t="shared" si="105"/>
        <v>0.81879999999999997</v>
      </c>
    </row>
    <row r="6785" spans="1:6" hidden="1" x14ac:dyDescent="0.25">
      <c r="A6785" t="s">
        <v>5</v>
      </c>
      <c r="B6785" t="s">
        <v>16</v>
      </c>
      <c r="C6785">
        <v>200</v>
      </c>
      <c r="D6785">
        <v>964134709825700</v>
      </c>
      <c r="E6785">
        <v>964134710525500</v>
      </c>
      <c r="F6785">
        <f t="shared" si="105"/>
        <v>0.69979999999999998</v>
      </c>
    </row>
    <row r="6786" spans="1:6" hidden="1" x14ac:dyDescent="0.25">
      <c r="A6786" t="s">
        <v>5</v>
      </c>
      <c r="B6786" t="s">
        <v>17</v>
      </c>
      <c r="C6786">
        <v>200</v>
      </c>
      <c r="D6786">
        <v>964134711718300</v>
      </c>
      <c r="E6786">
        <v>964134712429300</v>
      </c>
      <c r="F6786">
        <f t="shared" si="105"/>
        <v>0.71099999999999997</v>
      </c>
    </row>
    <row r="6787" spans="1:6" hidden="1" x14ac:dyDescent="0.25">
      <c r="A6787" t="s">
        <v>5</v>
      </c>
      <c r="B6787" t="s">
        <v>18</v>
      </c>
      <c r="C6787">
        <v>200</v>
      </c>
      <c r="D6787">
        <v>964134713669000</v>
      </c>
      <c r="E6787">
        <v>964134714308900</v>
      </c>
      <c r="F6787">
        <f t="shared" ref="F6787:F6850" si="106">(E6787-D6787)/1000000</f>
        <v>0.63990000000000002</v>
      </c>
    </row>
    <row r="6788" spans="1:6" hidden="1" x14ac:dyDescent="0.25">
      <c r="A6788" t="s">
        <v>5</v>
      </c>
      <c r="B6788" t="s">
        <v>13</v>
      </c>
      <c r="C6788">
        <v>200</v>
      </c>
      <c r="D6788">
        <v>964134715621200</v>
      </c>
      <c r="E6788">
        <v>964134716254100</v>
      </c>
      <c r="F6788">
        <f t="shared" si="106"/>
        <v>0.63290000000000002</v>
      </c>
    </row>
    <row r="6789" spans="1:6" hidden="1" x14ac:dyDescent="0.25">
      <c r="A6789" t="s">
        <v>5</v>
      </c>
      <c r="B6789" t="s">
        <v>19</v>
      </c>
      <c r="C6789">
        <v>200</v>
      </c>
      <c r="D6789">
        <v>964134717247700</v>
      </c>
      <c r="E6789">
        <v>964134717953000</v>
      </c>
      <c r="F6789">
        <f t="shared" si="106"/>
        <v>0.70530000000000004</v>
      </c>
    </row>
    <row r="6790" spans="1:6" hidden="1" x14ac:dyDescent="0.25">
      <c r="A6790" t="s">
        <v>5</v>
      </c>
      <c r="B6790" t="s">
        <v>21</v>
      </c>
      <c r="C6790">
        <v>200</v>
      </c>
      <c r="D6790">
        <v>964134719058400</v>
      </c>
      <c r="E6790">
        <v>964134719641700</v>
      </c>
      <c r="F6790">
        <f t="shared" si="106"/>
        <v>0.58330000000000004</v>
      </c>
    </row>
    <row r="6791" spans="1:6" hidden="1" x14ac:dyDescent="0.25">
      <c r="A6791" t="s">
        <v>5</v>
      </c>
      <c r="B6791" t="s">
        <v>20</v>
      </c>
      <c r="C6791">
        <v>200</v>
      </c>
      <c r="D6791">
        <v>964134721521500</v>
      </c>
      <c r="E6791">
        <v>964134722111800</v>
      </c>
      <c r="F6791">
        <f t="shared" si="106"/>
        <v>0.59030000000000005</v>
      </c>
    </row>
    <row r="6792" spans="1:6" x14ac:dyDescent="0.25">
      <c r="A6792" t="s">
        <v>26</v>
      </c>
      <c r="B6792" t="s">
        <v>39</v>
      </c>
      <c r="C6792">
        <v>200</v>
      </c>
      <c r="D6792">
        <v>964134723521900</v>
      </c>
      <c r="E6792">
        <v>964134755599800</v>
      </c>
      <c r="F6792">
        <f t="shared" si="106"/>
        <v>32.0779</v>
      </c>
    </row>
    <row r="6793" spans="1:6" hidden="1" x14ac:dyDescent="0.25">
      <c r="A6793" t="s">
        <v>5</v>
      </c>
      <c r="B6793" t="s">
        <v>8</v>
      </c>
      <c r="C6793">
        <v>200</v>
      </c>
      <c r="D6793">
        <v>964134891808100</v>
      </c>
      <c r="E6793">
        <v>964134892579400</v>
      </c>
      <c r="F6793">
        <f t="shared" si="106"/>
        <v>0.77129999999999999</v>
      </c>
    </row>
    <row r="6794" spans="1:6" hidden="1" x14ac:dyDescent="0.25">
      <c r="A6794" t="s">
        <v>5</v>
      </c>
      <c r="B6794" t="s">
        <v>9</v>
      </c>
      <c r="C6794">
        <v>200</v>
      </c>
      <c r="D6794">
        <v>964134893691800</v>
      </c>
      <c r="E6794">
        <v>964134894397700</v>
      </c>
      <c r="F6794">
        <f t="shared" si="106"/>
        <v>0.70589999999999997</v>
      </c>
    </row>
    <row r="6795" spans="1:6" hidden="1" x14ac:dyDescent="0.25">
      <c r="A6795" t="s">
        <v>5</v>
      </c>
      <c r="B6795" t="s">
        <v>10</v>
      </c>
      <c r="C6795">
        <v>200</v>
      </c>
      <c r="D6795">
        <v>964134895679500</v>
      </c>
      <c r="E6795">
        <v>964134896330900</v>
      </c>
      <c r="F6795">
        <f t="shared" si="106"/>
        <v>0.65139999999999998</v>
      </c>
    </row>
    <row r="6796" spans="1:6" hidden="1" x14ac:dyDescent="0.25">
      <c r="A6796" t="s">
        <v>5</v>
      </c>
      <c r="B6796" t="s">
        <v>11</v>
      </c>
      <c r="C6796">
        <v>200</v>
      </c>
      <c r="D6796">
        <v>964134897608800</v>
      </c>
      <c r="E6796">
        <v>964134898662600</v>
      </c>
      <c r="F6796">
        <f t="shared" si="106"/>
        <v>1.0538000000000001</v>
      </c>
    </row>
    <row r="6797" spans="1:6" hidden="1" x14ac:dyDescent="0.25">
      <c r="A6797" t="s">
        <v>5</v>
      </c>
      <c r="B6797" t="s">
        <v>12</v>
      </c>
      <c r="C6797">
        <v>200</v>
      </c>
      <c r="D6797">
        <v>964134900053500</v>
      </c>
      <c r="E6797">
        <v>964134900904700</v>
      </c>
      <c r="F6797">
        <f t="shared" si="106"/>
        <v>0.85119999999999996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964134902166700</v>
      </c>
      <c r="E6798">
        <v>964134903111100</v>
      </c>
      <c r="F6798">
        <f t="shared" si="106"/>
        <v>0.94440000000000002</v>
      </c>
    </row>
    <row r="6799" spans="1:6" hidden="1" x14ac:dyDescent="0.25">
      <c r="A6799" t="s">
        <v>5</v>
      </c>
      <c r="B6799" t="s">
        <v>15</v>
      </c>
      <c r="C6799">
        <v>200</v>
      </c>
      <c r="D6799">
        <v>964134904416000</v>
      </c>
      <c r="E6799">
        <v>964134905113800</v>
      </c>
      <c r="F6799">
        <f t="shared" si="106"/>
        <v>0.69779999999999998</v>
      </c>
    </row>
    <row r="6800" spans="1:6" hidden="1" x14ac:dyDescent="0.25">
      <c r="A6800" t="s">
        <v>5</v>
      </c>
      <c r="B6800" t="s">
        <v>16</v>
      </c>
      <c r="C6800">
        <v>200</v>
      </c>
      <c r="D6800">
        <v>964134906236400</v>
      </c>
      <c r="E6800">
        <v>964134906870600</v>
      </c>
      <c r="F6800">
        <f t="shared" si="106"/>
        <v>0.63419999999999999</v>
      </c>
    </row>
    <row r="6801" spans="1:6" hidden="1" x14ac:dyDescent="0.25">
      <c r="A6801" t="s">
        <v>5</v>
      </c>
      <c r="B6801" t="s">
        <v>17</v>
      </c>
      <c r="C6801">
        <v>200</v>
      </c>
      <c r="D6801">
        <v>964134907743000</v>
      </c>
      <c r="E6801">
        <v>964134908513500</v>
      </c>
      <c r="F6801">
        <f t="shared" si="106"/>
        <v>0.77049999999999996</v>
      </c>
    </row>
    <row r="6802" spans="1:6" hidden="1" x14ac:dyDescent="0.25">
      <c r="A6802" t="s">
        <v>5</v>
      </c>
      <c r="B6802" t="s">
        <v>18</v>
      </c>
      <c r="C6802">
        <v>200</v>
      </c>
      <c r="D6802">
        <v>964134909690300</v>
      </c>
      <c r="E6802">
        <v>964134910316800</v>
      </c>
      <c r="F6802">
        <f t="shared" si="106"/>
        <v>0.62649999999999995</v>
      </c>
    </row>
    <row r="6803" spans="1:6" hidden="1" x14ac:dyDescent="0.25">
      <c r="A6803" t="s">
        <v>5</v>
      </c>
      <c r="B6803" t="s">
        <v>13</v>
      </c>
      <c r="C6803">
        <v>200</v>
      </c>
      <c r="D6803">
        <v>964134911638400</v>
      </c>
      <c r="E6803">
        <v>964134912272200</v>
      </c>
      <c r="F6803">
        <f t="shared" si="106"/>
        <v>0.63380000000000003</v>
      </c>
    </row>
    <row r="6804" spans="1:6" hidden="1" x14ac:dyDescent="0.25">
      <c r="A6804" t="s">
        <v>5</v>
      </c>
      <c r="B6804" t="s">
        <v>19</v>
      </c>
      <c r="C6804">
        <v>200</v>
      </c>
      <c r="D6804">
        <v>964134913624400</v>
      </c>
      <c r="E6804">
        <v>964134914227200</v>
      </c>
      <c r="F6804">
        <f t="shared" si="106"/>
        <v>0.6028</v>
      </c>
    </row>
    <row r="6805" spans="1:6" hidden="1" x14ac:dyDescent="0.25">
      <c r="A6805" t="s">
        <v>5</v>
      </c>
      <c r="B6805" t="s">
        <v>21</v>
      </c>
      <c r="C6805">
        <v>200</v>
      </c>
      <c r="D6805">
        <v>964134915208800</v>
      </c>
      <c r="E6805">
        <v>964134915802600</v>
      </c>
      <c r="F6805">
        <f t="shared" si="106"/>
        <v>0.59379999999999999</v>
      </c>
    </row>
    <row r="6806" spans="1:6" hidden="1" x14ac:dyDescent="0.25">
      <c r="A6806" t="s">
        <v>5</v>
      </c>
      <c r="B6806" t="s">
        <v>20</v>
      </c>
      <c r="C6806">
        <v>200</v>
      </c>
      <c r="D6806">
        <v>964134917646300</v>
      </c>
      <c r="E6806">
        <v>964134918340300</v>
      </c>
      <c r="F6806">
        <f t="shared" si="106"/>
        <v>0.69399999999999995</v>
      </c>
    </row>
    <row r="6807" spans="1:6" x14ac:dyDescent="0.25">
      <c r="A6807" t="s">
        <v>26</v>
      </c>
      <c r="B6807" t="s">
        <v>39</v>
      </c>
      <c r="C6807">
        <v>200</v>
      </c>
      <c r="D6807">
        <v>964134919513700</v>
      </c>
      <c r="E6807">
        <v>964134947444600</v>
      </c>
      <c r="F6807">
        <f t="shared" si="106"/>
        <v>27.930900000000001</v>
      </c>
    </row>
    <row r="6808" spans="1:6" hidden="1" x14ac:dyDescent="0.25">
      <c r="A6808" t="s">
        <v>5</v>
      </c>
      <c r="B6808" t="s">
        <v>8</v>
      </c>
      <c r="C6808">
        <v>200</v>
      </c>
      <c r="D6808">
        <v>964135045050600</v>
      </c>
      <c r="E6808">
        <v>964135045771000</v>
      </c>
      <c r="F6808">
        <f t="shared" si="106"/>
        <v>0.72040000000000004</v>
      </c>
    </row>
    <row r="6809" spans="1:6" hidden="1" x14ac:dyDescent="0.25">
      <c r="A6809" t="s">
        <v>5</v>
      </c>
      <c r="B6809" t="s">
        <v>9</v>
      </c>
      <c r="C6809">
        <v>200</v>
      </c>
      <c r="D6809">
        <v>964135046973100</v>
      </c>
      <c r="E6809">
        <v>964135047640200</v>
      </c>
      <c r="F6809">
        <f t="shared" si="106"/>
        <v>0.66710000000000003</v>
      </c>
    </row>
    <row r="6810" spans="1:6" hidden="1" x14ac:dyDescent="0.25">
      <c r="A6810" t="s">
        <v>5</v>
      </c>
      <c r="B6810" t="s">
        <v>10</v>
      </c>
      <c r="C6810">
        <v>200</v>
      </c>
      <c r="D6810">
        <v>964135048923300</v>
      </c>
      <c r="E6810">
        <v>964135049641300</v>
      </c>
      <c r="F6810">
        <f t="shared" si="106"/>
        <v>0.71799999999999997</v>
      </c>
    </row>
    <row r="6811" spans="1:6" hidden="1" x14ac:dyDescent="0.25">
      <c r="A6811" t="s">
        <v>5</v>
      </c>
      <c r="B6811" t="s">
        <v>11</v>
      </c>
      <c r="C6811">
        <v>200</v>
      </c>
      <c r="D6811">
        <v>964135050819200</v>
      </c>
      <c r="E6811">
        <v>964135051753400</v>
      </c>
      <c r="F6811">
        <f t="shared" si="106"/>
        <v>0.93420000000000003</v>
      </c>
    </row>
    <row r="6812" spans="1:6" hidden="1" x14ac:dyDescent="0.25">
      <c r="A6812" t="s">
        <v>5</v>
      </c>
      <c r="B6812" t="s">
        <v>12</v>
      </c>
      <c r="C6812">
        <v>200</v>
      </c>
      <c r="D6812">
        <v>964135052878900</v>
      </c>
      <c r="E6812">
        <v>964135053491000</v>
      </c>
      <c r="F6812">
        <f t="shared" si="106"/>
        <v>0.61209999999999998</v>
      </c>
    </row>
    <row r="6813" spans="1:6" hidden="1" x14ac:dyDescent="0.25">
      <c r="A6813" t="s">
        <v>5</v>
      </c>
      <c r="B6813" t="s">
        <v>14</v>
      </c>
      <c r="C6813">
        <v>200</v>
      </c>
      <c r="D6813">
        <v>964135054593800</v>
      </c>
      <c r="E6813">
        <v>964135055195100</v>
      </c>
      <c r="F6813">
        <f t="shared" si="106"/>
        <v>0.60129999999999995</v>
      </c>
    </row>
    <row r="6814" spans="1:6" hidden="1" x14ac:dyDescent="0.25">
      <c r="A6814" t="s">
        <v>5</v>
      </c>
      <c r="B6814" t="s">
        <v>15</v>
      </c>
      <c r="C6814">
        <v>200</v>
      </c>
      <c r="D6814">
        <v>964135057618500</v>
      </c>
      <c r="E6814">
        <v>964135058611900</v>
      </c>
      <c r="F6814">
        <f t="shared" si="106"/>
        <v>0.99339999999999995</v>
      </c>
    </row>
    <row r="6815" spans="1:6" hidden="1" x14ac:dyDescent="0.25">
      <c r="A6815" t="s">
        <v>5</v>
      </c>
      <c r="B6815" t="s">
        <v>16</v>
      </c>
      <c r="C6815">
        <v>200</v>
      </c>
      <c r="D6815">
        <v>964135060241300</v>
      </c>
      <c r="E6815">
        <v>964135061156600</v>
      </c>
      <c r="F6815">
        <f t="shared" si="106"/>
        <v>0.9153</v>
      </c>
    </row>
    <row r="6816" spans="1:6" hidden="1" x14ac:dyDescent="0.25">
      <c r="A6816" t="s">
        <v>5</v>
      </c>
      <c r="B6816" t="s">
        <v>17</v>
      </c>
      <c r="C6816">
        <v>200</v>
      </c>
      <c r="D6816">
        <v>964135062184000</v>
      </c>
      <c r="E6816">
        <v>964135062824400</v>
      </c>
      <c r="F6816">
        <f t="shared" si="106"/>
        <v>0.64039999999999997</v>
      </c>
    </row>
    <row r="6817" spans="1:6" hidden="1" x14ac:dyDescent="0.25">
      <c r="A6817" t="s">
        <v>5</v>
      </c>
      <c r="B6817" t="s">
        <v>18</v>
      </c>
      <c r="C6817">
        <v>200</v>
      </c>
      <c r="D6817">
        <v>964135064305200</v>
      </c>
      <c r="E6817">
        <v>964135065233200</v>
      </c>
      <c r="F6817">
        <f t="shared" si="106"/>
        <v>0.92800000000000005</v>
      </c>
    </row>
    <row r="6818" spans="1:6" hidden="1" x14ac:dyDescent="0.25">
      <c r="A6818" t="s">
        <v>5</v>
      </c>
      <c r="B6818" t="s">
        <v>13</v>
      </c>
      <c r="C6818">
        <v>200</v>
      </c>
      <c r="D6818">
        <v>964135066652300</v>
      </c>
      <c r="E6818">
        <v>964135067204100</v>
      </c>
      <c r="F6818">
        <f t="shared" si="106"/>
        <v>0.55179999999999996</v>
      </c>
    </row>
    <row r="6819" spans="1:6" hidden="1" x14ac:dyDescent="0.25">
      <c r="A6819" t="s">
        <v>5</v>
      </c>
      <c r="B6819" t="s">
        <v>19</v>
      </c>
      <c r="C6819">
        <v>200</v>
      </c>
      <c r="D6819">
        <v>964135068109800</v>
      </c>
      <c r="E6819">
        <v>964135068745300</v>
      </c>
      <c r="F6819">
        <f t="shared" si="106"/>
        <v>0.63549999999999995</v>
      </c>
    </row>
    <row r="6820" spans="1:6" hidden="1" x14ac:dyDescent="0.25">
      <c r="A6820" t="s">
        <v>5</v>
      </c>
      <c r="B6820" t="s">
        <v>21</v>
      </c>
      <c r="C6820">
        <v>200</v>
      </c>
      <c r="D6820">
        <v>964135070250700</v>
      </c>
      <c r="E6820">
        <v>964135070900200</v>
      </c>
      <c r="F6820">
        <f t="shared" si="106"/>
        <v>0.64949999999999997</v>
      </c>
    </row>
    <row r="6821" spans="1:6" hidden="1" x14ac:dyDescent="0.25">
      <c r="A6821" t="s">
        <v>5</v>
      </c>
      <c r="B6821" t="s">
        <v>20</v>
      </c>
      <c r="C6821">
        <v>200</v>
      </c>
      <c r="D6821">
        <v>964135072793700</v>
      </c>
      <c r="E6821">
        <v>964135073376900</v>
      </c>
      <c r="F6821">
        <f t="shared" si="106"/>
        <v>0.58320000000000005</v>
      </c>
    </row>
    <row r="6822" spans="1:6" x14ac:dyDescent="0.25">
      <c r="A6822" t="s">
        <v>26</v>
      </c>
      <c r="B6822" t="s">
        <v>39</v>
      </c>
      <c r="C6822">
        <v>200</v>
      </c>
      <c r="D6822">
        <v>964135074544000</v>
      </c>
      <c r="E6822">
        <v>964135104067200</v>
      </c>
      <c r="F6822">
        <f t="shared" si="106"/>
        <v>29.523199999999999</v>
      </c>
    </row>
    <row r="6823" spans="1:6" hidden="1" x14ac:dyDescent="0.25">
      <c r="A6823" t="s">
        <v>5</v>
      </c>
      <c r="B6823" t="s">
        <v>8</v>
      </c>
      <c r="C6823">
        <v>200</v>
      </c>
      <c r="D6823">
        <v>964135227121100</v>
      </c>
      <c r="E6823">
        <v>964135227935500</v>
      </c>
      <c r="F6823">
        <f t="shared" si="106"/>
        <v>0.81440000000000001</v>
      </c>
    </row>
    <row r="6824" spans="1:6" hidden="1" x14ac:dyDescent="0.25">
      <c r="A6824" t="s">
        <v>5</v>
      </c>
      <c r="B6824" t="s">
        <v>9</v>
      </c>
      <c r="C6824">
        <v>200</v>
      </c>
      <c r="D6824">
        <v>964135229265800</v>
      </c>
      <c r="E6824">
        <v>964135229983900</v>
      </c>
      <c r="F6824">
        <f t="shared" si="106"/>
        <v>0.71809999999999996</v>
      </c>
    </row>
    <row r="6825" spans="1:6" hidden="1" x14ac:dyDescent="0.25">
      <c r="A6825" t="s">
        <v>5</v>
      </c>
      <c r="B6825" t="s">
        <v>10</v>
      </c>
      <c r="C6825">
        <v>200</v>
      </c>
      <c r="D6825">
        <v>964135231220400</v>
      </c>
      <c r="E6825">
        <v>964135231901800</v>
      </c>
      <c r="F6825">
        <f t="shared" si="106"/>
        <v>0.68140000000000001</v>
      </c>
    </row>
    <row r="6826" spans="1:6" hidden="1" x14ac:dyDescent="0.25">
      <c r="A6826" t="s">
        <v>5</v>
      </c>
      <c r="B6826" t="s">
        <v>11</v>
      </c>
      <c r="C6826">
        <v>200</v>
      </c>
      <c r="D6826">
        <v>964135233040400</v>
      </c>
      <c r="E6826">
        <v>964135233975500</v>
      </c>
      <c r="F6826">
        <f t="shared" si="106"/>
        <v>0.93510000000000004</v>
      </c>
    </row>
    <row r="6827" spans="1:6" hidden="1" x14ac:dyDescent="0.25">
      <c r="A6827" t="s">
        <v>5</v>
      </c>
      <c r="B6827" t="s">
        <v>12</v>
      </c>
      <c r="C6827">
        <v>200</v>
      </c>
      <c r="D6827">
        <v>964135235043500</v>
      </c>
      <c r="E6827">
        <v>964135235625000</v>
      </c>
      <c r="F6827">
        <f t="shared" si="106"/>
        <v>0.58150000000000002</v>
      </c>
    </row>
    <row r="6828" spans="1:6" hidden="1" x14ac:dyDescent="0.25">
      <c r="A6828" t="s">
        <v>5</v>
      </c>
      <c r="B6828" t="s">
        <v>14</v>
      </c>
      <c r="C6828">
        <v>200</v>
      </c>
      <c r="D6828">
        <v>964135236667500</v>
      </c>
      <c r="E6828">
        <v>964135237469300</v>
      </c>
      <c r="F6828">
        <f t="shared" si="106"/>
        <v>0.80179999999999996</v>
      </c>
    </row>
    <row r="6829" spans="1:6" hidden="1" x14ac:dyDescent="0.25">
      <c r="A6829" t="s">
        <v>5</v>
      </c>
      <c r="B6829" t="s">
        <v>15</v>
      </c>
      <c r="C6829">
        <v>200</v>
      </c>
      <c r="D6829">
        <v>964135238699600</v>
      </c>
      <c r="E6829">
        <v>964135239579900</v>
      </c>
      <c r="F6829">
        <f t="shared" si="106"/>
        <v>0.88029999999999997</v>
      </c>
    </row>
    <row r="6830" spans="1:6" hidden="1" x14ac:dyDescent="0.25">
      <c r="A6830" t="s">
        <v>5</v>
      </c>
      <c r="B6830" t="s">
        <v>16</v>
      </c>
      <c r="C6830">
        <v>200</v>
      </c>
      <c r="D6830">
        <v>964135241117300</v>
      </c>
      <c r="E6830">
        <v>964135242026000</v>
      </c>
      <c r="F6830">
        <f t="shared" si="106"/>
        <v>0.90869999999999995</v>
      </c>
    </row>
    <row r="6831" spans="1:6" hidden="1" x14ac:dyDescent="0.25">
      <c r="A6831" t="s">
        <v>5</v>
      </c>
      <c r="B6831" t="s">
        <v>17</v>
      </c>
      <c r="C6831">
        <v>200</v>
      </c>
      <c r="D6831">
        <v>964135243217600</v>
      </c>
      <c r="E6831">
        <v>964135244073300</v>
      </c>
      <c r="F6831">
        <f t="shared" si="106"/>
        <v>0.85570000000000002</v>
      </c>
    </row>
    <row r="6832" spans="1:6" hidden="1" x14ac:dyDescent="0.25">
      <c r="A6832" t="s">
        <v>5</v>
      </c>
      <c r="B6832" t="s">
        <v>18</v>
      </c>
      <c r="C6832">
        <v>200</v>
      </c>
      <c r="D6832">
        <v>964135245603600</v>
      </c>
      <c r="E6832">
        <v>964135246506800</v>
      </c>
      <c r="F6832">
        <f t="shared" si="106"/>
        <v>0.9032</v>
      </c>
    </row>
    <row r="6833" spans="1:6" hidden="1" x14ac:dyDescent="0.25">
      <c r="A6833" t="s">
        <v>5</v>
      </c>
      <c r="B6833" t="s">
        <v>13</v>
      </c>
      <c r="C6833">
        <v>200</v>
      </c>
      <c r="D6833">
        <v>964135248075800</v>
      </c>
      <c r="E6833">
        <v>964135248743800</v>
      </c>
      <c r="F6833">
        <f t="shared" si="106"/>
        <v>0.66800000000000004</v>
      </c>
    </row>
    <row r="6834" spans="1:6" hidden="1" x14ac:dyDescent="0.25">
      <c r="A6834" t="s">
        <v>5</v>
      </c>
      <c r="B6834" t="s">
        <v>19</v>
      </c>
      <c r="C6834">
        <v>200</v>
      </c>
      <c r="D6834">
        <v>964135249666900</v>
      </c>
      <c r="E6834">
        <v>964135250226700</v>
      </c>
      <c r="F6834">
        <f t="shared" si="106"/>
        <v>0.55979999999999996</v>
      </c>
    </row>
    <row r="6835" spans="1:6" hidden="1" x14ac:dyDescent="0.25">
      <c r="A6835" t="s">
        <v>5</v>
      </c>
      <c r="B6835" t="s">
        <v>21</v>
      </c>
      <c r="C6835">
        <v>200</v>
      </c>
      <c r="D6835">
        <v>964135251374600</v>
      </c>
      <c r="E6835">
        <v>964135252226100</v>
      </c>
      <c r="F6835">
        <f t="shared" si="106"/>
        <v>0.85150000000000003</v>
      </c>
    </row>
    <row r="6836" spans="1:6" hidden="1" x14ac:dyDescent="0.25">
      <c r="A6836" t="s">
        <v>5</v>
      </c>
      <c r="B6836" t="s">
        <v>20</v>
      </c>
      <c r="C6836">
        <v>200</v>
      </c>
      <c r="D6836">
        <v>964135254359100</v>
      </c>
      <c r="E6836">
        <v>964135255007800</v>
      </c>
      <c r="F6836">
        <f t="shared" si="106"/>
        <v>0.64870000000000005</v>
      </c>
    </row>
    <row r="6837" spans="1:6" x14ac:dyDescent="0.25">
      <c r="A6837" t="s">
        <v>26</v>
      </c>
      <c r="B6837" t="s">
        <v>39</v>
      </c>
      <c r="C6837">
        <v>200</v>
      </c>
      <c r="D6837">
        <v>964135256786100</v>
      </c>
      <c r="E6837">
        <v>964135278518100</v>
      </c>
      <c r="F6837">
        <f t="shared" si="106"/>
        <v>21.731999999999999</v>
      </c>
    </row>
    <row r="6838" spans="1:6" hidden="1" x14ac:dyDescent="0.25">
      <c r="A6838" t="s">
        <v>5</v>
      </c>
      <c r="B6838" t="s">
        <v>8</v>
      </c>
      <c r="C6838">
        <v>200</v>
      </c>
      <c r="D6838">
        <v>964135312714200</v>
      </c>
      <c r="E6838">
        <v>964135313521100</v>
      </c>
      <c r="F6838">
        <f t="shared" si="106"/>
        <v>0.80689999999999995</v>
      </c>
    </row>
    <row r="6839" spans="1:6" hidden="1" x14ac:dyDescent="0.25">
      <c r="A6839" t="s">
        <v>5</v>
      </c>
      <c r="B6839" t="s">
        <v>9</v>
      </c>
      <c r="C6839">
        <v>200</v>
      </c>
      <c r="D6839">
        <v>964135314825900</v>
      </c>
      <c r="E6839">
        <v>964135315787600</v>
      </c>
      <c r="F6839">
        <f t="shared" si="106"/>
        <v>0.9617</v>
      </c>
    </row>
    <row r="6840" spans="1:6" hidden="1" x14ac:dyDescent="0.25">
      <c r="A6840" t="s">
        <v>5</v>
      </c>
      <c r="B6840" t="s">
        <v>10</v>
      </c>
      <c r="C6840">
        <v>200</v>
      </c>
      <c r="D6840">
        <v>964135316967100</v>
      </c>
      <c r="E6840">
        <v>964135317760100</v>
      </c>
      <c r="F6840">
        <f t="shared" si="106"/>
        <v>0.79300000000000004</v>
      </c>
    </row>
    <row r="6841" spans="1:6" hidden="1" x14ac:dyDescent="0.25">
      <c r="A6841" t="s">
        <v>5</v>
      </c>
      <c r="B6841" t="s">
        <v>11</v>
      </c>
      <c r="C6841">
        <v>200</v>
      </c>
      <c r="D6841">
        <v>964135318820300</v>
      </c>
      <c r="E6841">
        <v>964135319490200</v>
      </c>
      <c r="F6841">
        <f t="shared" si="106"/>
        <v>0.66990000000000005</v>
      </c>
    </row>
    <row r="6842" spans="1:6" hidden="1" x14ac:dyDescent="0.25">
      <c r="A6842" t="s">
        <v>5</v>
      </c>
      <c r="B6842" t="s">
        <v>12</v>
      </c>
      <c r="C6842">
        <v>200</v>
      </c>
      <c r="D6842">
        <v>964135320628000</v>
      </c>
      <c r="E6842">
        <v>964135321446000</v>
      </c>
      <c r="F6842">
        <f t="shared" si="106"/>
        <v>0.81799999999999995</v>
      </c>
    </row>
    <row r="6843" spans="1:6" hidden="1" x14ac:dyDescent="0.25">
      <c r="A6843" t="s">
        <v>5</v>
      </c>
      <c r="B6843" t="s">
        <v>14</v>
      </c>
      <c r="C6843">
        <v>200</v>
      </c>
      <c r="D6843">
        <v>964135322562200</v>
      </c>
      <c r="E6843">
        <v>964135323223100</v>
      </c>
      <c r="F6843">
        <f t="shared" si="106"/>
        <v>0.66090000000000004</v>
      </c>
    </row>
    <row r="6844" spans="1:6" hidden="1" x14ac:dyDescent="0.25">
      <c r="A6844" t="s">
        <v>5</v>
      </c>
      <c r="B6844" t="s">
        <v>15</v>
      </c>
      <c r="C6844">
        <v>200</v>
      </c>
      <c r="D6844">
        <v>964135324374400</v>
      </c>
      <c r="E6844">
        <v>964135325342500</v>
      </c>
      <c r="F6844">
        <f t="shared" si="106"/>
        <v>0.96809999999999996</v>
      </c>
    </row>
    <row r="6845" spans="1:6" hidden="1" x14ac:dyDescent="0.25">
      <c r="A6845" t="s">
        <v>5</v>
      </c>
      <c r="B6845" t="s">
        <v>16</v>
      </c>
      <c r="C6845">
        <v>200</v>
      </c>
      <c r="D6845">
        <v>964135326685500</v>
      </c>
      <c r="E6845">
        <v>964135327301900</v>
      </c>
      <c r="F6845">
        <f t="shared" si="106"/>
        <v>0.61639999999999995</v>
      </c>
    </row>
    <row r="6846" spans="1:6" hidden="1" x14ac:dyDescent="0.25">
      <c r="A6846" t="s">
        <v>5</v>
      </c>
      <c r="B6846" t="s">
        <v>17</v>
      </c>
      <c r="C6846">
        <v>200</v>
      </c>
      <c r="D6846">
        <v>964135328352100</v>
      </c>
      <c r="E6846">
        <v>964135329109800</v>
      </c>
      <c r="F6846">
        <f t="shared" si="106"/>
        <v>0.75770000000000004</v>
      </c>
    </row>
    <row r="6847" spans="1:6" hidden="1" x14ac:dyDescent="0.25">
      <c r="A6847" t="s">
        <v>5</v>
      </c>
      <c r="B6847" t="s">
        <v>18</v>
      </c>
      <c r="C6847">
        <v>200</v>
      </c>
      <c r="D6847">
        <v>964135330452900</v>
      </c>
      <c r="E6847">
        <v>964135331318900</v>
      </c>
      <c r="F6847">
        <f t="shared" si="106"/>
        <v>0.86599999999999999</v>
      </c>
    </row>
    <row r="6848" spans="1:6" hidden="1" x14ac:dyDescent="0.25">
      <c r="A6848" t="s">
        <v>5</v>
      </c>
      <c r="B6848" t="s">
        <v>13</v>
      </c>
      <c r="C6848">
        <v>200</v>
      </c>
      <c r="D6848">
        <v>964135332872700</v>
      </c>
      <c r="E6848">
        <v>964135333423900</v>
      </c>
      <c r="F6848">
        <f t="shared" si="106"/>
        <v>0.55120000000000002</v>
      </c>
    </row>
    <row r="6849" spans="1:6" hidden="1" x14ac:dyDescent="0.25">
      <c r="A6849" t="s">
        <v>5</v>
      </c>
      <c r="B6849" t="s">
        <v>19</v>
      </c>
      <c r="C6849">
        <v>200</v>
      </c>
      <c r="D6849">
        <v>964135334522300</v>
      </c>
      <c r="E6849">
        <v>964135335333000</v>
      </c>
      <c r="F6849">
        <f t="shared" si="106"/>
        <v>0.81069999999999998</v>
      </c>
    </row>
    <row r="6850" spans="1:6" hidden="1" x14ac:dyDescent="0.25">
      <c r="A6850" t="s">
        <v>5</v>
      </c>
      <c r="B6850" t="s">
        <v>21</v>
      </c>
      <c r="C6850">
        <v>200</v>
      </c>
      <c r="D6850">
        <v>964135336230100</v>
      </c>
      <c r="E6850">
        <v>964135336765500</v>
      </c>
      <c r="F6850">
        <f t="shared" si="106"/>
        <v>0.53539999999999999</v>
      </c>
    </row>
    <row r="6851" spans="1:6" x14ac:dyDescent="0.25">
      <c r="A6851" t="s">
        <v>5</v>
      </c>
      <c r="B6851" t="s">
        <v>31</v>
      </c>
      <c r="C6851">
        <v>200</v>
      </c>
      <c r="D6851">
        <v>964135338789800</v>
      </c>
      <c r="E6851">
        <v>964135345818300</v>
      </c>
      <c r="F6851">
        <f t="shared" ref="F6851:F6914" si="107">(E6851-D6851)/1000000</f>
        <v>7.0285000000000002</v>
      </c>
    </row>
    <row r="6852" spans="1:6" hidden="1" x14ac:dyDescent="0.25">
      <c r="A6852" t="s">
        <v>5</v>
      </c>
      <c r="B6852" t="s">
        <v>8</v>
      </c>
      <c r="C6852">
        <v>200</v>
      </c>
      <c r="D6852">
        <v>964135420612000</v>
      </c>
      <c r="E6852">
        <v>964135421427100</v>
      </c>
      <c r="F6852">
        <f t="shared" si="107"/>
        <v>0.81510000000000005</v>
      </c>
    </row>
    <row r="6853" spans="1:6" hidden="1" x14ac:dyDescent="0.25">
      <c r="A6853" t="s">
        <v>5</v>
      </c>
      <c r="B6853" t="s">
        <v>9</v>
      </c>
      <c r="C6853">
        <v>200</v>
      </c>
      <c r="D6853">
        <v>964135422683600</v>
      </c>
      <c r="E6853">
        <v>964135423329900</v>
      </c>
      <c r="F6853">
        <f t="shared" si="107"/>
        <v>0.64629999999999999</v>
      </c>
    </row>
    <row r="6854" spans="1:6" hidden="1" x14ac:dyDescent="0.25">
      <c r="A6854" t="s">
        <v>5</v>
      </c>
      <c r="B6854" t="s">
        <v>10</v>
      </c>
      <c r="C6854">
        <v>200</v>
      </c>
      <c r="D6854">
        <v>964135424683300</v>
      </c>
      <c r="E6854">
        <v>964135425360000</v>
      </c>
      <c r="F6854">
        <f t="shared" si="107"/>
        <v>0.67669999999999997</v>
      </c>
    </row>
    <row r="6855" spans="1:6" hidden="1" x14ac:dyDescent="0.25">
      <c r="A6855" t="s">
        <v>5</v>
      </c>
      <c r="B6855" t="s">
        <v>11</v>
      </c>
      <c r="C6855">
        <v>200</v>
      </c>
      <c r="D6855">
        <v>964135426515100</v>
      </c>
      <c r="E6855">
        <v>964135427352900</v>
      </c>
      <c r="F6855">
        <f t="shared" si="107"/>
        <v>0.83779999999999999</v>
      </c>
    </row>
    <row r="6856" spans="1:6" hidden="1" x14ac:dyDescent="0.25">
      <c r="A6856" t="s">
        <v>5</v>
      </c>
      <c r="B6856" t="s">
        <v>12</v>
      </c>
      <c r="C6856">
        <v>200</v>
      </c>
      <c r="D6856">
        <v>964135428501100</v>
      </c>
      <c r="E6856">
        <v>964135429137400</v>
      </c>
      <c r="F6856">
        <f t="shared" si="107"/>
        <v>0.63629999999999998</v>
      </c>
    </row>
    <row r="6857" spans="1:6" hidden="1" x14ac:dyDescent="0.25">
      <c r="A6857" t="s">
        <v>5</v>
      </c>
      <c r="B6857" t="s">
        <v>14</v>
      </c>
      <c r="C6857">
        <v>200</v>
      </c>
      <c r="D6857">
        <v>964135430274400</v>
      </c>
      <c r="E6857">
        <v>964135431098100</v>
      </c>
      <c r="F6857">
        <f t="shared" si="107"/>
        <v>0.82369999999999999</v>
      </c>
    </row>
    <row r="6858" spans="1:6" hidden="1" x14ac:dyDescent="0.25">
      <c r="A6858" t="s">
        <v>5</v>
      </c>
      <c r="B6858" t="s">
        <v>15</v>
      </c>
      <c r="C6858">
        <v>200</v>
      </c>
      <c r="D6858">
        <v>964135432239200</v>
      </c>
      <c r="E6858">
        <v>964135432930700</v>
      </c>
      <c r="F6858">
        <f t="shared" si="107"/>
        <v>0.6915</v>
      </c>
    </row>
    <row r="6859" spans="1:6" hidden="1" x14ac:dyDescent="0.25">
      <c r="A6859" t="s">
        <v>5</v>
      </c>
      <c r="B6859" t="s">
        <v>16</v>
      </c>
      <c r="C6859">
        <v>200</v>
      </c>
      <c r="D6859">
        <v>964135434302700</v>
      </c>
      <c r="E6859">
        <v>964135434932800</v>
      </c>
      <c r="F6859">
        <f t="shared" si="107"/>
        <v>0.63009999999999999</v>
      </c>
    </row>
    <row r="6860" spans="1:6" hidden="1" x14ac:dyDescent="0.25">
      <c r="A6860" t="s">
        <v>5</v>
      </c>
      <c r="B6860" t="s">
        <v>17</v>
      </c>
      <c r="C6860">
        <v>200</v>
      </c>
      <c r="D6860">
        <v>964135436016600</v>
      </c>
      <c r="E6860">
        <v>964135436897000</v>
      </c>
      <c r="F6860">
        <f t="shared" si="107"/>
        <v>0.88039999999999996</v>
      </c>
    </row>
    <row r="6861" spans="1:6" hidden="1" x14ac:dyDescent="0.25">
      <c r="A6861" t="s">
        <v>5</v>
      </c>
      <c r="B6861" t="s">
        <v>18</v>
      </c>
      <c r="C6861">
        <v>200</v>
      </c>
      <c r="D6861">
        <v>964135438177800</v>
      </c>
      <c r="E6861">
        <v>964135438812800</v>
      </c>
      <c r="F6861">
        <f t="shared" si="107"/>
        <v>0.63500000000000001</v>
      </c>
    </row>
    <row r="6862" spans="1:6" hidden="1" x14ac:dyDescent="0.25">
      <c r="A6862" t="s">
        <v>5</v>
      </c>
      <c r="B6862" t="s">
        <v>13</v>
      </c>
      <c r="C6862">
        <v>200</v>
      </c>
      <c r="D6862">
        <v>964135440173800</v>
      </c>
      <c r="E6862">
        <v>964135440794600</v>
      </c>
      <c r="F6862">
        <f t="shared" si="107"/>
        <v>0.62080000000000002</v>
      </c>
    </row>
    <row r="6863" spans="1:6" hidden="1" x14ac:dyDescent="0.25">
      <c r="A6863" t="s">
        <v>5</v>
      </c>
      <c r="B6863" t="s">
        <v>19</v>
      </c>
      <c r="C6863">
        <v>200</v>
      </c>
      <c r="D6863">
        <v>964135443668600</v>
      </c>
      <c r="E6863">
        <v>964135444318000</v>
      </c>
      <c r="F6863">
        <f t="shared" si="107"/>
        <v>0.64939999999999998</v>
      </c>
    </row>
    <row r="6864" spans="1:6" hidden="1" x14ac:dyDescent="0.25">
      <c r="A6864" t="s">
        <v>5</v>
      </c>
      <c r="B6864" t="s">
        <v>21</v>
      </c>
      <c r="C6864">
        <v>200</v>
      </c>
      <c r="D6864">
        <v>964135445575300</v>
      </c>
      <c r="E6864">
        <v>964135446123900</v>
      </c>
      <c r="F6864">
        <f t="shared" si="107"/>
        <v>0.54859999999999998</v>
      </c>
    </row>
    <row r="6865" spans="1:6" hidden="1" x14ac:dyDescent="0.25">
      <c r="A6865" t="s">
        <v>5</v>
      </c>
      <c r="B6865" t="s">
        <v>20</v>
      </c>
      <c r="C6865">
        <v>200</v>
      </c>
      <c r="D6865">
        <v>964135448306800</v>
      </c>
      <c r="E6865">
        <v>964135449182400</v>
      </c>
      <c r="F6865">
        <f t="shared" si="107"/>
        <v>0.87560000000000004</v>
      </c>
    </row>
    <row r="6866" spans="1:6" hidden="1" x14ac:dyDescent="0.25">
      <c r="A6866" t="s">
        <v>5</v>
      </c>
      <c r="B6866" t="s">
        <v>28</v>
      </c>
      <c r="C6866">
        <v>200</v>
      </c>
      <c r="D6866">
        <v>964135450522400</v>
      </c>
      <c r="E6866">
        <v>964135451225500</v>
      </c>
      <c r="F6866">
        <f t="shared" si="107"/>
        <v>0.70309999999999995</v>
      </c>
    </row>
    <row r="6867" spans="1:6" x14ac:dyDescent="0.25">
      <c r="A6867" t="s">
        <v>5</v>
      </c>
      <c r="B6867" t="s">
        <v>35</v>
      </c>
      <c r="C6867">
        <v>200</v>
      </c>
      <c r="D6867">
        <v>964135453281300</v>
      </c>
      <c r="E6867">
        <v>964135459448600</v>
      </c>
      <c r="F6867">
        <f t="shared" si="107"/>
        <v>6.1673</v>
      </c>
    </row>
    <row r="6868" spans="1:6" hidden="1" x14ac:dyDescent="0.25">
      <c r="A6868" t="s">
        <v>5</v>
      </c>
      <c r="B6868" t="s">
        <v>8</v>
      </c>
      <c r="C6868">
        <v>200</v>
      </c>
      <c r="D6868">
        <v>964135538865800</v>
      </c>
      <c r="E6868">
        <v>964135540006500</v>
      </c>
      <c r="F6868">
        <f t="shared" si="107"/>
        <v>1.1407</v>
      </c>
    </row>
    <row r="6869" spans="1:6" hidden="1" x14ac:dyDescent="0.25">
      <c r="A6869" t="s">
        <v>5</v>
      </c>
      <c r="B6869" t="s">
        <v>9</v>
      </c>
      <c r="C6869">
        <v>200</v>
      </c>
      <c r="D6869">
        <v>964135541308300</v>
      </c>
      <c r="E6869">
        <v>964135542052500</v>
      </c>
      <c r="F6869">
        <f t="shared" si="107"/>
        <v>0.74419999999999997</v>
      </c>
    </row>
    <row r="6870" spans="1:6" hidden="1" x14ac:dyDescent="0.25">
      <c r="A6870" t="s">
        <v>5</v>
      </c>
      <c r="B6870" t="s">
        <v>10</v>
      </c>
      <c r="C6870">
        <v>200</v>
      </c>
      <c r="D6870">
        <v>964135543254100</v>
      </c>
      <c r="E6870">
        <v>964135543817900</v>
      </c>
      <c r="F6870">
        <f t="shared" si="107"/>
        <v>0.56379999999999997</v>
      </c>
    </row>
    <row r="6871" spans="1:6" hidden="1" x14ac:dyDescent="0.25">
      <c r="A6871" t="s">
        <v>5</v>
      </c>
      <c r="B6871" t="s">
        <v>11</v>
      </c>
      <c r="C6871">
        <v>200</v>
      </c>
      <c r="D6871">
        <v>964135544655200</v>
      </c>
      <c r="E6871">
        <v>964135545224900</v>
      </c>
      <c r="F6871">
        <f t="shared" si="107"/>
        <v>0.56969999999999998</v>
      </c>
    </row>
    <row r="6872" spans="1:6" hidden="1" x14ac:dyDescent="0.25">
      <c r="A6872" t="s">
        <v>5</v>
      </c>
      <c r="B6872" t="s">
        <v>12</v>
      </c>
      <c r="C6872">
        <v>200</v>
      </c>
      <c r="D6872">
        <v>964135546199500</v>
      </c>
      <c r="E6872">
        <v>964135546798100</v>
      </c>
      <c r="F6872">
        <f t="shared" si="107"/>
        <v>0.59860000000000002</v>
      </c>
    </row>
    <row r="6873" spans="1:6" hidden="1" x14ac:dyDescent="0.25">
      <c r="A6873" t="s">
        <v>5</v>
      </c>
      <c r="B6873" t="s">
        <v>14</v>
      </c>
      <c r="C6873">
        <v>200</v>
      </c>
      <c r="D6873">
        <v>964135547640100</v>
      </c>
      <c r="E6873">
        <v>964135548230300</v>
      </c>
      <c r="F6873">
        <f t="shared" si="107"/>
        <v>0.59019999999999995</v>
      </c>
    </row>
    <row r="6874" spans="1:6" hidden="1" x14ac:dyDescent="0.25">
      <c r="A6874" t="s">
        <v>5</v>
      </c>
      <c r="B6874" t="s">
        <v>15</v>
      </c>
      <c r="C6874">
        <v>200</v>
      </c>
      <c r="D6874">
        <v>964135549285500</v>
      </c>
      <c r="E6874">
        <v>964135549991300</v>
      </c>
      <c r="F6874">
        <f t="shared" si="107"/>
        <v>0.70579999999999998</v>
      </c>
    </row>
    <row r="6875" spans="1:6" hidden="1" x14ac:dyDescent="0.25">
      <c r="A6875" t="s">
        <v>5</v>
      </c>
      <c r="B6875" t="s">
        <v>16</v>
      </c>
      <c r="C6875">
        <v>200</v>
      </c>
      <c r="D6875">
        <v>964135551277800</v>
      </c>
      <c r="E6875">
        <v>964135551985400</v>
      </c>
      <c r="F6875">
        <f t="shared" si="107"/>
        <v>0.70760000000000001</v>
      </c>
    </row>
    <row r="6876" spans="1:6" hidden="1" x14ac:dyDescent="0.25">
      <c r="A6876" t="s">
        <v>5</v>
      </c>
      <c r="B6876" t="s">
        <v>17</v>
      </c>
      <c r="C6876">
        <v>200</v>
      </c>
      <c r="D6876">
        <v>964135553162600</v>
      </c>
      <c r="E6876">
        <v>964135554139100</v>
      </c>
      <c r="F6876">
        <f t="shared" si="107"/>
        <v>0.97650000000000003</v>
      </c>
    </row>
    <row r="6877" spans="1:6" hidden="1" x14ac:dyDescent="0.25">
      <c r="A6877" t="s">
        <v>5</v>
      </c>
      <c r="B6877" t="s">
        <v>18</v>
      </c>
      <c r="C6877">
        <v>200</v>
      </c>
      <c r="D6877">
        <v>964135555867700</v>
      </c>
      <c r="E6877">
        <v>964135556693700</v>
      </c>
      <c r="F6877">
        <f t="shared" si="107"/>
        <v>0.82599999999999996</v>
      </c>
    </row>
    <row r="6878" spans="1:6" hidden="1" x14ac:dyDescent="0.25">
      <c r="A6878" t="s">
        <v>5</v>
      </c>
      <c r="B6878" t="s">
        <v>13</v>
      </c>
      <c r="C6878">
        <v>200</v>
      </c>
      <c r="D6878">
        <v>964135558228500</v>
      </c>
      <c r="E6878">
        <v>964135558860200</v>
      </c>
      <c r="F6878">
        <f t="shared" si="107"/>
        <v>0.63170000000000004</v>
      </c>
    </row>
    <row r="6879" spans="1:6" hidden="1" x14ac:dyDescent="0.25">
      <c r="A6879" t="s">
        <v>5</v>
      </c>
      <c r="B6879" t="s">
        <v>19</v>
      </c>
      <c r="C6879">
        <v>200</v>
      </c>
      <c r="D6879">
        <v>964135560144300</v>
      </c>
      <c r="E6879">
        <v>964135561099000</v>
      </c>
      <c r="F6879">
        <f t="shared" si="107"/>
        <v>0.95469999999999999</v>
      </c>
    </row>
    <row r="6880" spans="1:6" hidden="1" x14ac:dyDescent="0.25">
      <c r="A6880" t="s">
        <v>5</v>
      </c>
      <c r="B6880" t="s">
        <v>21</v>
      </c>
      <c r="C6880">
        <v>200</v>
      </c>
      <c r="D6880">
        <v>964135562322500</v>
      </c>
      <c r="E6880">
        <v>964135562921100</v>
      </c>
      <c r="F6880">
        <f t="shared" si="107"/>
        <v>0.59860000000000002</v>
      </c>
    </row>
    <row r="6881" spans="1:6" hidden="1" x14ac:dyDescent="0.25">
      <c r="A6881" t="s">
        <v>5</v>
      </c>
      <c r="B6881" t="s">
        <v>20</v>
      </c>
      <c r="C6881">
        <v>200</v>
      </c>
      <c r="D6881">
        <v>964135565865300</v>
      </c>
      <c r="E6881">
        <v>964135566731300</v>
      </c>
      <c r="F6881">
        <f t="shared" si="107"/>
        <v>0.86599999999999999</v>
      </c>
    </row>
    <row r="6882" spans="1:6" x14ac:dyDescent="0.25">
      <c r="A6882" t="s">
        <v>5</v>
      </c>
      <c r="B6882" t="s">
        <v>31</v>
      </c>
      <c r="C6882">
        <v>200</v>
      </c>
      <c r="D6882">
        <v>964135568242300</v>
      </c>
      <c r="E6882">
        <v>964135573896200</v>
      </c>
      <c r="F6882">
        <f t="shared" si="107"/>
        <v>5.6539000000000001</v>
      </c>
    </row>
    <row r="6883" spans="1:6" hidden="1" x14ac:dyDescent="0.25">
      <c r="A6883" t="s">
        <v>5</v>
      </c>
      <c r="B6883" t="s">
        <v>8</v>
      </c>
      <c r="C6883">
        <v>200</v>
      </c>
      <c r="D6883">
        <v>964135634605600</v>
      </c>
      <c r="E6883">
        <v>964135635696200</v>
      </c>
      <c r="F6883">
        <f t="shared" si="107"/>
        <v>1.0906</v>
      </c>
    </row>
    <row r="6884" spans="1:6" hidden="1" x14ac:dyDescent="0.25">
      <c r="A6884" t="s">
        <v>5</v>
      </c>
      <c r="B6884" t="s">
        <v>9</v>
      </c>
      <c r="C6884">
        <v>200</v>
      </c>
      <c r="D6884">
        <v>964135636824900</v>
      </c>
      <c r="E6884">
        <v>964135637507900</v>
      </c>
      <c r="F6884">
        <f t="shared" si="107"/>
        <v>0.68300000000000005</v>
      </c>
    </row>
    <row r="6885" spans="1:6" hidden="1" x14ac:dyDescent="0.25">
      <c r="A6885" t="s">
        <v>5</v>
      </c>
      <c r="B6885" t="s">
        <v>10</v>
      </c>
      <c r="C6885">
        <v>200</v>
      </c>
      <c r="D6885">
        <v>964135638627600</v>
      </c>
      <c r="E6885">
        <v>964135639249700</v>
      </c>
      <c r="F6885">
        <f t="shared" si="107"/>
        <v>0.62209999999999999</v>
      </c>
    </row>
    <row r="6886" spans="1:6" hidden="1" x14ac:dyDescent="0.25">
      <c r="A6886" t="s">
        <v>5</v>
      </c>
      <c r="B6886" t="s">
        <v>11</v>
      </c>
      <c r="C6886">
        <v>200</v>
      </c>
      <c r="D6886">
        <v>964135640371700</v>
      </c>
      <c r="E6886">
        <v>964135641295000</v>
      </c>
      <c r="F6886">
        <f t="shared" si="107"/>
        <v>0.92330000000000001</v>
      </c>
    </row>
    <row r="6887" spans="1:6" hidden="1" x14ac:dyDescent="0.25">
      <c r="A6887" t="s">
        <v>5</v>
      </c>
      <c r="B6887" t="s">
        <v>12</v>
      </c>
      <c r="C6887">
        <v>200</v>
      </c>
      <c r="D6887">
        <v>964135642490600</v>
      </c>
      <c r="E6887">
        <v>964135643074100</v>
      </c>
      <c r="F6887">
        <f t="shared" si="107"/>
        <v>0.58350000000000002</v>
      </c>
    </row>
    <row r="6888" spans="1:6" hidden="1" x14ac:dyDescent="0.25">
      <c r="A6888" t="s">
        <v>5</v>
      </c>
      <c r="B6888" t="s">
        <v>14</v>
      </c>
      <c r="C6888">
        <v>200</v>
      </c>
      <c r="D6888">
        <v>964135643955700</v>
      </c>
      <c r="E6888">
        <v>964135644570300</v>
      </c>
      <c r="F6888">
        <f t="shared" si="107"/>
        <v>0.61460000000000004</v>
      </c>
    </row>
    <row r="6889" spans="1:6" hidden="1" x14ac:dyDescent="0.25">
      <c r="A6889" t="s">
        <v>5</v>
      </c>
      <c r="B6889" t="s">
        <v>15</v>
      </c>
      <c r="C6889">
        <v>200</v>
      </c>
      <c r="D6889">
        <v>964135645678100</v>
      </c>
      <c r="E6889">
        <v>964135646302300</v>
      </c>
      <c r="F6889">
        <f t="shared" si="107"/>
        <v>0.62419999999999998</v>
      </c>
    </row>
    <row r="6890" spans="1:6" hidden="1" x14ac:dyDescent="0.25">
      <c r="A6890" t="s">
        <v>5</v>
      </c>
      <c r="B6890" t="s">
        <v>16</v>
      </c>
      <c r="C6890">
        <v>200</v>
      </c>
      <c r="D6890">
        <v>964135647379400</v>
      </c>
      <c r="E6890">
        <v>964135647988800</v>
      </c>
      <c r="F6890">
        <f t="shared" si="107"/>
        <v>0.60940000000000005</v>
      </c>
    </row>
    <row r="6891" spans="1:6" hidden="1" x14ac:dyDescent="0.25">
      <c r="A6891" t="s">
        <v>5</v>
      </c>
      <c r="B6891" t="s">
        <v>17</v>
      </c>
      <c r="C6891">
        <v>200</v>
      </c>
      <c r="D6891">
        <v>964135648909300</v>
      </c>
      <c r="E6891">
        <v>964135649543200</v>
      </c>
      <c r="F6891">
        <f t="shared" si="107"/>
        <v>0.63390000000000002</v>
      </c>
    </row>
    <row r="6892" spans="1:6" hidden="1" x14ac:dyDescent="0.25">
      <c r="A6892" t="s">
        <v>5</v>
      </c>
      <c r="B6892" t="s">
        <v>18</v>
      </c>
      <c r="C6892">
        <v>200</v>
      </c>
      <c r="D6892">
        <v>964135650608900</v>
      </c>
      <c r="E6892">
        <v>964135651366300</v>
      </c>
      <c r="F6892">
        <f t="shared" si="107"/>
        <v>0.75739999999999996</v>
      </c>
    </row>
    <row r="6893" spans="1:6" hidden="1" x14ac:dyDescent="0.25">
      <c r="A6893" t="s">
        <v>5</v>
      </c>
      <c r="B6893" t="s">
        <v>13</v>
      </c>
      <c r="C6893">
        <v>200</v>
      </c>
      <c r="D6893">
        <v>964135652612500</v>
      </c>
      <c r="E6893">
        <v>964135653149400</v>
      </c>
      <c r="F6893">
        <f t="shared" si="107"/>
        <v>0.53690000000000004</v>
      </c>
    </row>
    <row r="6894" spans="1:6" hidden="1" x14ac:dyDescent="0.25">
      <c r="A6894" t="s">
        <v>5</v>
      </c>
      <c r="B6894" t="s">
        <v>19</v>
      </c>
      <c r="C6894">
        <v>200</v>
      </c>
      <c r="D6894">
        <v>964135653965300</v>
      </c>
      <c r="E6894">
        <v>964135654537200</v>
      </c>
      <c r="F6894">
        <f t="shared" si="107"/>
        <v>0.57189999999999996</v>
      </c>
    </row>
    <row r="6895" spans="1:6" hidden="1" x14ac:dyDescent="0.25">
      <c r="A6895" t="s">
        <v>5</v>
      </c>
      <c r="B6895" t="s">
        <v>21</v>
      </c>
      <c r="C6895">
        <v>200</v>
      </c>
      <c r="D6895">
        <v>964135655422900</v>
      </c>
      <c r="E6895">
        <v>964135655967600</v>
      </c>
      <c r="F6895">
        <f t="shared" si="107"/>
        <v>0.54469999999999996</v>
      </c>
    </row>
    <row r="6896" spans="1:6" hidden="1" x14ac:dyDescent="0.25">
      <c r="A6896" t="s">
        <v>5</v>
      </c>
      <c r="B6896" t="s">
        <v>20</v>
      </c>
      <c r="C6896">
        <v>200</v>
      </c>
      <c r="D6896">
        <v>964135658530600</v>
      </c>
      <c r="E6896">
        <v>964135659414500</v>
      </c>
      <c r="F6896">
        <f t="shared" si="107"/>
        <v>0.88390000000000002</v>
      </c>
    </row>
    <row r="6897" spans="1:6" hidden="1" x14ac:dyDescent="0.25">
      <c r="A6897" t="s">
        <v>5</v>
      </c>
      <c r="B6897" t="s">
        <v>28</v>
      </c>
      <c r="C6897">
        <v>200</v>
      </c>
      <c r="D6897">
        <v>964135660837400</v>
      </c>
      <c r="E6897">
        <v>964135661498400</v>
      </c>
      <c r="F6897">
        <f t="shared" si="107"/>
        <v>0.66100000000000003</v>
      </c>
    </row>
    <row r="6898" spans="1:6" x14ac:dyDescent="0.25">
      <c r="A6898" t="s">
        <v>5</v>
      </c>
      <c r="B6898" t="s">
        <v>6</v>
      </c>
      <c r="C6898">
        <v>302</v>
      </c>
      <c r="D6898">
        <v>964137556424300</v>
      </c>
      <c r="E6898">
        <v>964137558432300</v>
      </c>
      <c r="F6898">
        <f t="shared" si="107"/>
        <v>2.008</v>
      </c>
    </row>
    <row r="6899" spans="1:6" x14ac:dyDescent="0.25">
      <c r="A6899" t="s">
        <v>5</v>
      </c>
      <c r="B6899" t="s">
        <v>7</v>
      </c>
      <c r="C6899">
        <v>200</v>
      </c>
      <c r="D6899">
        <v>964137560321400</v>
      </c>
      <c r="E6899">
        <v>964137561702500</v>
      </c>
      <c r="F6899">
        <f t="shared" si="107"/>
        <v>1.3811</v>
      </c>
    </row>
    <row r="6900" spans="1:6" hidden="1" x14ac:dyDescent="0.25">
      <c r="A6900" t="s">
        <v>5</v>
      </c>
      <c r="B6900" t="s">
        <v>8</v>
      </c>
      <c r="C6900">
        <v>200</v>
      </c>
      <c r="D6900">
        <v>964137617623900</v>
      </c>
      <c r="E6900">
        <v>964137618425700</v>
      </c>
      <c r="F6900">
        <f t="shared" si="107"/>
        <v>0.80179999999999996</v>
      </c>
    </row>
    <row r="6901" spans="1:6" hidden="1" x14ac:dyDescent="0.25">
      <c r="A6901" t="s">
        <v>5</v>
      </c>
      <c r="B6901" t="s">
        <v>15</v>
      </c>
      <c r="C6901">
        <v>200</v>
      </c>
      <c r="D6901">
        <v>964137619594300</v>
      </c>
      <c r="E6901">
        <v>964137620275200</v>
      </c>
      <c r="F6901">
        <f t="shared" si="107"/>
        <v>0.68089999999999995</v>
      </c>
    </row>
    <row r="6902" spans="1:6" hidden="1" x14ac:dyDescent="0.25">
      <c r="A6902" t="s">
        <v>5</v>
      </c>
      <c r="B6902" t="s">
        <v>9</v>
      </c>
      <c r="C6902">
        <v>200</v>
      </c>
      <c r="D6902">
        <v>964137621708900</v>
      </c>
      <c r="E6902">
        <v>964137622540600</v>
      </c>
      <c r="F6902">
        <f t="shared" si="107"/>
        <v>0.83169999999999999</v>
      </c>
    </row>
    <row r="6903" spans="1:6" hidden="1" x14ac:dyDescent="0.25">
      <c r="A6903" t="s">
        <v>5</v>
      </c>
      <c r="B6903" t="s">
        <v>10</v>
      </c>
      <c r="C6903">
        <v>200</v>
      </c>
      <c r="D6903">
        <v>964137623917900</v>
      </c>
      <c r="E6903">
        <v>964137624598700</v>
      </c>
      <c r="F6903">
        <f t="shared" si="107"/>
        <v>0.68079999999999996</v>
      </c>
    </row>
    <row r="6904" spans="1:6" hidden="1" x14ac:dyDescent="0.25">
      <c r="A6904" t="s">
        <v>5</v>
      </c>
      <c r="B6904" t="s">
        <v>18</v>
      </c>
      <c r="C6904">
        <v>200</v>
      </c>
      <c r="D6904">
        <v>964137625608000</v>
      </c>
      <c r="E6904">
        <v>964137626294400</v>
      </c>
      <c r="F6904">
        <f t="shared" si="107"/>
        <v>0.68640000000000001</v>
      </c>
    </row>
    <row r="6905" spans="1:6" hidden="1" x14ac:dyDescent="0.25">
      <c r="A6905" t="s">
        <v>5</v>
      </c>
      <c r="B6905" t="s">
        <v>11</v>
      </c>
      <c r="C6905">
        <v>200</v>
      </c>
      <c r="D6905">
        <v>964137627544200</v>
      </c>
      <c r="E6905">
        <v>964137628206800</v>
      </c>
      <c r="F6905">
        <f t="shared" si="107"/>
        <v>0.66259999999999997</v>
      </c>
    </row>
    <row r="6906" spans="1:6" hidden="1" x14ac:dyDescent="0.25">
      <c r="A6906" t="s">
        <v>5</v>
      </c>
      <c r="B6906" t="s">
        <v>12</v>
      </c>
      <c r="C6906">
        <v>200</v>
      </c>
      <c r="D6906">
        <v>964137629564600</v>
      </c>
      <c r="E6906">
        <v>964137630534700</v>
      </c>
      <c r="F6906">
        <f t="shared" si="107"/>
        <v>0.97009999999999996</v>
      </c>
    </row>
    <row r="6907" spans="1:6" hidden="1" x14ac:dyDescent="0.25">
      <c r="A6907" t="s">
        <v>5</v>
      </c>
      <c r="B6907" t="s">
        <v>14</v>
      </c>
      <c r="C6907">
        <v>200</v>
      </c>
      <c r="D6907">
        <v>964137631771700</v>
      </c>
      <c r="E6907">
        <v>964137632414300</v>
      </c>
      <c r="F6907">
        <f t="shared" si="107"/>
        <v>0.64259999999999995</v>
      </c>
    </row>
    <row r="6908" spans="1:6" hidden="1" x14ac:dyDescent="0.25">
      <c r="A6908" t="s">
        <v>5</v>
      </c>
      <c r="B6908" t="s">
        <v>16</v>
      </c>
      <c r="C6908">
        <v>200</v>
      </c>
      <c r="D6908">
        <v>964137633421700</v>
      </c>
      <c r="E6908">
        <v>964137633999800</v>
      </c>
      <c r="F6908">
        <f t="shared" si="107"/>
        <v>0.57809999999999995</v>
      </c>
    </row>
    <row r="6909" spans="1:6" hidden="1" x14ac:dyDescent="0.25">
      <c r="A6909" t="s">
        <v>5</v>
      </c>
      <c r="B6909" t="s">
        <v>17</v>
      </c>
      <c r="C6909">
        <v>200</v>
      </c>
      <c r="D6909">
        <v>964137634910300</v>
      </c>
      <c r="E6909">
        <v>964137635563500</v>
      </c>
      <c r="F6909">
        <f t="shared" si="107"/>
        <v>0.6532</v>
      </c>
    </row>
    <row r="6910" spans="1:6" hidden="1" x14ac:dyDescent="0.25">
      <c r="A6910" t="s">
        <v>5</v>
      </c>
      <c r="B6910" t="s">
        <v>13</v>
      </c>
      <c r="C6910">
        <v>200</v>
      </c>
      <c r="D6910">
        <v>964137636749000</v>
      </c>
      <c r="E6910">
        <v>964137637372600</v>
      </c>
      <c r="F6910">
        <f t="shared" si="107"/>
        <v>0.62360000000000004</v>
      </c>
    </row>
    <row r="6911" spans="1:6" hidden="1" x14ac:dyDescent="0.25">
      <c r="A6911" t="s">
        <v>5</v>
      </c>
      <c r="B6911" t="s">
        <v>19</v>
      </c>
      <c r="C6911">
        <v>200</v>
      </c>
      <c r="D6911">
        <v>964137638537800</v>
      </c>
      <c r="E6911">
        <v>964137639428200</v>
      </c>
      <c r="F6911">
        <f t="shared" si="107"/>
        <v>0.89039999999999997</v>
      </c>
    </row>
    <row r="6912" spans="1:6" hidden="1" x14ac:dyDescent="0.25">
      <c r="A6912" t="s">
        <v>5</v>
      </c>
      <c r="B6912" t="s">
        <v>21</v>
      </c>
      <c r="C6912">
        <v>200</v>
      </c>
      <c r="D6912">
        <v>964137640588300</v>
      </c>
      <c r="E6912">
        <v>964137641259500</v>
      </c>
      <c r="F6912">
        <f t="shared" si="107"/>
        <v>0.67120000000000002</v>
      </c>
    </row>
    <row r="6913" spans="1:6" hidden="1" x14ac:dyDescent="0.25">
      <c r="A6913" t="s">
        <v>5</v>
      </c>
      <c r="B6913" t="s">
        <v>20</v>
      </c>
      <c r="C6913">
        <v>200</v>
      </c>
      <c r="D6913">
        <v>964137643240700</v>
      </c>
      <c r="E6913">
        <v>964137644147800</v>
      </c>
      <c r="F6913">
        <f t="shared" si="107"/>
        <v>0.90710000000000002</v>
      </c>
    </row>
    <row r="6914" spans="1:6" x14ac:dyDescent="0.25">
      <c r="A6914" t="s">
        <v>5</v>
      </c>
      <c r="B6914" t="s">
        <v>25</v>
      </c>
      <c r="C6914">
        <v>200</v>
      </c>
      <c r="D6914">
        <v>964137645535300</v>
      </c>
      <c r="E6914">
        <v>964137646823600</v>
      </c>
      <c r="F6914">
        <f t="shared" si="107"/>
        <v>1.2883</v>
      </c>
    </row>
    <row r="6915" spans="1:6" hidden="1" x14ac:dyDescent="0.25">
      <c r="A6915" t="s">
        <v>5</v>
      </c>
      <c r="B6915" t="s">
        <v>8</v>
      </c>
      <c r="C6915">
        <v>200</v>
      </c>
      <c r="D6915">
        <v>964137709424600</v>
      </c>
      <c r="E6915">
        <v>964137710588100</v>
      </c>
      <c r="F6915">
        <f t="shared" ref="F6915:F6978" si="108">(E6915-D6915)/1000000</f>
        <v>1.1635</v>
      </c>
    </row>
    <row r="6916" spans="1:6" hidden="1" x14ac:dyDescent="0.25">
      <c r="A6916" t="s">
        <v>5</v>
      </c>
      <c r="B6916" t="s">
        <v>15</v>
      </c>
      <c r="C6916">
        <v>200</v>
      </c>
      <c r="D6916">
        <v>964137711873300</v>
      </c>
      <c r="E6916">
        <v>964137712676100</v>
      </c>
      <c r="F6916">
        <f t="shared" si="108"/>
        <v>0.80279999999999996</v>
      </c>
    </row>
    <row r="6917" spans="1:6" hidden="1" x14ac:dyDescent="0.25">
      <c r="A6917" t="s">
        <v>5</v>
      </c>
      <c r="B6917" t="s">
        <v>16</v>
      </c>
      <c r="C6917">
        <v>200</v>
      </c>
      <c r="D6917">
        <v>964137714052400</v>
      </c>
      <c r="E6917">
        <v>964137714765300</v>
      </c>
      <c r="F6917">
        <f t="shared" si="108"/>
        <v>0.71289999999999998</v>
      </c>
    </row>
    <row r="6918" spans="1:6" hidden="1" x14ac:dyDescent="0.25">
      <c r="A6918" t="s">
        <v>5</v>
      </c>
      <c r="B6918" t="s">
        <v>17</v>
      </c>
      <c r="C6918">
        <v>200</v>
      </c>
      <c r="D6918">
        <v>964137715841800</v>
      </c>
      <c r="E6918">
        <v>964137716531700</v>
      </c>
      <c r="F6918">
        <f t="shared" si="108"/>
        <v>0.68989999999999996</v>
      </c>
    </row>
    <row r="6919" spans="1:6" hidden="1" x14ac:dyDescent="0.25">
      <c r="A6919" t="s">
        <v>5</v>
      </c>
      <c r="B6919" t="s">
        <v>9</v>
      </c>
      <c r="C6919">
        <v>200</v>
      </c>
      <c r="D6919">
        <v>964137717885700</v>
      </c>
      <c r="E6919">
        <v>964137718603700</v>
      </c>
      <c r="F6919">
        <f t="shared" si="108"/>
        <v>0.71799999999999997</v>
      </c>
    </row>
    <row r="6920" spans="1:6" hidden="1" x14ac:dyDescent="0.25">
      <c r="A6920" t="s">
        <v>5</v>
      </c>
      <c r="B6920" t="s">
        <v>10</v>
      </c>
      <c r="C6920">
        <v>200</v>
      </c>
      <c r="D6920">
        <v>964137719853600</v>
      </c>
      <c r="E6920">
        <v>964137720514100</v>
      </c>
      <c r="F6920">
        <f t="shared" si="108"/>
        <v>0.66049999999999998</v>
      </c>
    </row>
    <row r="6921" spans="1:6" hidden="1" x14ac:dyDescent="0.25">
      <c r="A6921" t="s">
        <v>5</v>
      </c>
      <c r="B6921" t="s">
        <v>11</v>
      </c>
      <c r="C6921">
        <v>200</v>
      </c>
      <c r="D6921">
        <v>964137721949500</v>
      </c>
      <c r="E6921">
        <v>964137722762700</v>
      </c>
      <c r="F6921">
        <f t="shared" si="108"/>
        <v>0.81320000000000003</v>
      </c>
    </row>
    <row r="6922" spans="1:6" hidden="1" x14ac:dyDescent="0.25">
      <c r="A6922" t="s">
        <v>5</v>
      </c>
      <c r="B6922" t="s">
        <v>12</v>
      </c>
      <c r="C6922">
        <v>200</v>
      </c>
      <c r="D6922">
        <v>964137723945800</v>
      </c>
      <c r="E6922">
        <v>964137724591000</v>
      </c>
      <c r="F6922">
        <f t="shared" si="108"/>
        <v>0.6452</v>
      </c>
    </row>
    <row r="6923" spans="1:6" hidden="1" x14ac:dyDescent="0.25">
      <c r="A6923" t="s">
        <v>5</v>
      </c>
      <c r="B6923" t="s">
        <v>14</v>
      </c>
      <c r="C6923">
        <v>200</v>
      </c>
      <c r="D6923">
        <v>964137725644700</v>
      </c>
      <c r="E6923">
        <v>964137726292800</v>
      </c>
      <c r="F6923">
        <f t="shared" si="108"/>
        <v>0.64810000000000001</v>
      </c>
    </row>
    <row r="6924" spans="1:6" hidden="1" x14ac:dyDescent="0.25">
      <c r="A6924" t="s">
        <v>5</v>
      </c>
      <c r="B6924" t="s">
        <v>18</v>
      </c>
      <c r="C6924">
        <v>200</v>
      </c>
      <c r="D6924">
        <v>964137727433800</v>
      </c>
      <c r="E6924">
        <v>964137728360600</v>
      </c>
      <c r="F6924">
        <f t="shared" si="108"/>
        <v>0.92679999999999996</v>
      </c>
    </row>
    <row r="6925" spans="1:6" hidden="1" x14ac:dyDescent="0.25">
      <c r="A6925" t="s">
        <v>5</v>
      </c>
      <c r="B6925" t="s">
        <v>13</v>
      </c>
      <c r="C6925">
        <v>200</v>
      </c>
      <c r="D6925">
        <v>964137730200100</v>
      </c>
      <c r="E6925">
        <v>964137730876000</v>
      </c>
      <c r="F6925">
        <f t="shared" si="108"/>
        <v>0.67589999999999995</v>
      </c>
    </row>
    <row r="6926" spans="1:6" hidden="1" x14ac:dyDescent="0.25">
      <c r="A6926" t="s">
        <v>5</v>
      </c>
      <c r="B6926" t="s">
        <v>19</v>
      </c>
      <c r="C6926">
        <v>200</v>
      </c>
      <c r="D6926">
        <v>964137732159900</v>
      </c>
      <c r="E6926">
        <v>964137732810000</v>
      </c>
      <c r="F6926">
        <f t="shared" si="108"/>
        <v>0.65010000000000001</v>
      </c>
    </row>
    <row r="6927" spans="1:6" hidden="1" x14ac:dyDescent="0.25">
      <c r="A6927" t="s">
        <v>5</v>
      </c>
      <c r="B6927" t="s">
        <v>21</v>
      </c>
      <c r="C6927">
        <v>200</v>
      </c>
      <c r="D6927">
        <v>964137733997900</v>
      </c>
      <c r="E6927">
        <v>964137734834400</v>
      </c>
      <c r="F6927">
        <f t="shared" si="108"/>
        <v>0.83650000000000002</v>
      </c>
    </row>
    <row r="6928" spans="1:6" hidden="1" x14ac:dyDescent="0.25">
      <c r="A6928" t="s">
        <v>5</v>
      </c>
      <c r="B6928" t="s">
        <v>20</v>
      </c>
      <c r="C6928">
        <v>200</v>
      </c>
      <c r="D6928">
        <v>964137737097700</v>
      </c>
      <c r="E6928">
        <v>964137737888200</v>
      </c>
      <c r="F6928">
        <f t="shared" si="108"/>
        <v>0.79049999999999998</v>
      </c>
    </row>
    <row r="6929" spans="1:6" x14ac:dyDescent="0.25">
      <c r="A6929" t="s">
        <v>26</v>
      </c>
      <c r="B6929" t="s">
        <v>25</v>
      </c>
      <c r="C6929">
        <v>302</v>
      </c>
      <c r="D6929">
        <v>964137739183500</v>
      </c>
      <c r="E6929">
        <v>964137745849900</v>
      </c>
      <c r="F6929">
        <f t="shared" si="108"/>
        <v>6.6664000000000003</v>
      </c>
    </row>
    <row r="6930" spans="1:6" x14ac:dyDescent="0.25">
      <c r="A6930" t="s">
        <v>5</v>
      </c>
      <c r="B6930" t="s">
        <v>6</v>
      </c>
      <c r="C6930">
        <v>302</v>
      </c>
      <c r="D6930">
        <v>964137747165300</v>
      </c>
      <c r="E6930">
        <v>964137748345100</v>
      </c>
      <c r="F6930">
        <f t="shared" si="108"/>
        <v>1.1798</v>
      </c>
    </row>
    <row r="6931" spans="1:6" x14ac:dyDescent="0.25">
      <c r="A6931" t="s">
        <v>5</v>
      </c>
      <c r="B6931" t="s">
        <v>7</v>
      </c>
      <c r="C6931">
        <v>200</v>
      </c>
      <c r="D6931">
        <v>964137749442100</v>
      </c>
      <c r="E6931">
        <v>964137750424700</v>
      </c>
      <c r="F6931">
        <f t="shared" si="108"/>
        <v>0.98260000000000003</v>
      </c>
    </row>
    <row r="6932" spans="1:6" hidden="1" x14ac:dyDescent="0.25">
      <c r="A6932" t="s">
        <v>5</v>
      </c>
      <c r="B6932" t="s">
        <v>8</v>
      </c>
      <c r="C6932">
        <v>200</v>
      </c>
      <c r="D6932">
        <v>964137798126700</v>
      </c>
      <c r="E6932">
        <v>964137798873300</v>
      </c>
      <c r="F6932">
        <f t="shared" si="108"/>
        <v>0.74660000000000004</v>
      </c>
    </row>
    <row r="6933" spans="1:6" hidden="1" x14ac:dyDescent="0.25">
      <c r="A6933" t="s">
        <v>5</v>
      </c>
      <c r="B6933" t="s">
        <v>9</v>
      </c>
      <c r="C6933">
        <v>200</v>
      </c>
      <c r="D6933">
        <v>964137800223100</v>
      </c>
      <c r="E6933">
        <v>964137801203900</v>
      </c>
      <c r="F6933">
        <f t="shared" si="108"/>
        <v>0.98080000000000001</v>
      </c>
    </row>
    <row r="6934" spans="1:6" hidden="1" x14ac:dyDescent="0.25">
      <c r="A6934" t="s">
        <v>5</v>
      </c>
      <c r="B6934" t="s">
        <v>10</v>
      </c>
      <c r="C6934">
        <v>200</v>
      </c>
      <c r="D6934">
        <v>964137802522900</v>
      </c>
      <c r="E6934">
        <v>964137803120700</v>
      </c>
      <c r="F6934">
        <f t="shared" si="108"/>
        <v>0.5978</v>
      </c>
    </row>
    <row r="6935" spans="1:6" hidden="1" x14ac:dyDescent="0.25">
      <c r="A6935" t="s">
        <v>5</v>
      </c>
      <c r="B6935" t="s">
        <v>11</v>
      </c>
      <c r="C6935">
        <v>200</v>
      </c>
      <c r="D6935">
        <v>964137804177100</v>
      </c>
      <c r="E6935">
        <v>964137804810800</v>
      </c>
      <c r="F6935">
        <f t="shared" si="108"/>
        <v>0.63370000000000004</v>
      </c>
    </row>
    <row r="6936" spans="1:6" hidden="1" x14ac:dyDescent="0.25">
      <c r="A6936" t="s">
        <v>5</v>
      </c>
      <c r="B6936" t="s">
        <v>12</v>
      </c>
      <c r="C6936">
        <v>200</v>
      </c>
      <c r="D6936">
        <v>964137806021900</v>
      </c>
      <c r="E6936">
        <v>964137806906000</v>
      </c>
      <c r="F6936">
        <f t="shared" si="108"/>
        <v>0.8841</v>
      </c>
    </row>
    <row r="6937" spans="1:6" hidden="1" x14ac:dyDescent="0.25">
      <c r="A6937" t="s">
        <v>5</v>
      </c>
      <c r="B6937" t="s">
        <v>14</v>
      </c>
      <c r="C6937">
        <v>200</v>
      </c>
      <c r="D6937">
        <v>964137808037800</v>
      </c>
      <c r="E6937">
        <v>964137808750400</v>
      </c>
      <c r="F6937">
        <f t="shared" si="108"/>
        <v>0.71260000000000001</v>
      </c>
    </row>
    <row r="6938" spans="1:6" hidden="1" x14ac:dyDescent="0.25">
      <c r="A6938" t="s">
        <v>5</v>
      </c>
      <c r="B6938" t="s">
        <v>15</v>
      </c>
      <c r="C6938">
        <v>200</v>
      </c>
      <c r="D6938">
        <v>964137809718000</v>
      </c>
      <c r="E6938">
        <v>964137810333300</v>
      </c>
      <c r="F6938">
        <f t="shared" si="108"/>
        <v>0.61529999999999996</v>
      </c>
    </row>
    <row r="6939" spans="1:6" hidden="1" x14ac:dyDescent="0.25">
      <c r="A6939" t="s">
        <v>5</v>
      </c>
      <c r="B6939" t="s">
        <v>16</v>
      </c>
      <c r="C6939">
        <v>200</v>
      </c>
      <c r="D6939">
        <v>964137811443200</v>
      </c>
      <c r="E6939">
        <v>964137812075400</v>
      </c>
      <c r="F6939">
        <f t="shared" si="108"/>
        <v>0.63219999999999998</v>
      </c>
    </row>
    <row r="6940" spans="1:6" hidden="1" x14ac:dyDescent="0.25">
      <c r="A6940" t="s">
        <v>5</v>
      </c>
      <c r="B6940" t="s">
        <v>17</v>
      </c>
      <c r="C6940">
        <v>200</v>
      </c>
      <c r="D6940">
        <v>964137812986200</v>
      </c>
      <c r="E6940">
        <v>964137813646700</v>
      </c>
      <c r="F6940">
        <f t="shared" si="108"/>
        <v>0.66049999999999998</v>
      </c>
    </row>
    <row r="6941" spans="1:6" hidden="1" x14ac:dyDescent="0.25">
      <c r="A6941" t="s">
        <v>5</v>
      </c>
      <c r="B6941" t="s">
        <v>18</v>
      </c>
      <c r="C6941">
        <v>200</v>
      </c>
      <c r="D6941">
        <v>964137814845800</v>
      </c>
      <c r="E6941">
        <v>964137815456800</v>
      </c>
      <c r="F6941">
        <f t="shared" si="108"/>
        <v>0.61099999999999999</v>
      </c>
    </row>
    <row r="6942" spans="1:6" hidden="1" x14ac:dyDescent="0.25">
      <c r="A6942" t="s">
        <v>5</v>
      </c>
      <c r="B6942" t="s">
        <v>13</v>
      </c>
      <c r="C6942">
        <v>200</v>
      </c>
      <c r="D6942">
        <v>964137816745500</v>
      </c>
      <c r="E6942">
        <v>964137817295200</v>
      </c>
      <c r="F6942">
        <f t="shared" si="108"/>
        <v>0.54969999999999997</v>
      </c>
    </row>
    <row r="6943" spans="1:6" hidden="1" x14ac:dyDescent="0.25">
      <c r="A6943" t="s">
        <v>5</v>
      </c>
      <c r="B6943" t="s">
        <v>19</v>
      </c>
      <c r="C6943">
        <v>200</v>
      </c>
      <c r="D6943">
        <v>964137818267000</v>
      </c>
      <c r="E6943">
        <v>964137818825900</v>
      </c>
      <c r="F6943">
        <f t="shared" si="108"/>
        <v>0.55889999999999995</v>
      </c>
    </row>
    <row r="6944" spans="1:6" hidden="1" x14ac:dyDescent="0.25">
      <c r="A6944" t="s">
        <v>5</v>
      </c>
      <c r="B6944" t="s">
        <v>21</v>
      </c>
      <c r="C6944">
        <v>200</v>
      </c>
      <c r="D6944">
        <v>964137819736100</v>
      </c>
      <c r="E6944">
        <v>964137820262100</v>
      </c>
      <c r="F6944">
        <f t="shared" si="108"/>
        <v>0.52600000000000002</v>
      </c>
    </row>
    <row r="6945" spans="1:6" hidden="1" x14ac:dyDescent="0.25">
      <c r="A6945" t="s">
        <v>5</v>
      </c>
      <c r="B6945" t="s">
        <v>20</v>
      </c>
      <c r="C6945">
        <v>200</v>
      </c>
      <c r="D6945">
        <v>964137822044300</v>
      </c>
      <c r="E6945">
        <v>964137822651200</v>
      </c>
      <c r="F6945">
        <f t="shared" si="108"/>
        <v>0.6069</v>
      </c>
    </row>
    <row r="6946" spans="1:6" x14ac:dyDescent="0.25">
      <c r="A6946" t="s">
        <v>5</v>
      </c>
      <c r="B6946" t="s">
        <v>27</v>
      </c>
      <c r="C6946">
        <v>200</v>
      </c>
      <c r="D6946">
        <v>964137823615000</v>
      </c>
      <c r="E6946">
        <v>964138019368400</v>
      </c>
      <c r="F6946">
        <f t="shared" si="108"/>
        <v>195.7534</v>
      </c>
    </row>
    <row r="6947" spans="1:6" hidden="1" x14ac:dyDescent="0.25">
      <c r="A6947" t="s">
        <v>5</v>
      </c>
      <c r="B6947" t="s">
        <v>8</v>
      </c>
      <c r="C6947">
        <v>200</v>
      </c>
      <c r="D6947">
        <v>964138109848500</v>
      </c>
      <c r="E6947">
        <v>964138110701100</v>
      </c>
      <c r="F6947">
        <f t="shared" si="108"/>
        <v>0.85260000000000002</v>
      </c>
    </row>
    <row r="6948" spans="1:6" hidden="1" x14ac:dyDescent="0.25">
      <c r="A6948" t="s">
        <v>5</v>
      </c>
      <c r="B6948" t="s">
        <v>9</v>
      </c>
      <c r="C6948">
        <v>200</v>
      </c>
      <c r="D6948">
        <v>964138112056700</v>
      </c>
      <c r="E6948">
        <v>964138112713600</v>
      </c>
      <c r="F6948">
        <f t="shared" si="108"/>
        <v>0.65690000000000004</v>
      </c>
    </row>
    <row r="6949" spans="1:6" hidden="1" x14ac:dyDescent="0.25">
      <c r="A6949" t="s">
        <v>5</v>
      </c>
      <c r="B6949" t="s">
        <v>10</v>
      </c>
      <c r="C6949">
        <v>200</v>
      </c>
      <c r="D6949">
        <v>964138113819700</v>
      </c>
      <c r="E6949">
        <v>964138114397600</v>
      </c>
      <c r="F6949">
        <f t="shared" si="108"/>
        <v>0.57789999999999997</v>
      </c>
    </row>
    <row r="6950" spans="1:6" hidden="1" x14ac:dyDescent="0.25">
      <c r="A6950" t="s">
        <v>5</v>
      </c>
      <c r="B6950" t="s">
        <v>11</v>
      </c>
      <c r="C6950">
        <v>200</v>
      </c>
      <c r="D6950">
        <v>964138115308300</v>
      </c>
      <c r="E6950">
        <v>964138115896700</v>
      </c>
      <c r="F6950">
        <f t="shared" si="108"/>
        <v>0.58840000000000003</v>
      </c>
    </row>
    <row r="6951" spans="1:6" hidden="1" x14ac:dyDescent="0.25">
      <c r="A6951" t="s">
        <v>5</v>
      </c>
      <c r="B6951" t="s">
        <v>12</v>
      </c>
      <c r="C6951">
        <v>200</v>
      </c>
      <c r="D6951">
        <v>964138116864600</v>
      </c>
      <c r="E6951">
        <v>964138117430000</v>
      </c>
      <c r="F6951">
        <f t="shared" si="108"/>
        <v>0.56540000000000001</v>
      </c>
    </row>
    <row r="6952" spans="1:6" hidden="1" x14ac:dyDescent="0.25">
      <c r="A6952" t="s">
        <v>5</v>
      </c>
      <c r="B6952" t="s">
        <v>14</v>
      </c>
      <c r="C6952">
        <v>200</v>
      </c>
      <c r="D6952">
        <v>964138118316000</v>
      </c>
      <c r="E6952">
        <v>964138118922500</v>
      </c>
      <c r="F6952">
        <f t="shared" si="108"/>
        <v>0.60650000000000004</v>
      </c>
    </row>
    <row r="6953" spans="1:6" hidden="1" x14ac:dyDescent="0.25">
      <c r="A6953" t="s">
        <v>5</v>
      </c>
      <c r="B6953" t="s">
        <v>15</v>
      </c>
      <c r="C6953">
        <v>200</v>
      </c>
      <c r="D6953">
        <v>964138119835900</v>
      </c>
      <c r="E6953">
        <v>964138120464600</v>
      </c>
      <c r="F6953">
        <f t="shared" si="108"/>
        <v>0.62870000000000004</v>
      </c>
    </row>
    <row r="6954" spans="1:6" hidden="1" x14ac:dyDescent="0.25">
      <c r="A6954" t="s">
        <v>5</v>
      </c>
      <c r="B6954" t="s">
        <v>16</v>
      </c>
      <c r="C6954">
        <v>200</v>
      </c>
      <c r="D6954">
        <v>964138121703100</v>
      </c>
      <c r="E6954">
        <v>964138122320400</v>
      </c>
      <c r="F6954">
        <f t="shared" si="108"/>
        <v>0.61729999999999996</v>
      </c>
    </row>
    <row r="6955" spans="1:6" hidden="1" x14ac:dyDescent="0.25">
      <c r="A6955" t="s">
        <v>5</v>
      </c>
      <c r="B6955" t="s">
        <v>17</v>
      </c>
      <c r="C6955">
        <v>200</v>
      </c>
      <c r="D6955">
        <v>964138123202200</v>
      </c>
      <c r="E6955">
        <v>964138123815200</v>
      </c>
      <c r="F6955">
        <f t="shared" si="108"/>
        <v>0.61299999999999999</v>
      </c>
    </row>
    <row r="6956" spans="1:6" hidden="1" x14ac:dyDescent="0.25">
      <c r="A6956" t="s">
        <v>5</v>
      </c>
      <c r="B6956" t="s">
        <v>18</v>
      </c>
      <c r="C6956">
        <v>200</v>
      </c>
      <c r="D6956">
        <v>964138124969400</v>
      </c>
      <c r="E6956">
        <v>964138125571000</v>
      </c>
      <c r="F6956">
        <f t="shared" si="108"/>
        <v>0.60160000000000002</v>
      </c>
    </row>
    <row r="6957" spans="1:6" hidden="1" x14ac:dyDescent="0.25">
      <c r="A6957" t="s">
        <v>5</v>
      </c>
      <c r="B6957" t="s">
        <v>13</v>
      </c>
      <c r="C6957">
        <v>200</v>
      </c>
      <c r="D6957">
        <v>964138127014800</v>
      </c>
      <c r="E6957">
        <v>964138127981500</v>
      </c>
      <c r="F6957">
        <f t="shared" si="108"/>
        <v>0.9667</v>
      </c>
    </row>
    <row r="6958" spans="1:6" hidden="1" x14ac:dyDescent="0.25">
      <c r="A6958" t="s">
        <v>5</v>
      </c>
      <c r="B6958" t="s">
        <v>19</v>
      </c>
      <c r="C6958">
        <v>200</v>
      </c>
      <c r="D6958">
        <v>964138129145500</v>
      </c>
      <c r="E6958">
        <v>964138129751500</v>
      </c>
      <c r="F6958">
        <f t="shared" si="108"/>
        <v>0.60599999999999998</v>
      </c>
    </row>
    <row r="6959" spans="1:6" hidden="1" x14ac:dyDescent="0.25">
      <c r="A6959" t="s">
        <v>5</v>
      </c>
      <c r="B6959" t="s">
        <v>21</v>
      </c>
      <c r="C6959">
        <v>200</v>
      </c>
      <c r="D6959">
        <v>964138130888600</v>
      </c>
      <c r="E6959">
        <v>964138131596300</v>
      </c>
      <c r="F6959">
        <f t="shared" si="108"/>
        <v>0.7077</v>
      </c>
    </row>
    <row r="6960" spans="1:6" hidden="1" x14ac:dyDescent="0.25">
      <c r="A6960" t="s">
        <v>5</v>
      </c>
      <c r="B6960" t="s">
        <v>20</v>
      </c>
      <c r="C6960">
        <v>200</v>
      </c>
      <c r="D6960">
        <v>964138133713700</v>
      </c>
      <c r="E6960">
        <v>964138134493400</v>
      </c>
      <c r="F6960">
        <f t="shared" si="108"/>
        <v>0.77969999999999995</v>
      </c>
    </row>
    <row r="6961" spans="1:6" hidden="1" x14ac:dyDescent="0.25">
      <c r="A6961" t="s">
        <v>5</v>
      </c>
      <c r="B6961" t="s">
        <v>28</v>
      </c>
      <c r="C6961">
        <v>200</v>
      </c>
      <c r="D6961">
        <v>964138135835900</v>
      </c>
      <c r="E6961">
        <v>964138136501800</v>
      </c>
      <c r="F6961">
        <f t="shared" si="108"/>
        <v>0.66590000000000005</v>
      </c>
    </row>
    <row r="6962" spans="1:6" x14ac:dyDescent="0.25">
      <c r="A6962" t="s">
        <v>5</v>
      </c>
      <c r="B6962" t="s">
        <v>30</v>
      </c>
      <c r="C6962">
        <v>200</v>
      </c>
      <c r="D6962">
        <v>964138138210200</v>
      </c>
      <c r="E6962">
        <v>964138146098800</v>
      </c>
      <c r="F6962">
        <f t="shared" si="108"/>
        <v>7.8886000000000003</v>
      </c>
    </row>
    <row r="6963" spans="1:6" hidden="1" x14ac:dyDescent="0.25">
      <c r="A6963" t="s">
        <v>5</v>
      </c>
      <c r="B6963" t="s">
        <v>8</v>
      </c>
      <c r="C6963">
        <v>200</v>
      </c>
      <c r="D6963">
        <v>964138239511500</v>
      </c>
      <c r="E6963">
        <v>964138240209400</v>
      </c>
      <c r="F6963">
        <f t="shared" si="108"/>
        <v>0.69789999999999996</v>
      </c>
    </row>
    <row r="6964" spans="1:6" hidden="1" x14ac:dyDescent="0.25">
      <c r="A6964" t="s">
        <v>5</v>
      </c>
      <c r="B6964" t="s">
        <v>9</v>
      </c>
      <c r="C6964">
        <v>200</v>
      </c>
      <c r="D6964">
        <v>964138241533500</v>
      </c>
      <c r="E6964">
        <v>964138242282700</v>
      </c>
      <c r="F6964">
        <f t="shared" si="108"/>
        <v>0.74919999999999998</v>
      </c>
    </row>
    <row r="6965" spans="1:6" hidden="1" x14ac:dyDescent="0.25">
      <c r="A6965" t="s">
        <v>5</v>
      </c>
      <c r="B6965" t="s">
        <v>10</v>
      </c>
      <c r="C6965">
        <v>200</v>
      </c>
      <c r="D6965">
        <v>964138243709900</v>
      </c>
      <c r="E6965">
        <v>964138244649000</v>
      </c>
      <c r="F6965">
        <f t="shared" si="108"/>
        <v>0.93910000000000005</v>
      </c>
    </row>
    <row r="6966" spans="1:6" hidden="1" x14ac:dyDescent="0.25">
      <c r="A6966" t="s">
        <v>5</v>
      </c>
      <c r="B6966" t="s">
        <v>12</v>
      </c>
      <c r="C6966">
        <v>200</v>
      </c>
      <c r="D6966">
        <v>964138245698100</v>
      </c>
      <c r="E6966">
        <v>964138246301800</v>
      </c>
      <c r="F6966">
        <f t="shared" si="108"/>
        <v>0.60370000000000001</v>
      </c>
    </row>
    <row r="6967" spans="1:6" hidden="1" x14ac:dyDescent="0.25">
      <c r="A6967" t="s">
        <v>5</v>
      </c>
      <c r="B6967" t="s">
        <v>11</v>
      </c>
      <c r="C6967">
        <v>200</v>
      </c>
      <c r="D6967">
        <v>964138247204500</v>
      </c>
      <c r="E6967">
        <v>964138247779500</v>
      </c>
      <c r="F6967">
        <f t="shared" si="108"/>
        <v>0.57499999999999996</v>
      </c>
    </row>
    <row r="6968" spans="1:6" hidden="1" x14ac:dyDescent="0.25">
      <c r="A6968" t="s">
        <v>5</v>
      </c>
      <c r="B6968" t="s">
        <v>14</v>
      </c>
      <c r="C6968">
        <v>200</v>
      </c>
      <c r="D6968">
        <v>964138248953800</v>
      </c>
      <c r="E6968">
        <v>964138249549200</v>
      </c>
      <c r="F6968">
        <f t="shared" si="108"/>
        <v>0.59540000000000004</v>
      </c>
    </row>
    <row r="6969" spans="1:6" hidden="1" x14ac:dyDescent="0.25">
      <c r="A6969" t="s">
        <v>5</v>
      </c>
      <c r="B6969" t="s">
        <v>15</v>
      </c>
      <c r="C6969">
        <v>200</v>
      </c>
      <c r="D6969">
        <v>964138250504100</v>
      </c>
      <c r="E6969">
        <v>964138251513500</v>
      </c>
      <c r="F6969">
        <f t="shared" si="108"/>
        <v>1.0094000000000001</v>
      </c>
    </row>
    <row r="6970" spans="1:6" hidden="1" x14ac:dyDescent="0.25">
      <c r="A6970" t="s">
        <v>5</v>
      </c>
      <c r="B6970" t="s">
        <v>16</v>
      </c>
      <c r="C6970">
        <v>200</v>
      </c>
      <c r="D6970">
        <v>964138252713200</v>
      </c>
      <c r="E6970">
        <v>964138253368500</v>
      </c>
      <c r="F6970">
        <f t="shared" si="108"/>
        <v>0.65529999999999999</v>
      </c>
    </row>
    <row r="6971" spans="1:6" hidden="1" x14ac:dyDescent="0.25">
      <c r="A6971" t="s">
        <v>5</v>
      </c>
      <c r="B6971" t="s">
        <v>17</v>
      </c>
      <c r="C6971">
        <v>200</v>
      </c>
      <c r="D6971">
        <v>964138254294800</v>
      </c>
      <c r="E6971">
        <v>964138255012800</v>
      </c>
      <c r="F6971">
        <f t="shared" si="108"/>
        <v>0.71799999999999997</v>
      </c>
    </row>
    <row r="6972" spans="1:6" hidden="1" x14ac:dyDescent="0.25">
      <c r="A6972" t="s">
        <v>5</v>
      </c>
      <c r="B6972" t="s">
        <v>18</v>
      </c>
      <c r="C6972">
        <v>200</v>
      </c>
      <c r="D6972">
        <v>964138256614400</v>
      </c>
      <c r="E6972">
        <v>964138257294600</v>
      </c>
      <c r="F6972">
        <f t="shared" si="108"/>
        <v>0.68020000000000003</v>
      </c>
    </row>
    <row r="6973" spans="1:6" hidden="1" x14ac:dyDescent="0.25">
      <c r="A6973" t="s">
        <v>5</v>
      </c>
      <c r="B6973" t="s">
        <v>13</v>
      </c>
      <c r="C6973">
        <v>200</v>
      </c>
      <c r="D6973">
        <v>964138258864200</v>
      </c>
      <c r="E6973">
        <v>964138259519600</v>
      </c>
      <c r="F6973">
        <f t="shared" si="108"/>
        <v>0.65539999999999998</v>
      </c>
    </row>
    <row r="6974" spans="1:6" hidden="1" x14ac:dyDescent="0.25">
      <c r="A6974" t="s">
        <v>5</v>
      </c>
      <c r="B6974" t="s">
        <v>19</v>
      </c>
      <c r="C6974">
        <v>200</v>
      </c>
      <c r="D6974">
        <v>964138260448800</v>
      </c>
      <c r="E6974">
        <v>964138261203300</v>
      </c>
      <c r="F6974">
        <f t="shared" si="108"/>
        <v>0.75449999999999995</v>
      </c>
    </row>
    <row r="6975" spans="1:6" hidden="1" x14ac:dyDescent="0.25">
      <c r="A6975" t="s">
        <v>5</v>
      </c>
      <c r="B6975" t="s">
        <v>21</v>
      </c>
      <c r="C6975">
        <v>200</v>
      </c>
      <c r="D6975">
        <v>964138262369700</v>
      </c>
      <c r="E6975">
        <v>964138262991600</v>
      </c>
      <c r="F6975">
        <f t="shared" si="108"/>
        <v>0.62190000000000001</v>
      </c>
    </row>
    <row r="6976" spans="1:6" hidden="1" x14ac:dyDescent="0.25">
      <c r="A6976" t="s">
        <v>5</v>
      </c>
      <c r="B6976" t="s">
        <v>20</v>
      </c>
      <c r="C6976">
        <v>200</v>
      </c>
      <c r="D6976">
        <v>964138264828000</v>
      </c>
      <c r="E6976">
        <v>964138265457700</v>
      </c>
      <c r="F6976">
        <f t="shared" si="108"/>
        <v>0.62970000000000004</v>
      </c>
    </row>
    <row r="6977" spans="1:6" x14ac:dyDescent="0.25">
      <c r="A6977" t="s">
        <v>5</v>
      </c>
      <c r="B6977" t="s">
        <v>31</v>
      </c>
      <c r="C6977">
        <v>200</v>
      </c>
      <c r="D6977">
        <v>964138266750900</v>
      </c>
      <c r="E6977">
        <v>964138272774300</v>
      </c>
      <c r="F6977">
        <f t="shared" si="108"/>
        <v>6.0233999999999996</v>
      </c>
    </row>
    <row r="6978" spans="1:6" hidden="1" x14ac:dyDescent="0.25">
      <c r="A6978" t="s">
        <v>5</v>
      </c>
      <c r="B6978" t="s">
        <v>8</v>
      </c>
      <c r="C6978">
        <v>200</v>
      </c>
      <c r="D6978">
        <v>964138543755400</v>
      </c>
      <c r="E6978">
        <v>964138544576300</v>
      </c>
      <c r="F6978">
        <f t="shared" si="108"/>
        <v>0.82089999999999996</v>
      </c>
    </row>
    <row r="6979" spans="1:6" hidden="1" x14ac:dyDescent="0.25">
      <c r="A6979" t="s">
        <v>5</v>
      </c>
      <c r="B6979" t="s">
        <v>15</v>
      </c>
      <c r="C6979">
        <v>200</v>
      </c>
      <c r="D6979">
        <v>964138545973100</v>
      </c>
      <c r="E6979">
        <v>964138547000700</v>
      </c>
      <c r="F6979">
        <f t="shared" ref="F6979:F7042" si="109">(E6979-D6979)/1000000</f>
        <v>1.0276000000000001</v>
      </c>
    </row>
    <row r="6980" spans="1:6" hidden="1" x14ac:dyDescent="0.25">
      <c r="A6980" t="s">
        <v>5</v>
      </c>
      <c r="B6980" t="s">
        <v>9</v>
      </c>
      <c r="C6980">
        <v>200</v>
      </c>
      <c r="D6980">
        <v>964138548432100</v>
      </c>
      <c r="E6980">
        <v>964138549218300</v>
      </c>
      <c r="F6980">
        <f t="shared" si="109"/>
        <v>0.78620000000000001</v>
      </c>
    </row>
    <row r="6981" spans="1:6" hidden="1" x14ac:dyDescent="0.25">
      <c r="A6981" t="s">
        <v>5</v>
      </c>
      <c r="B6981" t="s">
        <v>10</v>
      </c>
      <c r="C6981">
        <v>200</v>
      </c>
      <c r="D6981">
        <v>964138550928500</v>
      </c>
      <c r="E6981">
        <v>964138551606500</v>
      </c>
      <c r="F6981">
        <f t="shared" si="109"/>
        <v>0.67800000000000005</v>
      </c>
    </row>
    <row r="6982" spans="1:6" hidden="1" x14ac:dyDescent="0.25">
      <c r="A6982" t="s">
        <v>5</v>
      </c>
      <c r="B6982" t="s">
        <v>11</v>
      </c>
      <c r="C6982">
        <v>200</v>
      </c>
      <c r="D6982">
        <v>964138552647000</v>
      </c>
      <c r="E6982">
        <v>964138553331700</v>
      </c>
      <c r="F6982">
        <f t="shared" si="109"/>
        <v>0.68469999999999998</v>
      </c>
    </row>
    <row r="6983" spans="1:6" hidden="1" x14ac:dyDescent="0.25">
      <c r="A6983" t="s">
        <v>5</v>
      </c>
      <c r="B6983" t="s">
        <v>12</v>
      </c>
      <c r="C6983">
        <v>200</v>
      </c>
      <c r="D6983">
        <v>964138554365000</v>
      </c>
      <c r="E6983">
        <v>964138554991400</v>
      </c>
      <c r="F6983">
        <f t="shared" si="109"/>
        <v>0.62639999999999996</v>
      </c>
    </row>
    <row r="6984" spans="1:6" hidden="1" x14ac:dyDescent="0.25">
      <c r="A6984" t="s">
        <v>5</v>
      </c>
      <c r="B6984" t="s">
        <v>19</v>
      </c>
      <c r="C6984">
        <v>200</v>
      </c>
      <c r="D6984">
        <v>964138555874000</v>
      </c>
      <c r="E6984">
        <v>964138556444000</v>
      </c>
      <c r="F6984">
        <f t="shared" si="109"/>
        <v>0.56999999999999995</v>
      </c>
    </row>
    <row r="6985" spans="1:6" hidden="1" x14ac:dyDescent="0.25">
      <c r="A6985" t="s">
        <v>5</v>
      </c>
      <c r="B6985" t="s">
        <v>14</v>
      </c>
      <c r="C6985">
        <v>200</v>
      </c>
      <c r="D6985">
        <v>964138557569700</v>
      </c>
      <c r="E6985">
        <v>964138558607200</v>
      </c>
      <c r="F6985">
        <f t="shared" si="109"/>
        <v>1.0375000000000001</v>
      </c>
    </row>
    <row r="6986" spans="1:6" hidden="1" x14ac:dyDescent="0.25">
      <c r="A6986" t="s">
        <v>5</v>
      </c>
      <c r="B6986" t="s">
        <v>16</v>
      </c>
      <c r="C6986">
        <v>200</v>
      </c>
      <c r="D6986">
        <v>964138559957000</v>
      </c>
      <c r="E6986">
        <v>964138560612700</v>
      </c>
      <c r="F6986">
        <f t="shared" si="109"/>
        <v>0.65569999999999995</v>
      </c>
    </row>
    <row r="6987" spans="1:6" hidden="1" x14ac:dyDescent="0.25">
      <c r="A6987" t="s">
        <v>5</v>
      </c>
      <c r="B6987" t="s">
        <v>17</v>
      </c>
      <c r="C6987">
        <v>200</v>
      </c>
      <c r="D6987">
        <v>964138561803400</v>
      </c>
      <c r="E6987">
        <v>964138562432400</v>
      </c>
      <c r="F6987">
        <f t="shared" si="109"/>
        <v>0.629</v>
      </c>
    </row>
    <row r="6988" spans="1:6" hidden="1" x14ac:dyDescent="0.25">
      <c r="A6988" t="s">
        <v>5</v>
      </c>
      <c r="B6988" t="s">
        <v>18</v>
      </c>
      <c r="C6988">
        <v>200</v>
      </c>
      <c r="D6988">
        <v>964138563659700</v>
      </c>
      <c r="E6988">
        <v>964138564298900</v>
      </c>
      <c r="F6988">
        <f t="shared" si="109"/>
        <v>0.63919999999999999</v>
      </c>
    </row>
    <row r="6989" spans="1:6" hidden="1" x14ac:dyDescent="0.25">
      <c r="A6989" t="s">
        <v>5</v>
      </c>
      <c r="B6989" t="s">
        <v>13</v>
      </c>
      <c r="C6989">
        <v>200</v>
      </c>
      <c r="D6989">
        <v>964138565899700</v>
      </c>
      <c r="E6989">
        <v>964138566494300</v>
      </c>
      <c r="F6989">
        <f t="shared" si="109"/>
        <v>0.59460000000000002</v>
      </c>
    </row>
    <row r="6990" spans="1:6" hidden="1" x14ac:dyDescent="0.25">
      <c r="A6990" t="s">
        <v>5</v>
      </c>
      <c r="B6990" t="s">
        <v>21</v>
      </c>
      <c r="C6990">
        <v>200</v>
      </c>
      <c r="D6990">
        <v>964138567431600</v>
      </c>
      <c r="E6990">
        <v>964138568039000</v>
      </c>
      <c r="F6990">
        <f t="shared" si="109"/>
        <v>0.60740000000000005</v>
      </c>
    </row>
    <row r="6991" spans="1:6" hidden="1" x14ac:dyDescent="0.25">
      <c r="A6991" t="s">
        <v>5</v>
      </c>
      <c r="B6991" t="s">
        <v>20</v>
      </c>
      <c r="C6991">
        <v>200</v>
      </c>
      <c r="D6991">
        <v>964138570065100</v>
      </c>
      <c r="E6991">
        <v>964138570906300</v>
      </c>
      <c r="F6991">
        <f t="shared" si="109"/>
        <v>0.84119999999999995</v>
      </c>
    </row>
    <row r="6992" spans="1:6" hidden="1" x14ac:dyDescent="0.25">
      <c r="A6992" t="s">
        <v>5</v>
      </c>
      <c r="B6992" t="s">
        <v>28</v>
      </c>
      <c r="C6992">
        <v>200</v>
      </c>
      <c r="D6992">
        <v>964138572253100</v>
      </c>
      <c r="E6992">
        <v>964138572975900</v>
      </c>
      <c r="F6992">
        <f t="shared" si="109"/>
        <v>0.7228</v>
      </c>
    </row>
    <row r="6993" spans="1:6" x14ac:dyDescent="0.25">
      <c r="A6993" t="s">
        <v>5</v>
      </c>
      <c r="B6993" t="s">
        <v>35</v>
      </c>
      <c r="C6993">
        <v>200</v>
      </c>
      <c r="D6993">
        <v>964138575137000</v>
      </c>
      <c r="E6993">
        <v>964138579997700</v>
      </c>
      <c r="F6993">
        <f t="shared" si="109"/>
        <v>4.8606999999999996</v>
      </c>
    </row>
    <row r="6994" spans="1:6" hidden="1" x14ac:dyDescent="0.25">
      <c r="A6994" t="s">
        <v>5</v>
      </c>
      <c r="B6994" t="s">
        <v>8</v>
      </c>
      <c r="C6994">
        <v>200</v>
      </c>
      <c r="D6994">
        <v>964138673287300</v>
      </c>
      <c r="E6994">
        <v>964138674363600</v>
      </c>
      <c r="F6994">
        <f t="shared" si="109"/>
        <v>1.0763</v>
      </c>
    </row>
    <row r="6995" spans="1:6" hidden="1" x14ac:dyDescent="0.25">
      <c r="A6995" t="s">
        <v>5</v>
      </c>
      <c r="B6995" t="s">
        <v>9</v>
      </c>
      <c r="C6995">
        <v>200</v>
      </c>
      <c r="D6995">
        <v>964138675611100</v>
      </c>
      <c r="E6995">
        <v>964138676274400</v>
      </c>
      <c r="F6995">
        <f t="shared" si="109"/>
        <v>0.6633</v>
      </c>
    </row>
    <row r="6996" spans="1:6" hidden="1" x14ac:dyDescent="0.25">
      <c r="A6996" t="s">
        <v>5</v>
      </c>
      <c r="B6996" t="s">
        <v>10</v>
      </c>
      <c r="C6996">
        <v>200</v>
      </c>
      <c r="D6996">
        <v>964138677585200</v>
      </c>
      <c r="E6996">
        <v>964138678358800</v>
      </c>
      <c r="F6996">
        <f t="shared" si="109"/>
        <v>0.77359999999999995</v>
      </c>
    </row>
    <row r="6997" spans="1:6" hidden="1" x14ac:dyDescent="0.25">
      <c r="A6997" t="s">
        <v>5</v>
      </c>
      <c r="B6997" t="s">
        <v>11</v>
      </c>
      <c r="C6997">
        <v>200</v>
      </c>
      <c r="D6997">
        <v>964138679427600</v>
      </c>
      <c r="E6997">
        <v>964138680100600</v>
      </c>
      <c r="F6997">
        <f t="shared" si="109"/>
        <v>0.67300000000000004</v>
      </c>
    </row>
    <row r="6998" spans="1:6" hidden="1" x14ac:dyDescent="0.25">
      <c r="A6998" t="s">
        <v>5</v>
      </c>
      <c r="B6998" t="s">
        <v>12</v>
      </c>
      <c r="C6998">
        <v>200</v>
      </c>
      <c r="D6998">
        <v>964138681327600</v>
      </c>
      <c r="E6998">
        <v>964138682207400</v>
      </c>
      <c r="F6998">
        <f t="shared" si="109"/>
        <v>0.87980000000000003</v>
      </c>
    </row>
    <row r="6999" spans="1:6" hidden="1" x14ac:dyDescent="0.25">
      <c r="A6999" t="s">
        <v>5</v>
      </c>
      <c r="B6999" t="s">
        <v>14</v>
      </c>
      <c r="C6999">
        <v>200</v>
      </c>
      <c r="D6999">
        <v>964138683540300</v>
      </c>
      <c r="E6999">
        <v>964138684405700</v>
      </c>
      <c r="F6999">
        <f t="shared" si="109"/>
        <v>0.86539999999999995</v>
      </c>
    </row>
    <row r="7000" spans="1:6" hidden="1" x14ac:dyDescent="0.25">
      <c r="A7000" t="s">
        <v>5</v>
      </c>
      <c r="B7000" t="s">
        <v>19</v>
      </c>
      <c r="C7000">
        <v>200</v>
      </c>
      <c r="D7000">
        <v>964138685563500</v>
      </c>
      <c r="E7000">
        <v>964138686166100</v>
      </c>
      <c r="F7000">
        <f t="shared" si="109"/>
        <v>0.60260000000000002</v>
      </c>
    </row>
    <row r="7001" spans="1:6" hidden="1" x14ac:dyDescent="0.25">
      <c r="A7001" t="s">
        <v>5</v>
      </c>
      <c r="B7001" t="s">
        <v>15</v>
      </c>
      <c r="C7001">
        <v>200</v>
      </c>
      <c r="D7001">
        <v>964138687153300</v>
      </c>
      <c r="E7001">
        <v>964138687957200</v>
      </c>
      <c r="F7001">
        <f t="shared" si="109"/>
        <v>0.80389999999999995</v>
      </c>
    </row>
    <row r="7002" spans="1:6" hidden="1" x14ac:dyDescent="0.25">
      <c r="A7002" t="s">
        <v>5</v>
      </c>
      <c r="B7002" t="s">
        <v>16</v>
      </c>
      <c r="C7002">
        <v>200</v>
      </c>
      <c r="D7002">
        <v>964138689438200</v>
      </c>
      <c r="E7002">
        <v>964138690082300</v>
      </c>
      <c r="F7002">
        <f t="shared" si="109"/>
        <v>0.64410000000000001</v>
      </c>
    </row>
    <row r="7003" spans="1:6" hidden="1" x14ac:dyDescent="0.25">
      <c r="A7003" t="s">
        <v>5</v>
      </c>
      <c r="B7003" t="s">
        <v>17</v>
      </c>
      <c r="C7003">
        <v>200</v>
      </c>
      <c r="D7003">
        <v>964138691246700</v>
      </c>
      <c r="E7003">
        <v>964138691927400</v>
      </c>
      <c r="F7003">
        <f t="shared" si="109"/>
        <v>0.68069999999999997</v>
      </c>
    </row>
    <row r="7004" spans="1:6" hidden="1" x14ac:dyDescent="0.25">
      <c r="A7004" t="s">
        <v>5</v>
      </c>
      <c r="B7004" t="s">
        <v>18</v>
      </c>
      <c r="C7004">
        <v>200</v>
      </c>
      <c r="D7004">
        <v>964138693167000</v>
      </c>
      <c r="E7004">
        <v>964138693765100</v>
      </c>
      <c r="F7004">
        <f t="shared" si="109"/>
        <v>0.59809999999999997</v>
      </c>
    </row>
    <row r="7005" spans="1:6" hidden="1" x14ac:dyDescent="0.25">
      <c r="A7005" t="s">
        <v>5</v>
      </c>
      <c r="B7005" t="s">
        <v>13</v>
      </c>
      <c r="C7005">
        <v>200</v>
      </c>
      <c r="D7005">
        <v>964138694942100</v>
      </c>
      <c r="E7005">
        <v>964138695459300</v>
      </c>
      <c r="F7005">
        <f t="shared" si="109"/>
        <v>0.51719999999999999</v>
      </c>
    </row>
    <row r="7006" spans="1:6" hidden="1" x14ac:dyDescent="0.25">
      <c r="A7006" t="s">
        <v>5</v>
      </c>
      <c r="B7006" t="s">
        <v>21</v>
      </c>
      <c r="C7006">
        <v>200</v>
      </c>
      <c r="D7006">
        <v>964138696373700</v>
      </c>
      <c r="E7006">
        <v>964138696941000</v>
      </c>
      <c r="F7006">
        <f t="shared" si="109"/>
        <v>0.56730000000000003</v>
      </c>
    </row>
    <row r="7007" spans="1:6" hidden="1" x14ac:dyDescent="0.25">
      <c r="A7007" t="s">
        <v>5</v>
      </c>
      <c r="B7007" t="s">
        <v>20</v>
      </c>
      <c r="C7007">
        <v>200</v>
      </c>
      <c r="D7007">
        <v>964138698642900</v>
      </c>
      <c r="E7007">
        <v>964138699209200</v>
      </c>
      <c r="F7007">
        <f t="shared" si="109"/>
        <v>0.56630000000000003</v>
      </c>
    </row>
    <row r="7008" spans="1:6" x14ac:dyDescent="0.25">
      <c r="A7008" t="s">
        <v>5</v>
      </c>
      <c r="B7008" t="s">
        <v>31</v>
      </c>
      <c r="C7008">
        <v>200</v>
      </c>
      <c r="D7008">
        <v>964138700181100</v>
      </c>
      <c r="E7008">
        <v>964138705404700</v>
      </c>
      <c r="F7008">
        <f t="shared" si="109"/>
        <v>5.2236000000000002</v>
      </c>
    </row>
    <row r="7009" spans="1:6" hidden="1" x14ac:dyDescent="0.25">
      <c r="A7009" t="s">
        <v>5</v>
      </c>
      <c r="B7009" t="s">
        <v>8</v>
      </c>
      <c r="C7009">
        <v>200</v>
      </c>
      <c r="D7009">
        <v>964138945015600</v>
      </c>
      <c r="E7009">
        <v>964138945887800</v>
      </c>
      <c r="F7009">
        <f t="shared" si="109"/>
        <v>0.87219999999999998</v>
      </c>
    </row>
    <row r="7010" spans="1:6" hidden="1" x14ac:dyDescent="0.25">
      <c r="A7010" t="s">
        <v>5</v>
      </c>
      <c r="B7010" t="s">
        <v>9</v>
      </c>
      <c r="C7010">
        <v>200</v>
      </c>
      <c r="D7010">
        <v>964138947290700</v>
      </c>
      <c r="E7010">
        <v>964138948313300</v>
      </c>
      <c r="F7010">
        <f t="shared" si="109"/>
        <v>1.0226</v>
      </c>
    </row>
    <row r="7011" spans="1:6" hidden="1" x14ac:dyDescent="0.25">
      <c r="A7011" t="s">
        <v>5</v>
      </c>
      <c r="B7011" t="s">
        <v>10</v>
      </c>
      <c r="C7011">
        <v>200</v>
      </c>
      <c r="D7011">
        <v>964138949636000</v>
      </c>
      <c r="E7011">
        <v>964138950307900</v>
      </c>
      <c r="F7011">
        <f t="shared" si="109"/>
        <v>0.67190000000000005</v>
      </c>
    </row>
    <row r="7012" spans="1:6" hidden="1" x14ac:dyDescent="0.25">
      <c r="A7012" t="s">
        <v>5</v>
      </c>
      <c r="B7012" t="s">
        <v>11</v>
      </c>
      <c r="C7012">
        <v>200</v>
      </c>
      <c r="D7012">
        <v>964138951428400</v>
      </c>
      <c r="E7012">
        <v>964138952098600</v>
      </c>
      <c r="F7012">
        <f t="shared" si="109"/>
        <v>0.67020000000000002</v>
      </c>
    </row>
    <row r="7013" spans="1:6" hidden="1" x14ac:dyDescent="0.25">
      <c r="A7013" t="s">
        <v>5</v>
      </c>
      <c r="B7013" t="s">
        <v>12</v>
      </c>
      <c r="C7013">
        <v>200</v>
      </c>
      <c r="D7013">
        <v>964138953385900</v>
      </c>
      <c r="E7013">
        <v>964138954310800</v>
      </c>
      <c r="F7013">
        <f t="shared" si="109"/>
        <v>0.92490000000000006</v>
      </c>
    </row>
    <row r="7014" spans="1:6" hidden="1" x14ac:dyDescent="0.25">
      <c r="A7014" t="s">
        <v>5</v>
      </c>
      <c r="B7014" t="s">
        <v>14</v>
      </c>
      <c r="C7014">
        <v>200</v>
      </c>
      <c r="D7014">
        <v>964138955607700</v>
      </c>
      <c r="E7014">
        <v>964138956459300</v>
      </c>
      <c r="F7014">
        <f t="shared" si="109"/>
        <v>0.85160000000000002</v>
      </c>
    </row>
    <row r="7015" spans="1:6" hidden="1" x14ac:dyDescent="0.25">
      <c r="A7015" t="s">
        <v>5</v>
      </c>
      <c r="B7015" t="s">
        <v>15</v>
      </c>
      <c r="C7015">
        <v>200</v>
      </c>
      <c r="D7015">
        <v>964138957900900</v>
      </c>
      <c r="E7015">
        <v>964138958981100</v>
      </c>
      <c r="F7015">
        <f t="shared" si="109"/>
        <v>1.0802</v>
      </c>
    </row>
    <row r="7016" spans="1:6" hidden="1" x14ac:dyDescent="0.25">
      <c r="A7016" t="s">
        <v>5</v>
      </c>
      <c r="B7016" t="s">
        <v>16</v>
      </c>
      <c r="C7016">
        <v>200</v>
      </c>
      <c r="D7016">
        <v>964138960761600</v>
      </c>
      <c r="E7016">
        <v>964138961579000</v>
      </c>
      <c r="F7016">
        <f t="shared" si="109"/>
        <v>0.81740000000000002</v>
      </c>
    </row>
    <row r="7017" spans="1:6" hidden="1" x14ac:dyDescent="0.25">
      <c r="A7017" t="s">
        <v>5</v>
      </c>
      <c r="B7017" t="s">
        <v>17</v>
      </c>
      <c r="C7017">
        <v>200</v>
      </c>
      <c r="D7017">
        <v>964138962891700</v>
      </c>
      <c r="E7017">
        <v>964138963659100</v>
      </c>
      <c r="F7017">
        <f t="shared" si="109"/>
        <v>0.76739999999999997</v>
      </c>
    </row>
    <row r="7018" spans="1:6" hidden="1" x14ac:dyDescent="0.25">
      <c r="A7018" t="s">
        <v>5</v>
      </c>
      <c r="B7018" t="s">
        <v>18</v>
      </c>
      <c r="C7018">
        <v>200</v>
      </c>
      <c r="D7018">
        <v>964138965213000</v>
      </c>
      <c r="E7018">
        <v>964138965995700</v>
      </c>
      <c r="F7018">
        <f t="shared" si="109"/>
        <v>0.78269999999999995</v>
      </c>
    </row>
    <row r="7019" spans="1:6" hidden="1" x14ac:dyDescent="0.25">
      <c r="A7019" t="s">
        <v>5</v>
      </c>
      <c r="B7019" t="s">
        <v>13</v>
      </c>
      <c r="C7019">
        <v>200</v>
      </c>
      <c r="D7019">
        <v>964138967693100</v>
      </c>
      <c r="E7019">
        <v>964138968642500</v>
      </c>
      <c r="F7019">
        <f t="shared" si="109"/>
        <v>0.94940000000000002</v>
      </c>
    </row>
    <row r="7020" spans="1:6" hidden="1" x14ac:dyDescent="0.25">
      <c r="A7020" t="s">
        <v>5</v>
      </c>
      <c r="B7020" t="s">
        <v>19</v>
      </c>
      <c r="C7020">
        <v>200</v>
      </c>
      <c r="D7020">
        <v>964138969838900</v>
      </c>
      <c r="E7020">
        <v>964138970433600</v>
      </c>
      <c r="F7020">
        <f t="shared" si="109"/>
        <v>0.59470000000000001</v>
      </c>
    </row>
    <row r="7021" spans="1:6" hidden="1" x14ac:dyDescent="0.25">
      <c r="A7021" t="s">
        <v>5</v>
      </c>
      <c r="B7021" t="s">
        <v>21</v>
      </c>
      <c r="C7021">
        <v>200</v>
      </c>
      <c r="D7021">
        <v>964138971922100</v>
      </c>
      <c r="E7021">
        <v>964138972593900</v>
      </c>
      <c r="F7021">
        <f t="shared" si="109"/>
        <v>0.67179999999999995</v>
      </c>
    </row>
    <row r="7022" spans="1:6" hidden="1" x14ac:dyDescent="0.25">
      <c r="A7022" t="s">
        <v>5</v>
      </c>
      <c r="B7022" t="s">
        <v>20</v>
      </c>
      <c r="C7022">
        <v>200</v>
      </c>
      <c r="D7022">
        <v>964138974766500</v>
      </c>
      <c r="E7022">
        <v>964138975477400</v>
      </c>
      <c r="F7022">
        <f t="shared" si="109"/>
        <v>0.71089999999999998</v>
      </c>
    </row>
    <row r="7023" spans="1:6" hidden="1" x14ac:dyDescent="0.25">
      <c r="A7023" t="s">
        <v>5</v>
      </c>
      <c r="B7023" t="s">
        <v>28</v>
      </c>
      <c r="C7023">
        <v>200</v>
      </c>
      <c r="D7023">
        <v>964138977068100</v>
      </c>
      <c r="E7023">
        <v>964138977771000</v>
      </c>
      <c r="F7023">
        <f t="shared" si="109"/>
        <v>0.70289999999999997</v>
      </c>
    </row>
    <row r="7024" spans="1:6" x14ac:dyDescent="0.25">
      <c r="A7024" t="s">
        <v>5</v>
      </c>
      <c r="B7024" t="s">
        <v>37</v>
      </c>
      <c r="C7024">
        <v>200</v>
      </c>
      <c r="D7024">
        <v>964138979663800</v>
      </c>
      <c r="E7024">
        <v>964139016828900</v>
      </c>
      <c r="F7024">
        <f t="shared" si="109"/>
        <v>37.165100000000002</v>
      </c>
    </row>
    <row r="7025" spans="1:6" hidden="1" x14ac:dyDescent="0.25">
      <c r="A7025" t="s">
        <v>5</v>
      </c>
      <c r="B7025" t="s">
        <v>8</v>
      </c>
      <c r="C7025">
        <v>200</v>
      </c>
      <c r="D7025">
        <v>964139097966100</v>
      </c>
      <c r="E7025">
        <v>964139099235800</v>
      </c>
      <c r="F7025">
        <f t="shared" si="109"/>
        <v>1.2697000000000001</v>
      </c>
    </row>
    <row r="7026" spans="1:6" hidden="1" x14ac:dyDescent="0.25">
      <c r="A7026" t="s">
        <v>5</v>
      </c>
      <c r="B7026" t="s">
        <v>9</v>
      </c>
      <c r="C7026">
        <v>200</v>
      </c>
      <c r="D7026">
        <v>964139100831100</v>
      </c>
      <c r="E7026">
        <v>964139102151300</v>
      </c>
      <c r="F7026">
        <f t="shared" si="109"/>
        <v>1.3202</v>
      </c>
    </row>
    <row r="7027" spans="1:6" hidden="1" x14ac:dyDescent="0.25">
      <c r="A7027" t="s">
        <v>5</v>
      </c>
      <c r="B7027" t="s">
        <v>10</v>
      </c>
      <c r="C7027">
        <v>200</v>
      </c>
      <c r="D7027">
        <v>964139103864100</v>
      </c>
      <c r="E7027">
        <v>964139104780500</v>
      </c>
      <c r="F7027">
        <f t="shared" si="109"/>
        <v>0.91639999999999999</v>
      </c>
    </row>
    <row r="7028" spans="1:6" hidden="1" x14ac:dyDescent="0.25">
      <c r="A7028" t="s">
        <v>5</v>
      </c>
      <c r="B7028" t="s">
        <v>11</v>
      </c>
      <c r="C7028">
        <v>200</v>
      </c>
      <c r="D7028">
        <v>964139106088500</v>
      </c>
      <c r="E7028">
        <v>964139106808400</v>
      </c>
      <c r="F7028">
        <f t="shared" si="109"/>
        <v>0.71989999999999998</v>
      </c>
    </row>
    <row r="7029" spans="1:6" hidden="1" x14ac:dyDescent="0.25">
      <c r="A7029" t="s">
        <v>5</v>
      </c>
      <c r="B7029" t="s">
        <v>12</v>
      </c>
      <c r="C7029">
        <v>200</v>
      </c>
      <c r="D7029">
        <v>964139108496800</v>
      </c>
      <c r="E7029">
        <v>964139109174700</v>
      </c>
      <c r="F7029">
        <f t="shared" si="109"/>
        <v>0.67789999999999995</v>
      </c>
    </row>
    <row r="7030" spans="1:6" hidden="1" x14ac:dyDescent="0.25">
      <c r="A7030" t="s">
        <v>5</v>
      </c>
      <c r="B7030" t="s">
        <v>14</v>
      </c>
      <c r="C7030">
        <v>200</v>
      </c>
      <c r="D7030">
        <v>964139110374900</v>
      </c>
      <c r="E7030">
        <v>964139111201400</v>
      </c>
      <c r="F7030">
        <f t="shared" si="109"/>
        <v>0.82650000000000001</v>
      </c>
    </row>
    <row r="7031" spans="1:6" hidden="1" x14ac:dyDescent="0.25">
      <c r="A7031" t="s">
        <v>5</v>
      </c>
      <c r="B7031" t="s">
        <v>19</v>
      </c>
      <c r="C7031">
        <v>200</v>
      </c>
      <c r="D7031">
        <v>964139112969700</v>
      </c>
      <c r="E7031">
        <v>964139113981200</v>
      </c>
      <c r="F7031">
        <f t="shared" si="109"/>
        <v>1.0115000000000001</v>
      </c>
    </row>
    <row r="7032" spans="1:6" hidden="1" x14ac:dyDescent="0.25">
      <c r="A7032" t="s">
        <v>5</v>
      </c>
      <c r="B7032" t="s">
        <v>15</v>
      </c>
      <c r="C7032">
        <v>200</v>
      </c>
      <c r="D7032">
        <v>964139115493300</v>
      </c>
      <c r="E7032">
        <v>964139116278000</v>
      </c>
      <c r="F7032">
        <f t="shared" si="109"/>
        <v>0.78469999999999995</v>
      </c>
    </row>
    <row r="7033" spans="1:6" hidden="1" x14ac:dyDescent="0.25">
      <c r="A7033" t="s">
        <v>5</v>
      </c>
      <c r="B7033" t="s">
        <v>16</v>
      </c>
      <c r="C7033">
        <v>200</v>
      </c>
      <c r="D7033">
        <v>964139117986200</v>
      </c>
      <c r="E7033">
        <v>964139118916700</v>
      </c>
      <c r="F7033">
        <f t="shared" si="109"/>
        <v>0.93049999999999999</v>
      </c>
    </row>
    <row r="7034" spans="1:6" hidden="1" x14ac:dyDescent="0.25">
      <c r="A7034" t="s">
        <v>5</v>
      </c>
      <c r="B7034" t="s">
        <v>17</v>
      </c>
      <c r="C7034">
        <v>200</v>
      </c>
      <c r="D7034">
        <v>964139120445400</v>
      </c>
      <c r="E7034">
        <v>964139121532700</v>
      </c>
      <c r="F7034">
        <f t="shared" si="109"/>
        <v>1.0872999999999999</v>
      </c>
    </row>
    <row r="7035" spans="1:6" hidden="1" x14ac:dyDescent="0.25">
      <c r="A7035" t="s">
        <v>5</v>
      </c>
      <c r="B7035" t="s">
        <v>18</v>
      </c>
      <c r="C7035">
        <v>200</v>
      </c>
      <c r="D7035">
        <v>964139123359600</v>
      </c>
      <c r="E7035">
        <v>964139124210000</v>
      </c>
      <c r="F7035">
        <f t="shared" si="109"/>
        <v>0.85040000000000004</v>
      </c>
    </row>
    <row r="7036" spans="1:6" hidden="1" x14ac:dyDescent="0.25">
      <c r="A7036" t="s">
        <v>5</v>
      </c>
      <c r="B7036" t="s">
        <v>13</v>
      </c>
      <c r="C7036">
        <v>200</v>
      </c>
      <c r="D7036">
        <v>964139126377800</v>
      </c>
      <c r="E7036">
        <v>964139127177200</v>
      </c>
      <c r="F7036">
        <f t="shared" si="109"/>
        <v>0.7994</v>
      </c>
    </row>
    <row r="7037" spans="1:6" hidden="1" x14ac:dyDescent="0.25">
      <c r="A7037" t="s">
        <v>5</v>
      </c>
      <c r="B7037" t="s">
        <v>21</v>
      </c>
      <c r="C7037">
        <v>200</v>
      </c>
      <c r="D7037">
        <v>964139128999400</v>
      </c>
      <c r="E7037">
        <v>964139130163600</v>
      </c>
      <c r="F7037">
        <f t="shared" si="109"/>
        <v>1.1641999999999999</v>
      </c>
    </row>
    <row r="7038" spans="1:6" hidden="1" x14ac:dyDescent="0.25">
      <c r="A7038" t="s">
        <v>5</v>
      </c>
      <c r="B7038" t="s">
        <v>20</v>
      </c>
      <c r="C7038">
        <v>200</v>
      </c>
      <c r="D7038">
        <v>964139132880600</v>
      </c>
      <c r="E7038">
        <v>964139133844200</v>
      </c>
      <c r="F7038">
        <f t="shared" si="109"/>
        <v>0.96360000000000001</v>
      </c>
    </row>
    <row r="7039" spans="1:6" hidden="1" x14ac:dyDescent="0.25">
      <c r="A7039" t="s">
        <v>5</v>
      </c>
      <c r="B7039" t="s">
        <v>28</v>
      </c>
      <c r="C7039">
        <v>200</v>
      </c>
      <c r="D7039">
        <v>964139135829500</v>
      </c>
      <c r="E7039">
        <v>964139136771700</v>
      </c>
      <c r="F7039">
        <f t="shared" si="109"/>
        <v>0.94220000000000004</v>
      </c>
    </row>
    <row r="7040" spans="1:6" x14ac:dyDescent="0.25">
      <c r="A7040" t="s">
        <v>5</v>
      </c>
      <c r="B7040" t="s">
        <v>30</v>
      </c>
      <c r="C7040">
        <v>200</v>
      </c>
      <c r="D7040">
        <v>964139139051300</v>
      </c>
      <c r="E7040">
        <v>964139146228300</v>
      </c>
      <c r="F7040">
        <f t="shared" si="109"/>
        <v>7.1769999999999996</v>
      </c>
    </row>
    <row r="7041" spans="1:6" hidden="1" x14ac:dyDescent="0.25">
      <c r="A7041" t="s">
        <v>5</v>
      </c>
      <c r="B7041" t="s">
        <v>8</v>
      </c>
      <c r="C7041">
        <v>200</v>
      </c>
      <c r="D7041">
        <v>964139241517900</v>
      </c>
      <c r="E7041">
        <v>964139242932600</v>
      </c>
      <c r="F7041">
        <f t="shared" si="109"/>
        <v>1.4147000000000001</v>
      </c>
    </row>
    <row r="7042" spans="1:6" hidden="1" x14ac:dyDescent="0.25">
      <c r="A7042" t="s">
        <v>5</v>
      </c>
      <c r="B7042" t="s">
        <v>9</v>
      </c>
      <c r="C7042">
        <v>200</v>
      </c>
      <c r="D7042">
        <v>964139244509900</v>
      </c>
      <c r="E7042">
        <v>964139245426200</v>
      </c>
      <c r="F7042">
        <f t="shared" si="109"/>
        <v>0.9163</v>
      </c>
    </row>
    <row r="7043" spans="1:6" hidden="1" x14ac:dyDescent="0.25">
      <c r="A7043" t="s">
        <v>5</v>
      </c>
      <c r="B7043" t="s">
        <v>10</v>
      </c>
      <c r="C7043">
        <v>200</v>
      </c>
      <c r="D7043">
        <v>964139246925800</v>
      </c>
      <c r="E7043">
        <v>964139247580400</v>
      </c>
      <c r="F7043">
        <f t="shared" ref="F7043:F7106" si="110">(E7043-D7043)/1000000</f>
        <v>0.65459999999999996</v>
      </c>
    </row>
    <row r="7044" spans="1:6" hidden="1" x14ac:dyDescent="0.25">
      <c r="A7044" t="s">
        <v>5</v>
      </c>
      <c r="B7044" t="s">
        <v>11</v>
      </c>
      <c r="C7044">
        <v>200</v>
      </c>
      <c r="D7044">
        <v>964139248664900</v>
      </c>
      <c r="E7044">
        <v>964139249258500</v>
      </c>
      <c r="F7044">
        <f t="shared" si="110"/>
        <v>0.59360000000000002</v>
      </c>
    </row>
    <row r="7045" spans="1:6" hidden="1" x14ac:dyDescent="0.25">
      <c r="A7045" t="s">
        <v>5</v>
      </c>
      <c r="B7045" t="s">
        <v>12</v>
      </c>
      <c r="C7045">
        <v>200</v>
      </c>
      <c r="D7045">
        <v>964139250302500</v>
      </c>
      <c r="E7045">
        <v>964139250963900</v>
      </c>
      <c r="F7045">
        <f t="shared" si="110"/>
        <v>0.66139999999999999</v>
      </c>
    </row>
    <row r="7046" spans="1:6" hidden="1" x14ac:dyDescent="0.25">
      <c r="A7046" t="s">
        <v>5</v>
      </c>
      <c r="B7046" t="s">
        <v>14</v>
      </c>
      <c r="C7046">
        <v>200</v>
      </c>
      <c r="D7046">
        <v>964139252107900</v>
      </c>
      <c r="E7046">
        <v>964139252820800</v>
      </c>
      <c r="F7046">
        <f t="shared" si="110"/>
        <v>0.71289999999999998</v>
      </c>
    </row>
    <row r="7047" spans="1:6" hidden="1" x14ac:dyDescent="0.25">
      <c r="A7047" t="s">
        <v>5</v>
      </c>
      <c r="B7047" t="s">
        <v>19</v>
      </c>
      <c r="C7047">
        <v>200</v>
      </c>
      <c r="D7047">
        <v>964139254046500</v>
      </c>
      <c r="E7047">
        <v>964139254661900</v>
      </c>
      <c r="F7047">
        <f t="shared" si="110"/>
        <v>0.61539999999999995</v>
      </c>
    </row>
    <row r="7048" spans="1:6" hidden="1" x14ac:dyDescent="0.25">
      <c r="A7048" t="s">
        <v>5</v>
      </c>
      <c r="B7048" t="s">
        <v>15</v>
      </c>
      <c r="C7048">
        <v>200</v>
      </c>
      <c r="D7048">
        <v>964139255734000</v>
      </c>
      <c r="E7048">
        <v>964139256382100</v>
      </c>
      <c r="F7048">
        <f t="shared" si="110"/>
        <v>0.64810000000000001</v>
      </c>
    </row>
    <row r="7049" spans="1:6" hidden="1" x14ac:dyDescent="0.25">
      <c r="A7049" t="s">
        <v>5</v>
      </c>
      <c r="B7049" t="s">
        <v>16</v>
      </c>
      <c r="C7049">
        <v>200</v>
      </c>
      <c r="D7049">
        <v>964139257722100</v>
      </c>
      <c r="E7049">
        <v>964139258509000</v>
      </c>
      <c r="F7049">
        <f t="shared" si="110"/>
        <v>0.78690000000000004</v>
      </c>
    </row>
    <row r="7050" spans="1:6" hidden="1" x14ac:dyDescent="0.25">
      <c r="A7050" t="s">
        <v>5</v>
      </c>
      <c r="B7050" t="s">
        <v>17</v>
      </c>
      <c r="C7050">
        <v>200</v>
      </c>
      <c r="D7050">
        <v>964139259690700</v>
      </c>
      <c r="E7050">
        <v>964139260468200</v>
      </c>
      <c r="F7050">
        <f t="shared" si="110"/>
        <v>0.77749999999999997</v>
      </c>
    </row>
    <row r="7051" spans="1:6" hidden="1" x14ac:dyDescent="0.25">
      <c r="A7051" t="s">
        <v>5</v>
      </c>
      <c r="B7051" t="s">
        <v>18</v>
      </c>
      <c r="C7051">
        <v>200</v>
      </c>
      <c r="D7051">
        <v>964139261974100</v>
      </c>
      <c r="E7051">
        <v>964139262734700</v>
      </c>
      <c r="F7051">
        <f t="shared" si="110"/>
        <v>0.76060000000000005</v>
      </c>
    </row>
    <row r="7052" spans="1:6" hidden="1" x14ac:dyDescent="0.25">
      <c r="A7052" t="s">
        <v>5</v>
      </c>
      <c r="B7052" t="s">
        <v>13</v>
      </c>
      <c r="C7052">
        <v>200</v>
      </c>
      <c r="D7052">
        <v>964139264351500</v>
      </c>
      <c r="E7052">
        <v>964139265010000</v>
      </c>
      <c r="F7052">
        <f t="shared" si="110"/>
        <v>0.65849999999999997</v>
      </c>
    </row>
    <row r="7053" spans="1:6" hidden="1" x14ac:dyDescent="0.25">
      <c r="A7053" t="s">
        <v>5</v>
      </c>
      <c r="B7053" t="s">
        <v>21</v>
      </c>
      <c r="C7053">
        <v>200</v>
      </c>
      <c r="D7053">
        <v>964139266287600</v>
      </c>
      <c r="E7053">
        <v>964139267226300</v>
      </c>
      <c r="F7053">
        <f t="shared" si="110"/>
        <v>0.93869999999999998</v>
      </c>
    </row>
    <row r="7054" spans="1:6" hidden="1" x14ac:dyDescent="0.25">
      <c r="A7054" t="s">
        <v>5</v>
      </c>
      <c r="B7054" t="s">
        <v>20</v>
      </c>
      <c r="C7054">
        <v>200</v>
      </c>
      <c r="D7054">
        <v>964139269581500</v>
      </c>
      <c r="E7054">
        <v>964139270216500</v>
      </c>
      <c r="F7054">
        <f t="shared" si="110"/>
        <v>0.63500000000000001</v>
      </c>
    </row>
    <row r="7055" spans="1:6" x14ac:dyDescent="0.25">
      <c r="A7055" t="s">
        <v>5</v>
      </c>
      <c r="B7055" t="s">
        <v>31</v>
      </c>
      <c r="C7055">
        <v>200</v>
      </c>
      <c r="D7055">
        <v>964139271565700</v>
      </c>
      <c r="E7055">
        <v>964139278218100</v>
      </c>
      <c r="F7055">
        <f t="shared" si="110"/>
        <v>6.6524000000000001</v>
      </c>
    </row>
    <row r="7056" spans="1:6" hidden="1" x14ac:dyDescent="0.25">
      <c r="A7056" t="s">
        <v>5</v>
      </c>
      <c r="B7056" t="s">
        <v>8</v>
      </c>
      <c r="C7056">
        <v>200</v>
      </c>
      <c r="D7056">
        <v>964139397175600</v>
      </c>
      <c r="E7056">
        <v>964139397890200</v>
      </c>
      <c r="F7056">
        <f t="shared" si="110"/>
        <v>0.71460000000000001</v>
      </c>
    </row>
    <row r="7057" spans="1:6" hidden="1" x14ac:dyDescent="0.25">
      <c r="A7057" t="s">
        <v>5</v>
      </c>
      <c r="B7057" t="s">
        <v>9</v>
      </c>
      <c r="C7057">
        <v>200</v>
      </c>
      <c r="D7057">
        <v>964139399165400</v>
      </c>
      <c r="E7057">
        <v>964139399924200</v>
      </c>
      <c r="F7057">
        <f t="shared" si="110"/>
        <v>0.75880000000000003</v>
      </c>
    </row>
    <row r="7058" spans="1:6" hidden="1" x14ac:dyDescent="0.25">
      <c r="A7058" t="s">
        <v>5</v>
      </c>
      <c r="B7058" t="s">
        <v>10</v>
      </c>
      <c r="C7058">
        <v>200</v>
      </c>
      <c r="D7058">
        <v>964139401358400</v>
      </c>
      <c r="E7058">
        <v>964139402279900</v>
      </c>
      <c r="F7058">
        <f t="shared" si="110"/>
        <v>0.92149999999999999</v>
      </c>
    </row>
    <row r="7059" spans="1:6" hidden="1" x14ac:dyDescent="0.25">
      <c r="A7059" t="s">
        <v>5</v>
      </c>
      <c r="B7059" t="s">
        <v>11</v>
      </c>
      <c r="C7059">
        <v>200</v>
      </c>
      <c r="D7059">
        <v>964139403576600</v>
      </c>
      <c r="E7059">
        <v>964139404401400</v>
      </c>
      <c r="F7059">
        <f t="shared" si="110"/>
        <v>0.82479999999999998</v>
      </c>
    </row>
    <row r="7060" spans="1:6" hidden="1" x14ac:dyDescent="0.25">
      <c r="A7060" t="s">
        <v>5</v>
      </c>
      <c r="B7060" t="s">
        <v>12</v>
      </c>
      <c r="C7060">
        <v>200</v>
      </c>
      <c r="D7060">
        <v>964139405614500</v>
      </c>
      <c r="E7060">
        <v>964139406446600</v>
      </c>
      <c r="F7060">
        <f t="shared" si="110"/>
        <v>0.83209999999999995</v>
      </c>
    </row>
    <row r="7061" spans="1:6" hidden="1" x14ac:dyDescent="0.25">
      <c r="A7061" t="s">
        <v>5</v>
      </c>
      <c r="B7061" t="s">
        <v>14</v>
      </c>
      <c r="C7061">
        <v>200</v>
      </c>
      <c r="D7061">
        <v>964139407604700</v>
      </c>
      <c r="E7061">
        <v>964139408432000</v>
      </c>
      <c r="F7061">
        <f t="shared" si="110"/>
        <v>0.82730000000000004</v>
      </c>
    </row>
    <row r="7062" spans="1:6" hidden="1" x14ac:dyDescent="0.25">
      <c r="A7062" t="s">
        <v>5</v>
      </c>
      <c r="B7062" t="s">
        <v>15</v>
      </c>
      <c r="C7062">
        <v>200</v>
      </c>
      <c r="D7062">
        <v>964139409655100</v>
      </c>
      <c r="E7062">
        <v>964139410345900</v>
      </c>
      <c r="F7062">
        <f t="shared" si="110"/>
        <v>0.69079999999999997</v>
      </c>
    </row>
    <row r="7063" spans="1:6" hidden="1" x14ac:dyDescent="0.25">
      <c r="A7063" t="s">
        <v>5</v>
      </c>
      <c r="B7063" t="s">
        <v>16</v>
      </c>
      <c r="C7063">
        <v>200</v>
      </c>
      <c r="D7063">
        <v>964139411728400</v>
      </c>
      <c r="E7063">
        <v>964139412346400</v>
      </c>
      <c r="F7063">
        <f t="shared" si="110"/>
        <v>0.61799999999999999</v>
      </c>
    </row>
    <row r="7064" spans="1:6" hidden="1" x14ac:dyDescent="0.25">
      <c r="A7064" t="s">
        <v>5</v>
      </c>
      <c r="B7064" t="s">
        <v>17</v>
      </c>
      <c r="C7064">
        <v>200</v>
      </c>
      <c r="D7064">
        <v>964139413414600</v>
      </c>
      <c r="E7064">
        <v>964139414294800</v>
      </c>
      <c r="F7064">
        <f t="shared" si="110"/>
        <v>0.88019999999999998</v>
      </c>
    </row>
    <row r="7065" spans="1:6" hidden="1" x14ac:dyDescent="0.25">
      <c r="A7065" t="s">
        <v>5</v>
      </c>
      <c r="B7065" t="s">
        <v>18</v>
      </c>
      <c r="C7065">
        <v>200</v>
      </c>
      <c r="D7065">
        <v>964139415570000</v>
      </c>
      <c r="E7065">
        <v>964139416225100</v>
      </c>
      <c r="F7065">
        <f t="shared" si="110"/>
        <v>0.65510000000000002</v>
      </c>
    </row>
    <row r="7066" spans="1:6" hidden="1" x14ac:dyDescent="0.25">
      <c r="A7066" t="s">
        <v>5</v>
      </c>
      <c r="B7066" t="s">
        <v>13</v>
      </c>
      <c r="C7066">
        <v>200</v>
      </c>
      <c r="D7066">
        <v>964139417604500</v>
      </c>
      <c r="E7066">
        <v>964139418208700</v>
      </c>
      <c r="F7066">
        <f t="shared" si="110"/>
        <v>0.60419999999999996</v>
      </c>
    </row>
    <row r="7067" spans="1:6" hidden="1" x14ac:dyDescent="0.25">
      <c r="A7067" t="s">
        <v>5</v>
      </c>
      <c r="B7067" t="s">
        <v>19</v>
      </c>
      <c r="C7067">
        <v>200</v>
      </c>
      <c r="D7067">
        <v>964139419381400</v>
      </c>
      <c r="E7067">
        <v>964139420174600</v>
      </c>
      <c r="F7067">
        <f t="shared" si="110"/>
        <v>0.79320000000000002</v>
      </c>
    </row>
    <row r="7068" spans="1:6" hidden="1" x14ac:dyDescent="0.25">
      <c r="A7068" t="s">
        <v>5</v>
      </c>
      <c r="B7068" t="s">
        <v>21</v>
      </c>
      <c r="C7068">
        <v>200</v>
      </c>
      <c r="D7068">
        <v>964139421250900</v>
      </c>
      <c r="E7068">
        <v>964139421891400</v>
      </c>
      <c r="F7068">
        <f t="shared" si="110"/>
        <v>0.64049999999999996</v>
      </c>
    </row>
    <row r="7069" spans="1:6" hidden="1" x14ac:dyDescent="0.25">
      <c r="A7069" t="s">
        <v>5</v>
      </c>
      <c r="B7069" t="s">
        <v>20</v>
      </c>
      <c r="C7069">
        <v>200</v>
      </c>
      <c r="D7069">
        <v>964139423790900</v>
      </c>
      <c r="E7069">
        <v>964139424592000</v>
      </c>
      <c r="F7069">
        <f t="shared" si="110"/>
        <v>0.80110000000000003</v>
      </c>
    </row>
    <row r="7070" spans="1:6" hidden="1" x14ac:dyDescent="0.25">
      <c r="A7070" t="s">
        <v>5</v>
      </c>
      <c r="B7070" t="s">
        <v>28</v>
      </c>
      <c r="C7070">
        <v>200</v>
      </c>
      <c r="D7070">
        <v>964139426128700</v>
      </c>
      <c r="E7070">
        <v>964139426792500</v>
      </c>
      <c r="F7070">
        <f t="shared" si="110"/>
        <v>0.66379999999999995</v>
      </c>
    </row>
    <row r="7071" spans="1:6" x14ac:dyDescent="0.25">
      <c r="A7071" t="s">
        <v>5</v>
      </c>
      <c r="B7071" t="s">
        <v>35</v>
      </c>
      <c r="C7071">
        <v>200</v>
      </c>
      <c r="D7071">
        <v>964139428276600</v>
      </c>
      <c r="E7071">
        <v>964139433316700</v>
      </c>
      <c r="F7071">
        <f t="shared" si="110"/>
        <v>5.0400999999999998</v>
      </c>
    </row>
    <row r="7072" spans="1:6" hidden="1" x14ac:dyDescent="0.25">
      <c r="A7072" t="s">
        <v>5</v>
      </c>
      <c r="B7072" t="s">
        <v>8</v>
      </c>
      <c r="C7072">
        <v>200</v>
      </c>
      <c r="D7072">
        <v>964139545132600</v>
      </c>
      <c r="E7072">
        <v>964139545954700</v>
      </c>
      <c r="F7072">
        <f t="shared" si="110"/>
        <v>0.82210000000000005</v>
      </c>
    </row>
    <row r="7073" spans="1:6" hidden="1" x14ac:dyDescent="0.25">
      <c r="A7073" t="s">
        <v>5</v>
      </c>
      <c r="B7073" t="s">
        <v>9</v>
      </c>
      <c r="C7073">
        <v>200</v>
      </c>
      <c r="D7073">
        <v>964139547155100</v>
      </c>
      <c r="E7073">
        <v>964139547869400</v>
      </c>
      <c r="F7073">
        <f t="shared" si="110"/>
        <v>0.71430000000000005</v>
      </c>
    </row>
    <row r="7074" spans="1:6" hidden="1" x14ac:dyDescent="0.25">
      <c r="A7074" t="s">
        <v>5</v>
      </c>
      <c r="B7074" t="s">
        <v>10</v>
      </c>
      <c r="C7074">
        <v>200</v>
      </c>
      <c r="D7074">
        <v>964139549280900</v>
      </c>
      <c r="E7074">
        <v>964139550166100</v>
      </c>
      <c r="F7074">
        <f t="shared" si="110"/>
        <v>0.88519999999999999</v>
      </c>
    </row>
    <row r="7075" spans="1:6" hidden="1" x14ac:dyDescent="0.25">
      <c r="A7075" t="s">
        <v>5</v>
      </c>
      <c r="B7075" t="s">
        <v>11</v>
      </c>
      <c r="C7075">
        <v>200</v>
      </c>
      <c r="D7075">
        <v>964139551397400</v>
      </c>
      <c r="E7075">
        <v>964139552024700</v>
      </c>
      <c r="F7075">
        <f t="shared" si="110"/>
        <v>0.62729999999999997</v>
      </c>
    </row>
    <row r="7076" spans="1:6" hidden="1" x14ac:dyDescent="0.25">
      <c r="A7076" t="s">
        <v>5</v>
      </c>
      <c r="B7076" t="s">
        <v>12</v>
      </c>
      <c r="C7076">
        <v>200</v>
      </c>
      <c r="D7076">
        <v>964139553171100</v>
      </c>
      <c r="E7076">
        <v>964139553722900</v>
      </c>
      <c r="F7076">
        <f t="shared" si="110"/>
        <v>0.55179999999999996</v>
      </c>
    </row>
    <row r="7077" spans="1:6" hidden="1" x14ac:dyDescent="0.25">
      <c r="A7077" t="s">
        <v>5</v>
      </c>
      <c r="B7077" t="s">
        <v>13</v>
      </c>
      <c r="C7077">
        <v>200</v>
      </c>
      <c r="D7077">
        <v>964139554651700</v>
      </c>
      <c r="E7077">
        <v>964139555186000</v>
      </c>
      <c r="F7077">
        <f t="shared" si="110"/>
        <v>0.5343</v>
      </c>
    </row>
    <row r="7078" spans="1:6" hidden="1" x14ac:dyDescent="0.25">
      <c r="A7078" t="s">
        <v>5</v>
      </c>
      <c r="B7078" t="s">
        <v>14</v>
      </c>
      <c r="C7078">
        <v>200</v>
      </c>
      <c r="D7078">
        <v>964139556163700</v>
      </c>
      <c r="E7078">
        <v>964139556713900</v>
      </c>
      <c r="F7078">
        <f t="shared" si="110"/>
        <v>0.55020000000000002</v>
      </c>
    </row>
    <row r="7079" spans="1:6" hidden="1" x14ac:dyDescent="0.25">
      <c r="A7079" t="s">
        <v>5</v>
      </c>
      <c r="B7079" t="s">
        <v>15</v>
      </c>
      <c r="C7079">
        <v>200</v>
      </c>
      <c r="D7079">
        <v>964139558033400</v>
      </c>
      <c r="E7079">
        <v>964139558780400</v>
      </c>
      <c r="F7079">
        <f t="shared" si="110"/>
        <v>0.747</v>
      </c>
    </row>
    <row r="7080" spans="1:6" hidden="1" x14ac:dyDescent="0.25">
      <c r="A7080" t="s">
        <v>5</v>
      </c>
      <c r="B7080" t="s">
        <v>16</v>
      </c>
      <c r="C7080">
        <v>200</v>
      </c>
      <c r="D7080">
        <v>964139560199500</v>
      </c>
      <c r="E7080">
        <v>964139560758300</v>
      </c>
      <c r="F7080">
        <f t="shared" si="110"/>
        <v>0.55879999999999996</v>
      </c>
    </row>
    <row r="7081" spans="1:6" hidden="1" x14ac:dyDescent="0.25">
      <c r="A7081" t="s">
        <v>5</v>
      </c>
      <c r="B7081" t="s">
        <v>17</v>
      </c>
      <c r="C7081">
        <v>200</v>
      </c>
      <c r="D7081">
        <v>964139562328600</v>
      </c>
      <c r="E7081">
        <v>964139563251200</v>
      </c>
      <c r="F7081">
        <f t="shared" si="110"/>
        <v>0.92259999999999998</v>
      </c>
    </row>
    <row r="7082" spans="1:6" hidden="1" x14ac:dyDescent="0.25">
      <c r="A7082" t="s">
        <v>5</v>
      </c>
      <c r="B7082" t="s">
        <v>18</v>
      </c>
      <c r="C7082">
        <v>200</v>
      </c>
      <c r="D7082">
        <v>964139564609900</v>
      </c>
      <c r="E7082">
        <v>964139565336500</v>
      </c>
      <c r="F7082">
        <f t="shared" si="110"/>
        <v>0.72660000000000002</v>
      </c>
    </row>
    <row r="7083" spans="1:6" hidden="1" x14ac:dyDescent="0.25">
      <c r="A7083" t="s">
        <v>5</v>
      </c>
      <c r="B7083" t="s">
        <v>19</v>
      </c>
      <c r="C7083">
        <v>200</v>
      </c>
      <c r="D7083">
        <v>964139567029300</v>
      </c>
      <c r="E7083">
        <v>964139567617600</v>
      </c>
      <c r="F7083">
        <f t="shared" si="110"/>
        <v>0.58830000000000005</v>
      </c>
    </row>
    <row r="7084" spans="1:6" hidden="1" x14ac:dyDescent="0.25">
      <c r="A7084" t="s">
        <v>5</v>
      </c>
      <c r="B7084" t="s">
        <v>21</v>
      </c>
      <c r="C7084">
        <v>200</v>
      </c>
      <c r="D7084">
        <v>964139568852300</v>
      </c>
      <c r="E7084">
        <v>964139569412300</v>
      </c>
      <c r="F7084">
        <f t="shared" si="110"/>
        <v>0.56000000000000005</v>
      </c>
    </row>
    <row r="7085" spans="1:6" hidden="1" x14ac:dyDescent="0.25">
      <c r="A7085" t="s">
        <v>5</v>
      </c>
      <c r="B7085" t="s">
        <v>20</v>
      </c>
      <c r="C7085">
        <v>200</v>
      </c>
      <c r="D7085">
        <v>964139571574700</v>
      </c>
      <c r="E7085">
        <v>964139572131700</v>
      </c>
      <c r="F7085">
        <f t="shared" si="110"/>
        <v>0.55700000000000005</v>
      </c>
    </row>
    <row r="7086" spans="1:6" x14ac:dyDescent="0.25">
      <c r="A7086" t="s">
        <v>5</v>
      </c>
      <c r="B7086" t="s">
        <v>31</v>
      </c>
      <c r="C7086">
        <v>200</v>
      </c>
      <c r="D7086">
        <v>964139573542000</v>
      </c>
      <c r="E7086">
        <v>964139577673200</v>
      </c>
      <c r="F7086">
        <f t="shared" si="110"/>
        <v>4.1311999999999998</v>
      </c>
    </row>
    <row r="7087" spans="1:6" hidden="1" x14ac:dyDescent="0.25">
      <c r="A7087" t="s">
        <v>5</v>
      </c>
      <c r="B7087" t="s">
        <v>8</v>
      </c>
      <c r="C7087">
        <v>200</v>
      </c>
      <c r="D7087">
        <v>964139669740000</v>
      </c>
      <c r="E7087">
        <v>964139670587000</v>
      </c>
      <c r="F7087">
        <f t="shared" si="110"/>
        <v>0.84699999999999998</v>
      </c>
    </row>
    <row r="7088" spans="1:6" hidden="1" x14ac:dyDescent="0.25">
      <c r="A7088" t="s">
        <v>5</v>
      </c>
      <c r="B7088" t="s">
        <v>9</v>
      </c>
      <c r="C7088">
        <v>200</v>
      </c>
      <c r="D7088">
        <v>964139671849400</v>
      </c>
      <c r="E7088">
        <v>964139672534200</v>
      </c>
      <c r="F7088">
        <f t="shared" si="110"/>
        <v>0.68479999999999996</v>
      </c>
    </row>
    <row r="7089" spans="1:6" hidden="1" x14ac:dyDescent="0.25">
      <c r="A7089" t="s">
        <v>5</v>
      </c>
      <c r="B7089" t="s">
        <v>10</v>
      </c>
      <c r="C7089">
        <v>200</v>
      </c>
      <c r="D7089">
        <v>964139673914000</v>
      </c>
      <c r="E7089">
        <v>964139674498000</v>
      </c>
      <c r="F7089">
        <f t="shared" si="110"/>
        <v>0.58399999999999996</v>
      </c>
    </row>
    <row r="7090" spans="1:6" hidden="1" x14ac:dyDescent="0.25">
      <c r="A7090" t="s">
        <v>5</v>
      </c>
      <c r="B7090" t="s">
        <v>11</v>
      </c>
      <c r="C7090">
        <v>200</v>
      </c>
      <c r="D7090">
        <v>964139675385500</v>
      </c>
      <c r="E7090">
        <v>964139675989800</v>
      </c>
      <c r="F7090">
        <f t="shared" si="110"/>
        <v>0.60429999999999995</v>
      </c>
    </row>
    <row r="7091" spans="1:6" hidden="1" x14ac:dyDescent="0.25">
      <c r="A7091" t="s">
        <v>5</v>
      </c>
      <c r="B7091" t="s">
        <v>18</v>
      </c>
      <c r="C7091">
        <v>200</v>
      </c>
      <c r="D7091">
        <v>964139676915300</v>
      </c>
      <c r="E7091">
        <v>964139677531100</v>
      </c>
      <c r="F7091">
        <f t="shared" si="110"/>
        <v>0.61580000000000001</v>
      </c>
    </row>
    <row r="7092" spans="1:6" hidden="1" x14ac:dyDescent="0.25">
      <c r="A7092" t="s">
        <v>5</v>
      </c>
      <c r="B7092" t="s">
        <v>12</v>
      </c>
      <c r="C7092">
        <v>200</v>
      </c>
      <c r="D7092">
        <v>964139679104300</v>
      </c>
      <c r="E7092">
        <v>964139680016900</v>
      </c>
      <c r="F7092">
        <f t="shared" si="110"/>
        <v>0.91259999999999997</v>
      </c>
    </row>
    <row r="7093" spans="1:6" hidden="1" x14ac:dyDescent="0.25">
      <c r="A7093" t="s">
        <v>5</v>
      </c>
      <c r="B7093" t="s">
        <v>14</v>
      </c>
      <c r="C7093">
        <v>200</v>
      </c>
      <c r="D7093">
        <v>964139681136000</v>
      </c>
      <c r="E7093">
        <v>964139681799500</v>
      </c>
      <c r="F7093">
        <f t="shared" si="110"/>
        <v>0.66349999999999998</v>
      </c>
    </row>
    <row r="7094" spans="1:6" hidden="1" x14ac:dyDescent="0.25">
      <c r="A7094" t="s">
        <v>5</v>
      </c>
      <c r="B7094" t="s">
        <v>15</v>
      </c>
      <c r="C7094">
        <v>200</v>
      </c>
      <c r="D7094">
        <v>964139682892900</v>
      </c>
      <c r="E7094">
        <v>964139683508600</v>
      </c>
      <c r="F7094">
        <f t="shared" si="110"/>
        <v>0.61570000000000003</v>
      </c>
    </row>
    <row r="7095" spans="1:6" hidden="1" x14ac:dyDescent="0.25">
      <c r="A7095" t="s">
        <v>5</v>
      </c>
      <c r="B7095" t="s">
        <v>16</v>
      </c>
      <c r="C7095">
        <v>200</v>
      </c>
      <c r="D7095">
        <v>964139684933700</v>
      </c>
      <c r="E7095">
        <v>964139685519200</v>
      </c>
      <c r="F7095">
        <f t="shared" si="110"/>
        <v>0.58550000000000002</v>
      </c>
    </row>
    <row r="7096" spans="1:6" hidden="1" x14ac:dyDescent="0.25">
      <c r="A7096" t="s">
        <v>5</v>
      </c>
      <c r="B7096" t="s">
        <v>17</v>
      </c>
      <c r="C7096">
        <v>200</v>
      </c>
      <c r="D7096">
        <v>964139686438200</v>
      </c>
      <c r="E7096">
        <v>964139687038300</v>
      </c>
      <c r="F7096">
        <f t="shared" si="110"/>
        <v>0.60009999999999997</v>
      </c>
    </row>
    <row r="7097" spans="1:6" hidden="1" x14ac:dyDescent="0.25">
      <c r="A7097" t="s">
        <v>5</v>
      </c>
      <c r="B7097" t="s">
        <v>13</v>
      </c>
      <c r="C7097">
        <v>200</v>
      </c>
      <c r="D7097">
        <v>964139688381300</v>
      </c>
      <c r="E7097">
        <v>964139689207400</v>
      </c>
      <c r="F7097">
        <f t="shared" si="110"/>
        <v>0.82609999999999995</v>
      </c>
    </row>
    <row r="7098" spans="1:6" hidden="1" x14ac:dyDescent="0.25">
      <c r="A7098" t="s">
        <v>5</v>
      </c>
      <c r="B7098" t="s">
        <v>19</v>
      </c>
      <c r="C7098">
        <v>200</v>
      </c>
      <c r="D7098">
        <v>964139690160100</v>
      </c>
      <c r="E7098">
        <v>964139690730300</v>
      </c>
      <c r="F7098">
        <f t="shared" si="110"/>
        <v>0.57020000000000004</v>
      </c>
    </row>
    <row r="7099" spans="1:6" hidden="1" x14ac:dyDescent="0.25">
      <c r="A7099" t="s">
        <v>5</v>
      </c>
      <c r="B7099" t="s">
        <v>21</v>
      </c>
      <c r="C7099">
        <v>200</v>
      </c>
      <c r="D7099">
        <v>964139691706900</v>
      </c>
      <c r="E7099">
        <v>964139692238600</v>
      </c>
      <c r="F7099">
        <f t="shared" si="110"/>
        <v>0.53169999999999995</v>
      </c>
    </row>
    <row r="7100" spans="1:6" hidden="1" x14ac:dyDescent="0.25">
      <c r="A7100" t="s">
        <v>5</v>
      </c>
      <c r="B7100" t="s">
        <v>20</v>
      </c>
      <c r="C7100">
        <v>200</v>
      </c>
      <c r="D7100">
        <v>964139693879400</v>
      </c>
      <c r="E7100">
        <v>964139694444300</v>
      </c>
      <c r="F7100">
        <f t="shared" si="110"/>
        <v>0.56489999999999996</v>
      </c>
    </row>
    <row r="7101" spans="1:6" hidden="1" x14ac:dyDescent="0.25">
      <c r="A7101" t="s">
        <v>5</v>
      </c>
      <c r="B7101" t="s">
        <v>28</v>
      </c>
      <c r="C7101">
        <v>200</v>
      </c>
      <c r="D7101">
        <v>964139695590700</v>
      </c>
      <c r="E7101">
        <v>964139696196100</v>
      </c>
      <c r="F7101">
        <f t="shared" si="110"/>
        <v>0.60540000000000005</v>
      </c>
    </row>
    <row r="7102" spans="1:6" x14ac:dyDescent="0.25">
      <c r="A7102" t="s">
        <v>5</v>
      </c>
      <c r="B7102" t="s">
        <v>25</v>
      </c>
      <c r="C7102">
        <v>200</v>
      </c>
      <c r="D7102">
        <v>964141453745500</v>
      </c>
      <c r="E7102">
        <v>964141455685800</v>
      </c>
      <c r="F7102">
        <f t="shared" si="110"/>
        <v>1.9402999999999999</v>
      </c>
    </row>
    <row r="7103" spans="1:6" x14ac:dyDescent="0.25">
      <c r="A7103" t="s">
        <v>5</v>
      </c>
      <c r="B7103" t="s">
        <v>6</v>
      </c>
      <c r="C7103">
        <v>302</v>
      </c>
      <c r="D7103">
        <v>964141536686600</v>
      </c>
      <c r="E7103">
        <v>964141538356700</v>
      </c>
      <c r="F7103">
        <f t="shared" si="110"/>
        <v>1.6700999999999999</v>
      </c>
    </row>
    <row r="7104" spans="1:6" x14ac:dyDescent="0.25">
      <c r="A7104" t="s">
        <v>5</v>
      </c>
      <c r="B7104" t="s">
        <v>7</v>
      </c>
      <c r="C7104">
        <v>200</v>
      </c>
      <c r="D7104">
        <v>964141539789900</v>
      </c>
      <c r="E7104">
        <v>964141541027300</v>
      </c>
      <c r="F7104">
        <f t="shared" si="110"/>
        <v>1.2374000000000001</v>
      </c>
    </row>
    <row r="7105" spans="1:6" hidden="1" x14ac:dyDescent="0.25">
      <c r="A7105" t="s">
        <v>5</v>
      </c>
      <c r="B7105" t="s">
        <v>8</v>
      </c>
      <c r="C7105">
        <v>200</v>
      </c>
      <c r="D7105">
        <v>964141627825500</v>
      </c>
      <c r="E7105">
        <v>964141628771400</v>
      </c>
      <c r="F7105">
        <f t="shared" si="110"/>
        <v>0.94589999999999996</v>
      </c>
    </row>
    <row r="7106" spans="1:6" hidden="1" x14ac:dyDescent="0.25">
      <c r="A7106" t="s">
        <v>5</v>
      </c>
      <c r="B7106" t="s">
        <v>9</v>
      </c>
      <c r="C7106">
        <v>200</v>
      </c>
      <c r="D7106">
        <v>964141630131800</v>
      </c>
      <c r="E7106">
        <v>964141630878100</v>
      </c>
      <c r="F7106">
        <f t="shared" si="110"/>
        <v>0.74629999999999996</v>
      </c>
    </row>
    <row r="7107" spans="1:6" hidden="1" x14ac:dyDescent="0.25">
      <c r="A7107" t="s">
        <v>5</v>
      </c>
      <c r="B7107" t="s">
        <v>10</v>
      </c>
      <c r="C7107">
        <v>200</v>
      </c>
      <c r="D7107">
        <v>964141632609100</v>
      </c>
      <c r="E7107">
        <v>964141633516200</v>
      </c>
      <c r="F7107">
        <f t="shared" ref="F7107:F7170" si="111">(E7107-D7107)/1000000</f>
        <v>0.90710000000000002</v>
      </c>
    </row>
    <row r="7108" spans="1:6" hidden="1" x14ac:dyDescent="0.25">
      <c r="A7108" t="s">
        <v>5</v>
      </c>
      <c r="B7108" t="s">
        <v>17</v>
      </c>
      <c r="C7108">
        <v>200</v>
      </c>
      <c r="D7108">
        <v>964141635048300</v>
      </c>
      <c r="E7108">
        <v>964141636151500</v>
      </c>
      <c r="F7108">
        <f t="shared" si="111"/>
        <v>1.1032</v>
      </c>
    </row>
    <row r="7109" spans="1:6" hidden="1" x14ac:dyDescent="0.25">
      <c r="A7109" t="s">
        <v>5</v>
      </c>
      <c r="B7109" t="s">
        <v>18</v>
      </c>
      <c r="C7109">
        <v>200</v>
      </c>
      <c r="D7109">
        <v>964141637830100</v>
      </c>
      <c r="E7109">
        <v>964141638821500</v>
      </c>
      <c r="F7109">
        <f t="shared" si="111"/>
        <v>0.99139999999999995</v>
      </c>
    </row>
    <row r="7110" spans="1:6" hidden="1" x14ac:dyDescent="0.25">
      <c r="A7110" t="s">
        <v>5</v>
      </c>
      <c r="B7110" t="s">
        <v>13</v>
      </c>
      <c r="C7110">
        <v>200</v>
      </c>
      <c r="D7110">
        <v>964141640695200</v>
      </c>
      <c r="E7110">
        <v>964141641572100</v>
      </c>
      <c r="F7110">
        <f t="shared" si="111"/>
        <v>0.87690000000000001</v>
      </c>
    </row>
    <row r="7111" spans="1:6" hidden="1" x14ac:dyDescent="0.25">
      <c r="A7111" t="s">
        <v>5</v>
      </c>
      <c r="B7111" t="s">
        <v>11</v>
      </c>
      <c r="C7111">
        <v>200</v>
      </c>
      <c r="D7111">
        <v>964141642932000</v>
      </c>
      <c r="E7111">
        <v>964141643652200</v>
      </c>
      <c r="F7111">
        <f t="shared" si="111"/>
        <v>0.72019999999999995</v>
      </c>
    </row>
    <row r="7112" spans="1:6" hidden="1" x14ac:dyDescent="0.25">
      <c r="A7112" t="s">
        <v>5</v>
      </c>
      <c r="B7112" t="s">
        <v>12</v>
      </c>
      <c r="C7112">
        <v>200</v>
      </c>
      <c r="D7112">
        <v>964141645042300</v>
      </c>
      <c r="E7112">
        <v>964141645709900</v>
      </c>
      <c r="F7112">
        <f t="shared" si="111"/>
        <v>0.66759999999999997</v>
      </c>
    </row>
    <row r="7113" spans="1:6" hidden="1" x14ac:dyDescent="0.25">
      <c r="A7113" t="s">
        <v>5</v>
      </c>
      <c r="B7113" t="s">
        <v>14</v>
      </c>
      <c r="C7113">
        <v>200</v>
      </c>
      <c r="D7113">
        <v>964141646966500</v>
      </c>
      <c r="E7113">
        <v>964141647717200</v>
      </c>
      <c r="F7113">
        <f t="shared" si="111"/>
        <v>0.75070000000000003</v>
      </c>
    </row>
    <row r="7114" spans="1:6" hidden="1" x14ac:dyDescent="0.25">
      <c r="A7114" t="s">
        <v>5</v>
      </c>
      <c r="B7114" t="s">
        <v>15</v>
      </c>
      <c r="C7114">
        <v>200</v>
      </c>
      <c r="D7114">
        <v>964141648997300</v>
      </c>
      <c r="E7114">
        <v>964141649718500</v>
      </c>
      <c r="F7114">
        <f t="shared" si="111"/>
        <v>0.72119999999999995</v>
      </c>
    </row>
    <row r="7115" spans="1:6" hidden="1" x14ac:dyDescent="0.25">
      <c r="A7115" t="s">
        <v>5</v>
      </c>
      <c r="B7115" t="s">
        <v>16</v>
      </c>
      <c r="C7115">
        <v>200</v>
      </c>
      <c r="D7115">
        <v>964141651283400</v>
      </c>
      <c r="E7115">
        <v>964141652326600</v>
      </c>
      <c r="F7115">
        <f t="shared" si="111"/>
        <v>1.0431999999999999</v>
      </c>
    </row>
    <row r="7116" spans="1:6" hidden="1" x14ac:dyDescent="0.25">
      <c r="A7116" t="s">
        <v>5</v>
      </c>
      <c r="B7116" t="s">
        <v>19</v>
      </c>
      <c r="C7116">
        <v>200</v>
      </c>
      <c r="D7116">
        <v>964141653919800</v>
      </c>
      <c r="E7116">
        <v>964141654925600</v>
      </c>
      <c r="F7116">
        <f t="shared" si="111"/>
        <v>1.0058</v>
      </c>
    </row>
    <row r="7117" spans="1:6" hidden="1" x14ac:dyDescent="0.25">
      <c r="A7117" t="s">
        <v>5</v>
      </c>
      <c r="B7117" t="s">
        <v>21</v>
      </c>
      <c r="C7117">
        <v>200</v>
      </c>
      <c r="D7117">
        <v>964141656382000</v>
      </c>
      <c r="E7117">
        <v>964141657226700</v>
      </c>
      <c r="F7117">
        <f t="shared" si="111"/>
        <v>0.84470000000000001</v>
      </c>
    </row>
    <row r="7118" spans="1:6" hidden="1" x14ac:dyDescent="0.25">
      <c r="A7118" t="s">
        <v>5</v>
      </c>
      <c r="B7118" t="s">
        <v>20</v>
      </c>
      <c r="C7118">
        <v>200</v>
      </c>
      <c r="D7118">
        <v>964141659648600</v>
      </c>
      <c r="E7118">
        <v>964141660567100</v>
      </c>
      <c r="F7118">
        <f t="shared" si="111"/>
        <v>0.91849999999999998</v>
      </c>
    </row>
    <row r="7119" spans="1:6" x14ac:dyDescent="0.25">
      <c r="A7119" t="s">
        <v>5</v>
      </c>
      <c r="B7119" t="s">
        <v>25</v>
      </c>
      <c r="C7119">
        <v>200</v>
      </c>
      <c r="D7119">
        <v>964141662240500</v>
      </c>
      <c r="E7119">
        <v>964141663794800</v>
      </c>
      <c r="F7119">
        <f t="shared" si="111"/>
        <v>1.5543</v>
      </c>
    </row>
    <row r="7120" spans="1:6" hidden="1" x14ac:dyDescent="0.25">
      <c r="A7120" t="s">
        <v>5</v>
      </c>
      <c r="B7120" t="s">
        <v>8</v>
      </c>
      <c r="C7120">
        <v>200</v>
      </c>
      <c r="D7120">
        <v>964141763740300</v>
      </c>
      <c r="E7120">
        <v>964141764505800</v>
      </c>
      <c r="F7120">
        <f t="shared" si="111"/>
        <v>0.76549999999999996</v>
      </c>
    </row>
    <row r="7121" spans="1:6" hidden="1" x14ac:dyDescent="0.25">
      <c r="A7121" t="s">
        <v>5</v>
      </c>
      <c r="B7121" t="s">
        <v>9</v>
      </c>
      <c r="C7121">
        <v>200</v>
      </c>
      <c r="D7121">
        <v>964141766152500</v>
      </c>
      <c r="E7121">
        <v>964141767217600</v>
      </c>
      <c r="F7121">
        <f t="shared" si="111"/>
        <v>1.0650999999999999</v>
      </c>
    </row>
    <row r="7122" spans="1:6" hidden="1" x14ac:dyDescent="0.25">
      <c r="A7122" t="s">
        <v>5</v>
      </c>
      <c r="B7122" t="s">
        <v>10</v>
      </c>
      <c r="C7122">
        <v>200</v>
      </c>
      <c r="D7122">
        <v>964141768897200</v>
      </c>
      <c r="E7122">
        <v>964141769866900</v>
      </c>
      <c r="F7122">
        <f t="shared" si="111"/>
        <v>0.96970000000000001</v>
      </c>
    </row>
    <row r="7123" spans="1:6" hidden="1" x14ac:dyDescent="0.25">
      <c r="A7123" t="s">
        <v>5</v>
      </c>
      <c r="B7123" t="s">
        <v>11</v>
      </c>
      <c r="C7123">
        <v>200</v>
      </c>
      <c r="D7123">
        <v>964141771156100</v>
      </c>
      <c r="E7123">
        <v>964141772120000</v>
      </c>
      <c r="F7123">
        <f t="shared" si="111"/>
        <v>0.96389999999999998</v>
      </c>
    </row>
    <row r="7124" spans="1:6" hidden="1" x14ac:dyDescent="0.25">
      <c r="A7124" t="s">
        <v>5</v>
      </c>
      <c r="B7124" t="s">
        <v>12</v>
      </c>
      <c r="C7124">
        <v>200</v>
      </c>
      <c r="D7124">
        <v>964141773516300</v>
      </c>
      <c r="E7124">
        <v>964141774236200</v>
      </c>
      <c r="F7124">
        <f t="shared" si="111"/>
        <v>0.71989999999999998</v>
      </c>
    </row>
    <row r="7125" spans="1:6" hidden="1" x14ac:dyDescent="0.25">
      <c r="A7125" t="s">
        <v>5</v>
      </c>
      <c r="B7125" t="s">
        <v>13</v>
      </c>
      <c r="C7125">
        <v>200</v>
      </c>
      <c r="D7125">
        <v>964141775415300</v>
      </c>
      <c r="E7125">
        <v>964141776048800</v>
      </c>
      <c r="F7125">
        <f t="shared" si="111"/>
        <v>0.63349999999999995</v>
      </c>
    </row>
    <row r="7126" spans="1:6" hidden="1" x14ac:dyDescent="0.25">
      <c r="A7126" t="s">
        <v>5</v>
      </c>
      <c r="B7126" t="s">
        <v>14</v>
      </c>
      <c r="C7126">
        <v>200</v>
      </c>
      <c r="D7126">
        <v>964141777099600</v>
      </c>
      <c r="E7126">
        <v>964141777705200</v>
      </c>
      <c r="F7126">
        <f t="shared" si="111"/>
        <v>0.60560000000000003</v>
      </c>
    </row>
    <row r="7127" spans="1:6" hidden="1" x14ac:dyDescent="0.25">
      <c r="A7127" t="s">
        <v>5</v>
      </c>
      <c r="B7127" t="s">
        <v>15</v>
      </c>
      <c r="C7127">
        <v>200</v>
      </c>
      <c r="D7127">
        <v>964141779646200</v>
      </c>
      <c r="E7127">
        <v>964141780666300</v>
      </c>
      <c r="F7127">
        <f t="shared" si="111"/>
        <v>1.0201</v>
      </c>
    </row>
    <row r="7128" spans="1:6" hidden="1" x14ac:dyDescent="0.25">
      <c r="A7128" t="s">
        <v>5</v>
      </c>
      <c r="B7128" t="s">
        <v>16</v>
      </c>
      <c r="C7128">
        <v>200</v>
      </c>
      <c r="D7128">
        <v>964141782660000</v>
      </c>
      <c r="E7128">
        <v>964141783838100</v>
      </c>
      <c r="F7128">
        <f t="shared" si="111"/>
        <v>1.1780999999999999</v>
      </c>
    </row>
    <row r="7129" spans="1:6" hidden="1" x14ac:dyDescent="0.25">
      <c r="A7129" t="s">
        <v>5</v>
      </c>
      <c r="B7129" t="s">
        <v>17</v>
      </c>
      <c r="C7129">
        <v>200</v>
      </c>
      <c r="D7129">
        <v>964141785402500</v>
      </c>
      <c r="E7129">
        <v>964141786260000</v>
      </c>
      <c r="F7129">
        <f t="shared" si="111"/>
        <v>0.85750000000000004</v>
      </c>
    </row>
    <row r="7130" spans="1:6" hidden="1" x14ac:dyDescent="0.25">
      <c r="A7130" t="s">
        <v>5</v>
      </c>
      <c r="B7130" t="s">
        <v>18</v>
      </c>
      <c r="C7130">
        <v>200</v>
      </c>
      <c r="D7130">
        <v>964141787805900</v>
      </c>
      <c r="E7130">
        <v>964141788562500</v>
      </c>
      <c r="F7130">
        <f t="shared" si="111"/>
        <v>0.75660000000000005</v>
      </c>
    </row>
    <row r="7131" spans="1:6" hidden="1" x14ac:dyDescent="0.25">
      <c r="A7131" t="s">
        <v>5</v>
      </c>
      <c r="B7131" t="s">
        <v>19</v>
      </c>
      <c r="C7131">
        <v>200</v>
      </c>
      <c r="D7131">
        <v>964141790227900</v>
      </c>
      <c r="E7131">
        <v>964141790842600</v>
      </c>
      <c r="F7131">
        <f t="shared" si="111"/>
        <v>0.61470000000000002</v>
      </c>
    </row>
    <row r="7132" spans="1:6" hidden="1" x14ac:dyDescent="0.25">
      <c r="A7132" t="s">
        <v>5</v>
      </c>
      <c r="B7132" t="s">
        <v>21</v>
      </c>
      <c r="C7132">
        <v>200</v>
      </c>
      <c r="D7132">
        <v>964141792051700</v>
      </c>
      <c r="E7132">
        <v>964141792791600</v>
      </c>
      <c r="F7132">
        <f t="shared" si="111"/>
        <v>0.7399</v>
      </c>
    </row>
    <row r="7133" spans="1:6" hidden="1" x14ac:dyDescent="0.25">
      <c r="A7133" t="s">
        <v>5</v>
      </c>
      <c r="B7133" t="s">
        <v>20</v>
      </c>
      <c r="C7133">
        <v>200</v>
      </c>
      <c r="D7133">
        <v>964141794865100</v>
      </c>
      <c r="E7133">
        <v>964141795511200</v>
      </c>
      <c r="F7133">
        <f t="shared" si="111"/>
        <v>0.64610000000000001</v>
      </c>
    </row>
    <row r="7134" spans="1:6" x14ac:dyDescent="0.25">
      <c r="A7134" t="s">
        <v>26</v>
      </c>
      <c r="B7134" t="s">
        <v>25</v>
      </c>
      <c r="C7134">
        <v>302</v>
      </c>
      <c r="D7134">
        <v>964141796711200</v>
      </c>
      <c r="E7134">
        <v>964141803718100</v>
      </c>
      <c r="F7134">
        <f t="shared" si="111"/>
        <v>7.0068999999999999</v>
      </c>
    </row>
    <row r="7135" spans="1:6" x14ac:dyDescent="0.25">
      <c r="A7135" t="s">
        <v>5</v>
      </c>
      <c r="B7135" t="s">
        <v>6</v>
      </c>
      <c r="C7135">
        <v>302</v>
      </c>
      <c r="D7135">
        <v>964141805497400</v>
      </c>
      <c r="E7135">
        <v>964141806987700</v>
      </c>
      <c r="F7135">
        <f t="shared" si="111"/>
        <v>1.4903</v>
      </c>
    </row>
    <row r="7136" spans="1:6" x14ac:dyDescent="0.25">
      <c r="A7136" t="s">
        <v>5</v>
      </c>
      <c r="B7136" t="s">
        <v>7</v>
      </c>
      <c r="C7136">
        <v>200</v>
      </c>
      <c r="D7136">
        <v>964141808402900</v>
      </c>
      <c r="E7136">
        <v>964141809520900</v>
      </c>
      <c r="F7136">
        <f t="shared" si="111"/>
        <v>1.1180000000000001</v>
      </c>
    </row>
    <row r="7137" spans="1:6" hidden="1" x14ac:dyDescent="0.25">
      <c r="A7137" t="s">
        <v>5</v>
      </c>
      <c r="B7137" t="s">
        <v>8</v>
      </c>
      <c r="C7137">
        <v>200</v>
      </c>
      <c r="D7137">
        <v>964141867594900</v>
      </c>
      <c r="E7137">
        <v>964141868862200</v>
      </c>
      <c r="F7137">
        <f t="shared" si="111"/>
        <v>1.2673000000000001</v>
      </c>
    </row>
    <row r="7138" spans="1:6" hidden="1" x14ac:dyDescent="0.25">
      <c r="A7138" t="s">
        <v>5</v>
      </c>
      <c r="B7138" t="s">
        <v>9</v>
      </c>
      <c r="C7138">
        <v>200</v>
      </c>
      <c r="D7138">
        <v>964141870295100</v>
      </c>
      <c r="E7138">
        <v>964141871360300</v>
      </c>
      <c r="F7138">
        <f t="shared" si="111"/>
        <v>1.0651999999999999</v>
      </c>
    </row>
    <row r="7139" spans="1:6" hidden="1" x14ac:dyDescent="0.25">
      <c r="A7139" t="s">
        <v>5</v>
      </c>
      <c r="B7139" t="s">
        <v>10</v>
      </c>
      <c r="C7139">
        <v>200</v>
      </c>
      <c r="D7139">
        <v>964141873460100</v>
      </c>
      <c r="E7139">
        <v>964141874232600</v>
      </c>
      <c r="F7139">
        <f t="shared" si="111"/>
        <v>0.77249999999999996</v>
      </c>
    </row>
    <row r="7140" spans="1:6" hidden="1" x14ac:dyDescent="0.25">
      <c r="A7140" t="s">
        <v>5</v>
      </c>
      <c r="B7140" t="s">
        <v>11</v>
      </c>
      <c r="C7140">
        <v>200</v>
      </c>
      <c r="D7140">
        <v>964141875617600</v>
      </c>
      <c r="E7140">
        <v>964141876508900</v>
      </c>
      <c r="F7140">
        <f t="shared" si="111"/>
        <v>0.89129999999999998</v>
      </c>
    </row>
    <row r="7141" spans="1:6" hidden="1" x14ac:dyDescent="0.25">
      <c r="A7141" t="s">
        <v>5</v>
      </c>
      <c r="B7141" t="s">
        <v>12</v>
      </c>
      <c r="C7141">
        <v>200</v>
      </c>
      <c r="D7141">
        <v>964141878230700</v>
      </c>
      <c r="E7141">
        <v>964141879181400</v>
      </c>
      <c r="F7141">
        <f t="shared" si="111"/>
        <v>0.95069999999999999</v>
      </c>
    </row>
    <row r="7142" spans="1:6" hidden="1" x14ac:dyDescent="0.25">
      <c r="A7142" t="s">
        <v>5</v>
      </c>
      <c r="B7142" t="s">
        <v>14</v>
      </c>
      <c r="C7142">
        <v>200</v>
      </c>
      <c r="D7142">
        <v>964141880564500</v>
      </c>
      <c r="E7142">
        <v>964141881389800</v>
      </c>
      <c r="F7142">
        <f t="shared" si="111"/>
        <v>0.82530000000000003</v>
      </c>
    </row>
    <row r="7143" spans="1:6" hidden="1" x14ac:dyDescent="0.25">
      <c r="A7143" t="s">
        <v>5</v>
      </c>
      <c r="B7143" t="s">
        <v>15</v>
      </c>
      <c r="C7143">
        <v>200</v>
      </c>
      <c r="D7143">
        <v>964141883569400</v>
      </c>
      <c r="E7143">
        <v>964141884998500</v>
      </c>
      <c r="F7143">
        <f t="shared" si="111"/>
        <v>1.4291</v>
      </c>
    </row>
    <row r="7144" spans="1:6" hidden="1" x14ac:dyDescent="0.25">
      <c r="A7144" t="s">
        <v>5</v>
      </c>
      <c r="B7144" t="s">
        <v>16</v>
      </c>
      <c r="C7144">
        <v>200</v>
      </c>
      <c r="D7144">
        <v>964141887215400</v>
      </c>
      <c r="E7144">
        <v>964141888031300</v>
      </c>
      <c r="F7144">
        <f t="shared" si="111"/>
        <v>0.81589999999999996</v>
      </c>
    </row>
    <row r="7145" spans="1:6" hidden="1" x14ac:dyDescent="0.25">
      <c r="A7145" t="s">
        <v>5</v>
      </c>
      <c r="B7145" t="s">
        <v>17</v>
      </c>
      <c r="C7145">
        <v>200</v>
      </c>
      <c r="D7145">
        <v>964141889881400</v>
      </c>
      <c r="E7145">
        <v>964141891144000</v>
      </c>
      <c r="F7145">
        <f t="shared" si="111"/>
        <v>1.2625999999999999</v>
      </c>
    </row>
    <row r="7146" spans="1:6" hidden="1" x14ac:dyDescent="0.25">
      <c r="A7146" t="s">
        <v>5</v>
      </c>
      <c r="B7146" t="s">
        <v>18</v>
      </c>
      <c r="C7146">
        <v>200</v>
      </c>
      <c r="D7146">
        <v>964141892614600</v>
      </c>
      <c r="E7146">
        <v>964141893369400</v>
      </c>
      <c r="F7146">
        <f t="shared" si="111"/>
        <v>0.75480000000000003</v>
      </c>
    </row>
    <row r="7147" spans="1:6" hidden="1" x14ac:dyDescent="0.25">
      <c r="A7147" t="s">
        <v>5</v>
      </c>
      <c r="B7147" t="s">
        <v>13</v>
      </c>
      <c r="C7147">
        <v>200</v>
      </c>
      <c r="D7147">
        <v>964141895293500</v>
      </c>
      <c r="E7147">
        <v>964141896224100</v>
      </c>
      <c r="F7147">
        <f t="shared" si="111"/>
        <v>0.93059999999999998</v>
      </c>
    </row>
    <row r="7148" spans="1:6" hidden="1" x14ac:dyDescent="0.25">
      <c r="A7148" t="s">
        <v>5</v>
      </c>
      <c r="B7148" t="s">
        <v>19</v>
      </c>
      <c r="C7148">
        <v>200</v>
      </c>
      <c r="D7148">
        <v>964141897550800</v>
      </c>
      <c r="E7148">
        <v>964141898292500</v>
      </c>
      <c r="F7148">
        <f t="shared" si="111"/>
        <v>0.74170000000000003</v>
      </c>
    </row>
    <row r="7149" spans="1:6" hidden="1" x14ac:dyDescent="0.25">
      <c r="A7149" t="s">
        <v>5</v>
      </c>
      <c r="B7149" t="s">
        <v>21</v>
      </c>
      <c r="C7149">
        <v>200</v>
      </c>
      <c r="D7149">
        <v>964141899544300</v>
      </c>
      <c r="E7149">
        <v>964141900210500</v>
      </c>
      <c r="F7149">
        <f t="shared" si="111"/>
        <v>0.66620000000000001</v>
      </c>
    </row>
    <row r="7150" spans="1:6" hidden="1" x14ac:dyDescent="0.25">
      <c r="A7150" t="s">
        <v>5</v>
      </c>
      <c r="B7150" t="s">
        <v>20</v>
      </c>
      <c r="C7150">
        <v>200</v>
      </c>
      <c r="D7150">
        <v>964141902638600</v>
      </c>
      <c r="E7150">
        <v>964141903344600</v>
      </c>
      <c r="F7150">
        <f t="shared" si="111"/>
        <v>0.70599999999999996</v>
      </c>
    </row>
    <row r="7151" spans="1:6" x14ac:dyDescent="0.25">
      <c r="A7151" t="s">
        <v>5</v>
      </c>
      <c r="B7151" t="s">
        <v>27</v>
      </c>
      <c r="C7151">
        <v>200</v>
      </c>
      <c r="D7151">
        <v>964141904660300</v>
      </c>
      <c r="E7151">
        <v>964142137425600</v>
      </c>
      <c r="F7151">
        <f t="shared" si="111"/>
        <v>232.7653</v>
      </c>
    </row>
    <row r="7152" spans="1:6" hidden="1" x14ac:dyDescent="0.25">
      <c r="A7152" t="s">
        <v>5</v>
      </c>
      <c r="B7152" t="s">
        <v>8</v>
      </c>
      <c r="C7152">
        <v>200</v>
      </c>
      <c r="D7152">
        <v>964142201977300</v>
      </c>
      <c r="E7152">
        <v>964142202796200</v>
      </c>
      <c r="F7152">
        <f t="shared" si="111"/>
        <v>0.81889999999999996</v>
      </c>
    </row>
    <row r="7153" spans="1:6" hidden="1" x14ac:dyDescent="0.25">
      <c r="A7153" t="s">
        <v>5</v>
      </c>
      <c r="B7153" t="s">
        <v>9</v>
      </c>
      <c r="C7153">
        <v>200</v>
      </c>
      <c r="D7153">
        <v>964142204148100</v>
      </c>
      <c r="E7153">
        <v>964142205369000</v>
      </c>
      <c r="F7153">
        <f t="shared" si="111"/>
        <v>1.2209000000000001</v>
      </c>
    </row>
    <row r="7154" spans="1:6" hidden="1" x14ac:dyDescent="0.25">
      <c r="A7154" t="s">
        <v>5</v>
      </c>
      <c r="B7154" t="s">
        <v>16</v>
      </c>
      <c r="C7154">
        <v>200</v>
      </c>
      <c r="D7154">
        <v>964142206812000</v>
      </c>
      <c r="E7154">
        <v>964142207504500</v>
      </c>
      <c r="F7154">
        <f t="shared" si="111"/>
        <v>0.6925</v>
      </c>
    </row>
    <row r="7155" spans="1:6" hidden="1" x14ac:dyDescent="0.25">
      <c r="A7155" t="s">
        <v>5</v>
      </c>
      <c r="B7155" t="s">
        <v>17</v>
      </c>
      <c r="C7155">
        <v>200</v>
      </c>
      <c r="D7155">
        <v>964142208771100</v>
      </c>
      <c r="E7155">
        <v>964142209483500</v>
      </c>
      <c r="F7155">
        <f t="shared" si="111"/>
        <v>0.71240000000000003</v>
      </c>
    </row>
    <row r="7156" spans="1:6" hidden="1" x14ac:dyDescent="0.25">
      <c r="A7156" t="s">
        <v>5</v>
      </c>
      <c r="B7156" t="s">
        <v>10</v>
      </c>
      <c r="C7156">
        <v>200</v>
      </c>
      <c r="D7156">
        <v>964142210863600</v>
      </c>
      <c r="E7156">
        <v>964142211687200</v>
      </c>
      <c r="F7156">
        <f t="shared" si="111"/>
        <v>0.8236</v>
      </c>
    </row>
    <row r="7157" spans="1:6" hidden="1" x14ac:dyDescent="0.25">
      <c r="A7157" t="s">
        <v>5</v>
      </c>
      <c r="B7157" t="s">
        <v>11</v>
      </c>
      <c r="C7157">
        <v>200</v>
      </c>
      <c r="D7157">
        <v>964142212820600</v>
      </c>
      <c r="E7157">
        <v>964142213524600</v>
      </c>
      <c r="F7157">
        <f t="shared" si="111"/>
        <v>0.70399999999999996</v>
      </c>
    </row>
    <row r="7158" spans="1:6" hidden="1" x14ac:dyDescent="0.25">
      <c r="A7158" t="s">
        <v>5</v>
      </c>
      <c r="B7158" t="s">
        <v>19</v>
      </c>
      <c r="C7158">
        <v>200</v>
      </c>
      <c r="D7158">
        <v>964142214624400</v>
      </c>
      <c r="E7158">
        <v>964142215327400</v>
      </c>
      <c r="F7158">
        <f t="shared" si="111"/>
        <v>0.70299999999999996</v>
      </c>
    </row>
    <row r="7159" spans="1:6" hidden="1" x14ac:dyDescent="0.25">
      <c r="A7159" t="s">
        <v>5</v>
      </c>
      <c r="B7159" t="s">
        <v>12</v>
      </c>
      <c r="C7159">
        <v>200</v>
      </c>
      <c r="D7159">
        <v>964142216398000</v>
      </c>
      <c r="E7159">
        <v>964142216956300</v>
      </c>
      <c r="F7159">
        <f t="shared" si="111"/>
        <v>0.55830000000000002</v>
      </c>
    </row>
    <row r="7160" spans="1:6" hidden="1" x14ac:dyDescent="0.25">
      <c r="A7160" t="s">
        <v>5</v>
      </c>
      <c r="B7160" t="s">
        <v>14</v>
      </c>
      <c r="C7160">
        <v>200</v>
      </c>
      <c r="D7160">
        <v>964142218104700</v>
      </c>
      <c r="E7160">
        <v>964142219002100</v>
      </c>
      <c r="F7160">
        <f t="shared" si="111"/>
        <v>0.89739999999999998</v>
      </c>
    </row>
    <row r="7161" spans="1:6" hidden="1" x14ac:dyDescent="0.25">
      <c r="A7161" t="s">
        <v>5</v>
      </c>
      <c r="B7161" t="s">
        <v>15</v>
      </c>
      <c r="C7161">
        <v>200</v>
      </c>
      <c r="D7161">
        <v>964142220109200</v>
      </c>
      <c r="E7161">
        <v>964142220766600</v>
      </c>
      <c r="F7161">
        <f t="shared" si="111"/>
        <v>0.65739999999999998</v>
      </c>
    </row>
    <row r="7162" spans="1:6" hidden="1" x14ac:dyDescent="0.25">
      <c r="A7162" t="s">
        <v>5</v>
      </c>
      <c r="B7162" t="s">
        <v>18</v>
      </c>
      <c r="C7162">
        <v>200</v>
      </c>
      <c r="D7162">
        <v>964142224315100</v>
      </c>
      <c r="E7162">
        <v>964142225113300</v>
      </c>
      <c r="F7162">
        <f t="shared" si="111"/>
        <v>0.79820000000000002</v>
      </c>
    </row>
    <row r="7163" spans="1:6" hidden="1" x14ac:dyDescent="0.25">
      <c r="A7163" t="s">
        <v>5</v>
      </c>
      <c r="B7163" t="s">
        <v>13</v>
      </c>
      <c r="C7163">
        <v>200</v>
      </c>
      <c r="D7163">
        <v>964142226771900</v>
      </c>
      <c r="E7163">
        <v>964142227398600</v>
      </c>
      <c r="F7163">
        <f t="shared" si="111"/>
        <v>0.62670000000000003</v>
      </c>
    </row>
    <row r="7164" spans="1:6" hidden="1" x14ac:dyDescent="0.25">
      <c r="A7164" t="s">
        <v>5</v>
      </c>
      <c r="B7164" t="s">
        <v>21</v>
      </c>
      <c r="C7164">
        <v>200</v>
      </c>
      <c r="D7164">
        <v>964142228682500</v>
      </c>
      <c r="E7164">
        <v>964142229429700</v>
      </c>
      <c r="F7164">
        <f t="shared" si="111"/>
        <v>0.74719999999999998</v>
      </c>
    </row>
    <row r="7165" spans="1:6" hidden="1" x14ac:dyDescent="0.25">
      <c r="A7165" t="s">
        <v>5</v>
      </c>
      <c r="B7165" t="s">
        <v>20</v>
      </c>
      <c r="C7165">
        <v>200</v>
      </c>
      <c r="D7165">
        <v>964142231695700</v>
      </c>
      <c r="E7165">
        <v>964142232548200</v>
      </c>
      <c r="F7165">
        <f t="shared" si="111"/>
        <v>0.85250000000000004</v>
      </c>
    </row>
    <row r="7166" spans="1:6" hidden="1" x14ac:dyDescent="0.25">
      <c r="A7166" t="s">
        <v>5</v>
      </c>
      <c r="B7166" t="s">
        <v>28</v>
      </c>
      <c r="C7166">
        <v>200</v>
      </c>
      <c r="D7166">
        <v>964142233903000</v>
      </c>
      <c r="E7166">
        <v>964142234558000</v>
      </c>
      <c r="F7166">
        <f t="shared" si="111"/>
        <v>0.65500000000000003</v>
      </c>
    </row>
    <row r="7167" spans="1:6" x14ac:dyDescent="0.25">
      <c r="A7167" t="s">
        <v>5</v>
      </c>
      <c r="B7167" t="s">
        <v>27</v>
      </c>
      <c r="C7167">
        <v>200</v>
      </c>
      <c r="D7167">
        <v>964142236232100</v>
      </c>
      <c r="E7167">
        <v>964142442587900</v>
      </c>
      <c r="F7167">
        <f t="shared" si="111"/>
        <v>206.35579999999999</v>
      </c>
    </row>
    <row r="7168" spans="1:6" hidden="1" x14ac:dyDescent="0.25">
      <c r="A7168" t="s">
        <v>5</v>
      </c>
      <c r="B7168" t="s">
        <v>8</v>
      </c>
      <c r="C7168">
        <v>200</v>
      </c>
      <c r="D7168">
        <v>964142527692300</v>
      </c>
      <c r="E7168">
        <v>964142528474300</v>
      </c>
      <c r="F7168">
        <f t="shared" si="111"/>
        <v>0.78200000000000003</v>
      </c>
    </row>
    <row r="7169" spans="1:6" hidden="1" x14ac:dyDescent="0.25">
      <c r="A7169" t="s">
        <v>5</v>
      </c>
      <c r="B7169" t="s">
        <v>9</v>
      </c>
      <c r="C7169">
        <v>200</v>
      </c>
      <c r="D7169">
        <v>964142529856500</v>
      </c>
      <c r="E7169">
        <v>964142530574400</v>
      </c>
      <c r="F7169">
        <f t="shared" si="111"/>
        <v>0.71789999999999998</v>
      </c>
    </row>
    <row r="7170" spans="1:6" hidden="1" x14ac:dyDescent="0.25">
      <c r="A7170" t="s">
        <v>5</v>
      </c>
      <c r="B7170" t="s">
        <v>10</v>
      </c>
      <c r="C7170">
        <v>200</v>
      </c>
      <c r="D7170">
        <v>964142531926400</v>
      </c>
      <c r="E7170">
        <v>964142532523700</v>
      </c>
      <c r="F7170">
        <f t="shared" si="111"/>
        <v>0.59730000000000005</v>
      </c>
    </row>
    <row r="7171" spans="1:6" hidden="1" x14ac:dyDescent="0.25">
      <c r="A7171" t="s">
        <v>5</v>
      </c>
      <c r="B7171" t="s">
        <v>17</v>
      </c>
      <c r="C7171">
        <v>200</v>
      </c>
      <c r="D7171">
        <v>964142533453800</v>
      </c>
      <c r="E7171">
        <v>964142534046700</v>
      </c>
      <c r="F7171">
        <f t="shared" ref="F7171:F7234" si="112">(E7171-D7171)/1000000</f>
        <v>0.59289999999999998</v>
      </c>
    </row>
    <row r="7172" spans="1:6" hidden="1" x14ac:dyDescent="0.25">
      <c r="A7172" t="s">
        <v>5</v>
      </c>
      <c r="B7172" t="s">
        <v>11</v>
      </c>
      <c r="C7172">
        <v>200</v>
      </c>
      <c r="D7172">
        <v>964142535520300</v>
      </c>
      <c r="E7172">
        <v>964142536470900</v>
      </c>
      <c r="F7172">
        <f t="shared" si="112"/>
        <v>0.9506</v>
      </c>
    </row>
    <row r="7173" spans="1:6" hidden="1" x14ac:dyDescent="0.25">
      <c r="A7173" t="s">
        <v>5</v>
      </c>
      <c r="B7173" t="s">
        <v>12</v>
      </c>
      <c r="C7173">
        <v>200</v>
      </c>
      <c r="D7173">
        <v>964142537826300</v>
      </c>
      <c r="E7173">
        <v>964142538667200</v>
      </c>
      <c r="F7173">
        <f t="shared" si="112"/>
        <v>0.84089999999999998</v>
      </c>
    </row>
    <row r="7174" spans="1:6" hidden="1" x14ac:dyDescent="0.25">
      <c r="A7174" t="s">
        <v>5</v>
      </c>
      <c r="B7174" t="s">
        <v>19</v>
      </c>
      <c r="C7174">
        <v>200</v>
      </c>
      <c r="D7174">
        <v>964142539781400</v>
      </c>
      <c r="E7174">
        <v>964142540380800</v>
      </c>
      <c r="F7174">
        <f t="shared" si="112"/>
        <v>0.59940000000000004</v>
      </c>
    </row>
    <row r="7175" spans="1:6" hidden="1" x14ac:dyDescent="0.25">
      <c r="A7175" t="s">
        <v>5</v>
      </c>
      <c r="B7175" t="s">
        <v>14</v>
      </c>
      <c r="C7175">
        <v>200</v>
      </c>
      <c r="D7175">
        <v>964142541498700</v>
      </c>
      <c r="E7175">
        <v>964142542427200</v>
      </c>
      <c r="F7175">
        <f t="shared" si="112"/>
        <v>0.92849999999999999</v>
      </c>
    </row>
    <row r="7176" spans="1:6" hidden="1" x14ac:dyDescent="0.25">
      <c r="A7176" t="s">
        <v>5</v>
      </c>
      <c r="B7176" t="s">
        <v>15</v>
      </c>
      <c r="C7176">
        <v>200</v>
      </c>
      <c r="D7176">
        <v>964142543563300</v>
      </c>
      <c r="E7176">
        <v>964142544223100</v>
      </c>
      <c r="F7176">
        <f t="shared" si="112"/>
        <v>0.65980000000000005</v>
      </c>
    </row>
    <row r="7177" spans="1:6" hidden="1" x14ac:dyDescent="0.25">
      <c r="A7177" t="s">
        <v>5</v>
      </c>
      <c r="B7177" t="s">
        <v>16</v>
      </c>
      <c r="C7177">
        <v>200</v>
      </c>
      <c r="D7177">
        <v>964142545530800</v>
      </c>
      <c r="E7177">
        <v>964142546167400</v>
      </c>
      <c r="F7177">
        <f t="shared" si="112"/>
        <v>0.63660000000000005</v>
      </c>
    </row>
    <row r="7178" spans="1:6" hidden="1" x14ac:dyDescent="0.25">
      <c r="A7178" t="s">
        <v>5</v>
      </c>
      <c r="B7178" t="s">
        <v>18</v>
      </c>
      <c r="C7178">
        <v>200</v>
      </c>
      <c r="D7178">
        <v>964142547134900</v>
      </c>
      <c r="E7178">
        <v>964142547758000</v>
      </c>
      <c r="F7178">
        <f t="shared" si="112"/>
        <v>0.62309999999999999</v>
      </c>
    </row>
    <row r="7179" spans="1:6" hidden="1" x14ac:dyDescent="0.25">
      <c r="A7179" t="s">
        <v>5</v>
      </c>
      <c r="B7179" t="s">
        <v>13</v>
      </c>
      <c r="C7179">
        <v>200</v>
      </c>
      <c r="D7179">
        <v>964142549196600</v>
      </c>
      <c r="E7179">
        <v>964142549756600</v>
      </c>
      <c r="F7179">
        <f t="shared" si="112"/>
        <v>0.56000000000000005</v>
      </c>
    </row>
    <row r="7180" spans="1:6" hidden="1" x14ac:dyDescent="0.25">
      <c r="A7180" t="s">
        <v>5</v>
      </c>
      <c r="B7180" t="s">
        <v>21</v>
      </c>
      <c r="C7180">
        <v>200</v>
      </c>
      <c r="D7180">
        <v>964142550628300</v>
      </c>
      <c r="E7180">
        <v>964142551272600</v>
      </c>
      <c r="F7180">
        <f t="shared" si="112"/>
        <v>0.64429999999999998</v>
      </c>
    </row>
    <row r="7181" spans="1:6" hidden="1" x14ac:dyDescent="0.25">
      <c r="A7181" t="s">
        <v>5</v>
      </c>
      <c r="B7181" t="s">
        <v>20</v>
      </c>
      <c r="C7181">
        <v>200</v>
      </c>
      <c r="D7181">
        <v>964142553490200</v>
      </c>
      <c r="E7181">
        <v>964142554234700</v>
      </c>
      <c r="F7181">
        <f t="shared" si="112"/>
        <v>0.74450000000000005</v>
      </c>
    </row>
    <row r="7182" spans="1:6" hidden="1" x14ac:dyDescent="0.25">
      <c r="A7182" t="s">
        <v>5</v>
      </c>
      <c r="B7182" t="s">
        <v>28</v>
      </c>
      <c r="C7182">
        <v>200</v>
      </c>
      <c r="D7182">
        <v>964142555797700</v>
      </c>
      <c r="E7182">
        <v>964142556434700</v>
      </c>
      <c r="F7182">
        <f t="shared" si="112"/>
        <v>0.63700000000000001</v>
      </c>
    </row>
    <row r="7183" spans="1:6" x14ac:dyDescent="0.25">
      <c r="A7183" t="s">
        <v>5</v>
      </c>
      <c r="B7183" t="s">
        <v>30</v>
      </c>
      <c r="C7183">
        <v>200</v>
      </c>
      <c r="D7183">
        <v>964142557987100</v>
      </c>
      <c r="E7183">
        <v>964142564164300</v>
      </c>
      <c r="F7183">
        <f t="shared" si="112"/>
        <v>6.1772</v>
      </c>
    </row>
    <row r="7184" spans="1:6" hidden="1" x14ac:dyDescent="0.25">
      <c r="A7184" t="s">
        <v>5</v>
      </c>
      <c r="B7184" t="s">
        <v>8</v>
      </c>
      <c r="C7184">
        <v>200</v>
      </c>
      <c r="D7184">
        <v>964142667601100</v>
      </c>
      <c r="E7184">
        <v>964142668366900</v>
      </c>
      <c r="F7184">
        <f t="shared" si="112"/>
        <v>0.76580000000000004</v>
      </c>
    </row>
    <row r="7185" spans="1:6" hidden="1" x14ac:dyDescent="0.25">
      <c r="A7185" t="s">
        <v>5</v>
      </c>
      <c r="B7185" t="s">
        <v>15</v>
      </c>
      <c r="C7185">
        <v>200</v>
      </c>
      <c r="D7185">
        <v>964142669596800</v>
      </c>
      <c r="E7185">
        <v>964142670292000</v>
      </c>
      <c r="F7185">
        <f t="shared" si="112"/>
        <v>0.69520000000000004</v>
      </c>
    </row>
    <row r="7186" spans="1:6" hidden="1" x14ac:dyDescent="0.25">
      <c r="A7186" t="s">
        <v>5</v>
      </c>
      <c r="B7186" t="s">
        <v>9</v>
      </c>
      <c r="C7186">
        <v>200</v>
      </c>
      <c r="D7186">
        <v>964142671717400</v>
      </c>
      <c r="E7186">
        <v>964142672382800</v>
      </c>
      <c r="F7186">
        <f t="shared" si="112"/>
        <v>0.66539999999999999</v>
      </c>
    </row>
    <row r="7187" spans="1:6" hidden="1" x14ac:dyDescent="0.25">
      <c r="A7187" t="s">
        <v>5</v>
      </c>
      <c r="B7187" t="s">
        <v>10</v>
      </c>
      <c r="C7187">
        <v>200</v>
      </c>
      <c r="D7187">
        <v>964142673573600</v>
      </c>
      <c r="E7187">
        <v>964142674251900</v>
      </c>
      <c r="F7187">
        <f t="shared" si="112"/>
        <v>0.67830000000000001</v>
      </c>
    </row>
    <row r="7188" spans="1:6" hidden="1" x14ac:dyDescent="0.25">
      <c r="A7188" t="s">
        <v>5</v>
      </c>
      <c r="B7188" t="s">
        <v>11</v>
      </c>
      <c r="C7188">
        <v>200</v>
      </c>
      <c r="D7188">
        <v>964142675196300</v>
      </c>
      <c r="E7188">
        <v>964142675873900</v>
      </c>
      <c r="F7188">
        <f t="shared" si="112"/>
        <v>0.67759999999999998</v>
      </c>
    </row>
    <row r="7189" spans="1:6" hidden="1" x14ac:dyDescent="0.25">
      <c r="A7189" t="s">
        <v>5</v>
      </c>
      <c r="B7189" t="s">
        <v>12</v>
      </c>
      <c r="C7189">
        <v>200</v>
      </c>
      <c r="D7189">
        <v>964142677112700</v>
      </c>
      <c r="E7189">
        <v>964142678001300</v>
      </c>
      <c r="F7189">
        <f t="shared" si="112"/>
        <v>0.88859999999999995</v>
      </c>
    </row>
    <row r="7190" spans="1:6" hidden="1" x14ac:dyDescent="0.25">
      <c r="A7190" t="s">
        <v>5</v>
      </c>
      <c r="B7190" t="s">
        <v>14</v>
      </c>
      <c r="C7190">
        <v>200</v>
      </c>
      <c r="D7190">
        <v>964142678927300</v>
      </c>
      <c r="E7190">
        <v>964142679538600</v>
      </c>
      <c r="F7190">
        <f t="shared" si="112"/>
        <v>0.61129999999999995</v>
      </c>
    </row>
    <row r="7191" spans="1:6" hidden="1" x14ac:dyDescent="0.25">
      <c r="A7191" t="s">
        <v>5</v>
      </c>
      <c r="B7191" t="s">
        <v>16</v>
      </c>
      <c r="C7191">
        <v>200</v>
      </c>
      <c r="D7191">
        <v>964142680485800</v>
      </c>
      <c r="E7191">
        <v>964142681080800</v>
      </c>
      <c r="F7191">
        <f t="shared" si="112"/>
        <v>0.59499999999999997</v>
      </c>
    </row>
    <row r="7192" spans="1:6" hidden="1" x14ac:dyDescent="0.25">
      <c r="A7192" t="s">
        <v>5</v>
      </c>
      <c r="B7192" t="s">
        <v>17</v>
      </c>
      <c r="C7192">
        <v>200</v>
      </c>
      <c r="D7192">
        <v>964142682217300</v>
      </c>
      <c r="E7192">
        <v>964142682902000</v>
      </c>
      <c r="F7192">
        <f t="shared" si="112"/>
        <v>0.68469999999999998</v>
      </c>
    </row>
    <row r="7193" spans="1:6" hidden="1" x14ac:dyDescent="0.25">
      <c r="A7193" t="s">
        <v>5</v>
      </c>
      <c r="B7193" t="s">
        <v>18</v>
      </c>
      <c r="C7193">
        <v>200</v>
      </c>
      <c r="D7193">
        <v>964142684254200</v>
      </c>
      <c r="E7193">
        <v>964142685175000</v>
      </c>
      <c r="F7193">
        <f t="shared" si="112"/>
        <v>0.92079999999999995</v>
      </c>
    </row>
    <row r="7194" spans="1:6" hidden="1" x14ac:dyDescent="0.25">
      <c r="A7194" t="s">
        <v>5</v>
      </c>
      <c r="B7194" t="s">
        <v>13</v>
      </c>
      <c r="C7194">
        <v>200</v>
      </c>
      <c r="D7194">
        <v>964142688853900</v>
      </c>
      <c r="E7194">
        <v>964142689532600</v>
      </c>
      <c r="F7194">
        <f t="shared" si="112"/>
        <v>0.67869999999999997</v>
      </c>
    </row>
    <row r="7195" spans="1:6" hidden="1" x14ac:dyDescent="0.25">
      <c r="A7195" t="s">
        <v>5</v>
      </c>
      <c r="B7195" t="s">
        <v>19</v>
      </c>
      <c r="C7195">
        <v>200</v>
      </c>
      <c r="D7195">
        <v>964142690631900</v>
      </c>
      <c r="E7195">
        <v>964142691294000</v>
      </c>
      <c r="F7195">
        <f t="shared" si="112"/>
        <v>0.66210000000000002</v>
      </c>
    </row>
    <row r="7196" spans="1:6" hidden="1" x14ac:dyDescent="0.25">
      <c r="A7196" t="s">
        <v>5</v>
      </c>
      <c r="B7196" t="s">
        <v>21</v>
      </c>
      <c r="C7196">
        <v>200</v>
      </c>
      <c r="D7196">
        <v>964142692496000</v>
      </c>
      <c r="E7196">
        <v>964142693331800</v>
      </c>
      <c r="F7196">
        <f t="shared" si="112"/>
        <v>0.83579999999999999</v>
      </c>
    </row>
    <row r="7197" spans="1:6" hidden="1" x14ac:dyDescent="0.25">
      <c r="A7197" t="s">
        <v>5</v>
      </c>
      <c r="B7197" t="s">
        <v>20</v>
      </c>
      <c r="C7197">
        <v>200</v>
      </c>
      <c r="D7197">
        <v>964142695437100</v>
      </c>
      <c r="E7197">
        <v>964142695994800</v>
      </c>
      <c r="F7197">
        <f t="shared" si="112"/>
        <v>0.55769999999999997</v>
      </c>
    </row>
    <row r="7198" spans="1:6" x14ac:dyDescent="0.25">
      <c r="A7198" t="s">
        <v>5</v>
      </c>
      <c r="B7198" t="s">
        <v>27</v>
      </c>
      <c r="C7198">
        <v>200</v>
      </c>
      <c r="D7198">
        <v>964142697105900</v>
      </c>
      <c r="E7198">
        <v>964142942651300</v>
      </c>
      <c r="F7198">
        <f t="shared" si="112"/>
        <v>245.5454</v>
      </c>
    </row>
    <row r="7199" spans="1:6" hidden="1" x14ac:dyDescent="0.25">
      <c r="A7199" t="s">
        <v>5</v>
      </c>
      <c r="B7199" t="s">
        <v>8</v>
      </c>
      <c r="C7199">
        <v>200</v>
      </c>
      <c r="D7199">
        <v>964143015730500</v>
      </c>
      <c r="E7199">
        <v>964143016532600</v>
      </c>
      <c r="F7199">
        <f t="shared" si="112"/>
        <v>0.80210000000000004</v>
      </c>
    </row>
    <row r="7200" spans="1:6" hidden="1" x14ac:dyDescent="0.25">
      <c r="A7200" t="s">
        <v>5</v>
      </c>
      <c r="B7200" t="s">
        <v>15</v>
      </c>
      <c r="C7200">
        <v>200</v>
      </c>
      <c r="D7200">
        <v>964143017744700</v>
      </c>
      <c r="E7200">
        <v>964143018432100</v>
      </c>
      <c r="F7200">
        <f t="shared" si="112"/>
        <v>0.68740000000000001</v>
      </c>
    </row>
    <row r="7201" spans="1:6" hidden="1" x14ac:dyDescent="0.25">
      <c r="A7201" t="s">
        <v>5</v>
      </c>
      <c r="B7201" t="s">
        <v>16</v>
      </c>
      <c r="C7201">
        <v>200</v>
      </c>
      <c r="D7201">
        <v>964143019629700</v>
      </c>
      <c r="E7201">
        <v>964143020193200</v>
      </c>
      <c r="F7201">
        <f t="shared" si="112"/>
        <v>0.5635</v>
      </c>
    </row>
    <row r="7202" spans="1:6" hidden="1" x14ac:dyDescent="0.25">
      <c r="A7202" t="s">
        <v>5</v>
      </c>
      <c r="B7202" t="s">
        <v>14</v>
      </c>
      <c r="C7202">
        <v>200</v>
      </c>
      <c r="D7202">
        <v>964143021035900</v>
      </c>
      <c r="E7202">
        <v>964143021634100</v>
      </c>
      <c r="F7202">
        <f t="shared" si="112"/>
        <v>0.59819999999999995</v>
      </c>
    </row>
    <row r="7203" spans="1:6" hidden="1" x14ac:dyDescent="0.25">
      <c r="A7203" t="s">
        <v>5</v>
      </c>
      <c r="B7203" t="s">
        <v>18</v>
      </c>
      <c r="C7203">
        <v>200</v>
      </c>
      <c r="D7203">
        <v>964143022543900</v>
      </c>
      <c r="E7203">
        <v>964143023120100</v>
      </c>
      <c r="F7203">
        <f t="shared" si="112"/>
        <v>0.57620000000000005</v>
      </c>
    </row>
    <row r="7204" spans="1:6" hidden="1" x14ac:dyDescent="0.25">
      <c r="A7204" t="s">
        <v>5</v>
      </c>
      <c r="B7204" t="s">
        <v>10</v>
      </c>
      <c r="C7204">
        <v>200</v>
      </c>
      <c r="D7204">
        <v>964143024277500</v>
      </c>
      <c r="E7204">
        <v>964143024846400</v>
      </c>
      <c r="F7204">
        <f t="shared" si="112"/>
        <v>0.56889999999999996</v>
      </c>
    </row>
    <row r="7205" spans="1:6" hidden="1" x14ac:dyDescent="0.25">
      <c r="A7205" t="s">
        <v>5</v>
      </c>
      <c r="B7205" t="s">
        <v>12</v>
      </c>
      <c r="C7205">
        <v>200</v>
      </c>
      <c r="D7205">
        <v>964143025812100</v>
      </c>
      <c r="E7205">
        <v>964143026507800</v>
      </c>
      <c r="F7205">
        <f t="shared" si="112"/>
        <v>0.69569999999999999</v>
      </c>
    </row>
    <row r="7206" spans="1:6" hidden="1" x14ac:dyDescent="0.25">
      <c r="A7206" t="s">
        <v>5</v>
      </c>
      <c r="B7206" t="s">
        <v>9</v>
      </c>
      <c r="C7206">
        <v>200</v>
      </c>
      <c r="D7206">
        <v>964143027533800</v>
      </c>
      <c r="E7206">
        <v>964143028283700</v>
      </c>
      <c r="F7206">
        <f t="shared" si="112"/>
        <v>0.74990000000000001</v>
      </c>
    </row>
    <row r="7207" spans="1:6" hidden="1" x14ac:dyDescent="0.25">
      <c r="A7207" t="s">
        <v>5</v>
      </c>
      <c r="B7207" t="s">
        <v>11</v>
      </c>
      <c r="C7207">
        <v>200</v>
      </c>
      <c r="D7207">
        <v>964143029713800</v>
      </c>
      <c r="E7207">
        <v>964143030435900</v>
      </c>
      <c r="F7207">
        <f t="shared" si="112"/>
        <v>0.72209999999999996</v>
      </c>
    </row>
    <row r="7208" spans="1:6" hidden="1" x14ac:dyDescent="0.25">
      <c r="A7208" t="s">
        <v>5</v>
      </c>
      <c r="B7208" t="s">
        <v>17</v>
      </c>
      <c r="C7208">
        <v>200</v>
      </c>
      <c r="D7208">
        <v>964143032071200</v>
      </c>
      <c r="E7208">
        <v>964143033150900</v>
      </c>
      <c r="F7208">
        <f t="shared" si="112"/>
        <v>1.0797000000000001</v>
      </c>
    </row>
    <row r="7209" spans="1:6" hidden="1" x14ac:dyDescent="0.25">
      <c r="A7209" t="s">
        <v>5</v>
      </c>
      <c r="B7209" t="s">
        <v>13</v>
      </c>
      <c r="C7209">
        <v>200</v>
      </c>
      <c r="D7209">
        <v>964143034736100</v>
      </c>
      <c r="E7209">
        <v>964143035356200</v>
      </c>
      <c r="F7209">
        <f t="shared" si="112"/>
        <v>0.62009999999999998</v>
      </c>
    </row>
    <row r="7210" spans="1:6" hidden="1" x14ac:dyDescent="0.25">
      <c r="A7210" t="s">
        <v>5</v>
      </c>
      <c r="B7210" t="s">
        <v>19</v>
      </c>
      <c r="C7210">
        <v>200</v>
      </c>
      <c r="D7210">
        <v>964143036320900</v>
      </c>
      <c r="E7210">
        <v>964143036941700</v>
      </c>
      <c r="F7210">
        <f t="shared" si="112"/>
        <v>0.62080000000000002</v>
      </c>
    </row>
    <row r="7211" spans="1:6" hidden="1" x14ac:dyDescent="0.25">
      <c r="A7211" t="s">
        <v>5</v>
      </c>
      <c r="B7211" t="s">
        <v>21</v>
      </c>
      <c r="C7211">
        <v>200</v>
      </c>
      <c r="D7211">
        <v>964143038030700</v>
      </c>
      <c r="E7211">
        <v>964143038845500</v>
      </c>
      <c r="F7211">
        <f t="shared" si="112"/>
        <v>0.81479999999999997</v>
      </c>
    </row>
    <row r="7212" spans="1:6" hidden="1" x14ac:dyDescent="0.25">
      <c r="A7212" t="s">
        <v>5</v>
      </c>
      <c r="B7212" t="s">
        <v>20</v>
      </c>
      <c r="C7212">
        <v>200</v>
      </c>
      <c r="D7212">
        <v>964143040693700</v>
      </c>
      <c r="E7212">
        <v>964143041239600</v>
      </c>
      <c r="F7212">
        <f t="shared" si="112"/>
        <v>0.54590000000000005</v>
      </c>
    </row>
    <row r="7213" spans="1:6" hidden="1" x14ac:dyDescent="0.25">
      <c r="A7213" t="s">
        <v>5</v>
      </c>
      <c r="B7213" t="s">
        <v>28</v>
      </c>
      <c r="C7213">
        <v>200</v>
      </c>
      <c r="D7213">
        <v>964143042668000</v>
      </c>
      <c r="E7213">
        <v>964143043256900</v>
      </c>
      <c r="F7213">
        <f t="shared" si="112"/>
        <v>0.58889999999999998</v>
      </c>
    </row>
    <row r="7214" spans="1:6" x14ac:dyDescent="0.25">
      <c r="A7214" t="s">
        <v>5</v>
      </c>
      <c r="B7214" t="s">
        <v>30</v>
      </c>
      <c r="C7214">
        <v>200</v>
      </c>
      <c r="D7214">
        <v>964143044713900</v>
      </c>
      <c r="E7214">
        <v>964143051862000</v>
      </c>
      <c r="F7214">
        <f t="shared" si="112"/>
        <v>7.1481000000000003</v>
      </c>
    </row>
    <row r="7215" spans="1:6" hidden="1" x14ac:dyDescent="0.25">
      <c r="A7215" t="s">
        <v>5</v>
      </c>
      <c r="B7215" t="s">
        <v>8</v>
      </c>
      <c r="C7215">
        <v>200</v>
      </c>
      <c r="D7215">
        <v>964143190853600</v>
      </c>
      <c r="E7215">
        <v>964143191722600</v>
      </c>
      <c r="F7215">
        <f t="shared" si="112"/>
        <v>0.86899999999999999</v>
      </c>
    </row>
    <row r="7216" spans="1:6" hidden="1" x14ac:dyDescent="0.25">
      <c r="A7216" t="s">
        <v>5</v>
      </c>
      <c r="B7216" t="s">
        <v>9</v>
      </c>
      <c r="C7216">
        <v>200</v>
      </c>
      <c r="D7216">
        <v>964143193086700</v>
      </c>
      <c r="E7216">
        <v>964143193908400</v>
      </c>
      <c r="F7216">
        <f t="shared" si="112"/>
        <v>0.82169999999999999</v>
      </c>
    </row>
    <row r="7217" spans="1:6" hidden="1" x14ac:dyDescent="0.25">
      <c r="A7217" t="s">
        <v>5</v>
      </c>
      <c r="B7217" t="s">
        <v>10</v>
      </c>
      <c r="C7217">
        <v>200</v>
      </c>
      <c r="D7217">
        <v>964143195333200</v>
      </c>
      <c r="E7217">
        <v>964143196004200</v>
      </c>
      <c r="F7217">
        <f t="shared" si="112"/>
        <v>0.67100000000000004</v>
      </c>
    </row>
    <row r="7218" spans="1:6" hidden="1" x14ac:dyDescent="0.25">
      <c r="A7218" t="s">
        <v>5</v>
      </c>
      <c r="B7218" t="s">
        <v>11</v>
      </c>
      <c r="C7218">
        <v>200</v>
      </c>
      <c r="D7218">
        <v>964143197020800</v>
      </c>
      <c r="E7218">
        <v>964143197622600</v>
      </c>
      <c r="F7218">
        <f t="shared" si="112"/>
        <v>0.6018</v>
      </c>
    </row>
    <row r="7219" spans="1:6" hidden="1" x14ac:dyDescent="0.25">
      <c r="A7219" t="s">
        <v>5</v>
      </c>
      <c r="B7219" t="s">
        <v>12</v>
      </c>
      <c r="C7219">
        <v>200</v>
      </c>
      <c r="D7219">
        <v>964143198815800</v>
      </c>
      <c r="E7219">
        <v>964143199413300</v>
      </c>
      <c r="F7219">
        <f t="shared" si="112"/>
        <v>0.59750000000000003</v>
      </c>
    </row>
    <row r="7220" spans="1:6" hidden="1" x14ac:dyDescent="0.25">
      <c r="A7220" t="s">
        <v>5</v>
      </c>
      <c r="B7220" t="s">
        <v>13</v>
      </c>
      <c r="C7220">
        <v>200</v>
      </c>
      <c r="D7220">
        <v>964143200329600</v>
      </c>
      <c r="E7220">
        <v>964143200864000</v>
      </c>
      <c r="F7220">
        <f t="shared" si="112"/>
        <v>0.53439999999999999</v>
      </c>
    </row>
    <row r="7221" spans="1:6" hidden="1" x14ac:dyDescent="0.25">
      <c r="A7221" t="s">
        <v>5</v>
      </c>
      <c r="B7221" t="s">
        <v>14</v>
      </c>
      <c r="C7221">
        <v>200</v>
      </c>
      <c r="D7221">
        <v>964143202115900</v>
      </c>
      <c r="E7221">
        <v>964143203000800</v>
      </c>
      <c r="F7221">
        <f t="shared" si="112"/>
        <v>0.88490000000000002</v>
      </c>
    </row>
    <row r="7222" spans="1:6" hidden="1" x14ac:dyDescent="0.25">
      <c r="A7222" t="s">
        <v>5</v>
      </c>
      <c r="B7222" t="s">
        <v>15</v>
      </c>
      <c r="C7222">
        <v>200</v>
      </c>
      <c r="D7222">
        <v>964143204043000</v>
      </c>
      <c r="E7222">
        <v>964143204719800</v>
      </c>
      <c r="F7222">
        <f t="shared" si="112"/>
        <v>0.67679999999999996</v>
      </c>
    </row>
    <row r="7223" spans="1:6" hidden="1" x14ac:dyDescent="0.25">
      <c r="A7223" t="s">
        <v>5</v>
      </c>
      <c r="B7223" t="s">
        <v>16</v>
      </c>
      <c r="C7223">
        <v>200</v>
      </c>
      <c r="D7223">
        <v>964143206197600</v>
      </c>
      <c r="E7223">
        <v>964143207066600</v>
      </c>
      <c r="F7223">
        <f t="shared" si="112"/>
        <v>0.86899999999999999</v>
      </c>
    </row>
    <row r="7224" spans="1:6" hidden="1" x14ac:dyDescent="0.25">
      <c r="A7224" t="s">
        <v>5</v>
      </c>
      <c r="B7224" t="s">
        <v>17</v>
      </c>
      <c r="C7224">
        <v>200</v>
      </c>
      <c r="D7224">
        <v>964143208210300</v>
      </c>
      <c r="E7224">
        <v>964143208825000</v>
      </c>
      <c r="F7224">
        <f t="shared" si="112"/>
        <v>0.61470000000000002</v>
      </c>
    </row>
    <row r="7225" spans="1:6" hidden="1" x14ac:dyDescent="0.25">
      <c r="A7225" t="s">
        <v>5</v>
      </c>
      <c r="B7225" t="s">
        <v>18</v>
      </c>
      <c r="C7225">
        <v>200</v>
      </c>
      <c r="D7225">
        <v>964143212501900</v>
      </c>
      <c r="E7225">
        <v>964143213478000</v>
      </c>
      <c r="F7225">
        <f t="shared" si="112"/>
        <v>0.97609999999999997</v>
      </c>
    </row>
    <row r="7226" spans="1:6" hidden="1" x14ac:dyDescent="0.25">
      <c r="A7226" t="s">
        <v>5</v>
      </c>
      <c r="B7226" t="s">
        <v>19</v>
      </c>
      <c r="C7226">
        <v>200</v>
      </c>
      <c r="D7226">
        <v>964143215197600</v>
      </c>
      <c r="E7226">
        <v>964143215861000</v>
      </c>
      <c r="F7226">
        <f t="shared" si="112"/>
        <v>0.66339999999999999</v>
      </c>
    </row>
    <row r="7227" spans="1:6" hidden="1" x14ac:dyDescent="0.25">
      <c r="A7227" t="s">
        <v>5</v>
      </c>
      <c r="B7227" t="s">
        <v>21</v>
      </c>
      <c r="C7227">
        <v>200</v>
      </c>
      <c r="D7227">
        <v>964143216974400</v>
      </c>
      <c r="E7227">
        <v>964143217607200</v>
      </c>
      <c r="F7227">
        <f t="shared" si="112"/>
        <v>0.63280000000000003</v>
      </c>
    </row>
    <row r="7228" spans="1:6" hidden="1" x14ac:dyDescent="0.25">
      <c r="A7228" t="s">
        <v>5</v>
      </c>
      <c r="B7228" t="s">
        <v>20</v>
      </c>
      <c r="C7228">
        <v>200</v>
      </c>
      <c r="D7228">
        <v>964143219637500</v>
      </c>
      <c r="E7228">
        <v>964143220209700</v>
      </c>
      <c r="F7228">
        <f t="shared" si="112"/>
        <v>0.57220000000000004</v>
      </c>
    </row>
    <row r="7229" spans="1:6" x14ac:dyDescent="0.25">
      <c r="A7229" t="s">
        <v>5</v>
      </c>
      <c r="B7229" t="s">
        <v>27</v>
      </c>
      <c r="C7229">
        <v>200</v>
      </c>
      <c r="D7229">
        <v>964143221618400</v>
      </c>
      <c r="E7229">
        <v>964143435702900</v>
      </c>
      <c r="F7229">
        <f t="shared" si="112"/>
        <v>214.08449999999999</v>
      </c>
    </row>
    <row r="7230" spans="1:6" hidden="1" x14ac:dyDescent="0.25">
      <c r="A7230" t="s">
        <v>5</v>
      </c>
      <c r="B7230" t="s">
        <v>8</v>
      </c>
      <c r="C7230">
        <v>200</v>
      </c>
      <c r="D7230">
        <v>964143522114000</v>
      </c>
      <c r="E7230">
        <v>964143522913200</v>
      </c>
      <c r="F7230">
        <f t="shared" si="112"/>
        <v>0.79920000000000002</v>
      </c>
    </row>
    <row r="7231" spans="1:6" hidden="1" x14ac:dyDescent="0.25">
      <c r="A7231" t="s">
        <v>5</v>
      </c>
      <c r="B7231" t="s">
        <v>9</v>
      </c>
      <c r="C7231">
        <v>200</v>
      </c>
      <c r="D7231">
        <v>964143524152000</v>
      </c>
      <c r="E7231">
        <v>964143524790400</v>
      </c>
      <c r="F7231">
        <f t="shared" si="112"/>
        <v>0.63839999999999997</v>
      </c>
    </row>
    <row r="7232" spans="1:6" hidden="1" x14ac:dyDescent="0.25">
      <c r="A7232" t="s">
        <v>5</v>
      </c>
      <c r="B7232" t="s">
        <v>16</v>
      </c>
      <c r="C7232">
        <v>200</v>
      </c>
      <c r="D7232">
        <v>964143526100300</v>
      </c>
      <c r="E7232">
        <v>964143526762200</v>
      </c>
      <c r="F7232">
        <f t="shared" si="112"/>
        <v>0.66190000000000004</v>
      </c>
    </row>
    <row r="7233" spans="1:6" hidden="1" x14ac:dyDescent="0.25">
      <c r="A7233" t="s">
        <v>5</v>
      </c>
      <c r="B7233" t="s">
        <v>10</v>
      </c>
      <c r="C7233">
        <v>200</v>
      </c>
      <c r="D7233">
        <v>964143527706100</v>
      </c>
      <c r="E7233">
        <v>964143528454900</v>
      </c>
      <c r="F7233">
        <f t="shared" si="112"/>
        <v>0.74880000000000002</v>
      </c>
    </row>
    <row r="7234" spans="1:6" hidden="1" x14ac:dyDescent="0.25">
      <c r="A7234" t="s">
        <v>5</v>
      </c>
      <c r="B7234" t="s">
        <v>11</v>
      </c>
      <c r="C7234">
        <v>200</v>
      </c>
      <c r="D7234">
        <v>964143529704500</v>
      </c>
      <c r="E7234">
        <v>964143530518000</v>
      </c>
      <c r="F7234">
        <f t="shared" si="112"/>
        <v>0.8135</v>
      </c>
    </row>
    <row r="7235" spans="1:6" hidden="1" x14ac:dyDescent="0.25">
      <c r="A7235" t="s">
        <v>5</v>
      </c>
      <c r="B7235" t="s">
        <v>12</v>
      </c>
      <c r="C7235">
        <v>200</v>
      </c>
      <c r="D7235">
        <v>964143531842200</v>
      </c>
      <c r="E7235">
        <v>964143532639700</v>
      </c>
      <c r="F7235">
        <f t="shared" ref="F7235:F7298" si="113">(E7235-D7235)/1000000</f>
        <v>0.79749999999999999</v>
      </c>
    </row>
    <row r="7236" spans="1:6" hidden="1" x14ac:dyDescent="0.25">
      <c r="A7236" t="s">
        <v>5</v>
      </c>
      <c r="B7236" t="s">
        <v>19</v>
      </c>
      <c r="C7236">
        <v>200</v>
      </c>
      <c r="D7236">
        <v>964143533789600</v>
      </c>
      <c r="E7236">
        <v>964143534566800</v>
      </c>
      <c r="F7236">
        <f t="shared" si="113"/>
        <v>0.7772</v>
      </c>
    </row>
    <row r="7237" spans="1:6" hidden="1" x14ac:dyDescent="0.25">
      <c r="A7237" t="s">
        <v>5</v>
      </c>
      <c r="B7237" t="s">
        <v>14</v>
      </c>
      <c r="C7237">
        <v>200</v>
      </c>
      <c r="D7237">
        <v>964143535536900</v>
      </c>
      <c r="E7237">
        <v>964143536163300</v>
      </c>
      <c r="F7237">
        <f t="shared" si="113"/>
        <v>0.62639999999999996</v>
      </c>
    </row>
    <row r="7238" spans="1:6" hidden="1" x14ac:dyDescent="0.25">
      <c r="A7238" t="s">
        <v>5</v>
      </c>
      <c r="B7238" t="s">
        <v>15</v>
      </c>
      <c r="C7238">
        <v>200</v>
      </c>
      <c r="D7238">
        <v>964143537172700</v>
      </c>
      <c r="E7238">
        <v>964143537792800</v>
      </c>
      <c r="F7238">
        <f t="shared" si="113"/>
        <v>0.62009999999999998</v>
      </c>
    </row>
    <row r="7239" spans="1:6" hidden="1" x14ac:dyDescent="0.25">
      <c r="A7239" t="s">
        <v>5</v>
      </c>
      <c r="B7239" t="s">
        <v>17</v>
      </c>
      <c r="C7239">
        <v>200</v>
      </c>
      <c r="D7239">
        <v>964143539449300</v>
      </c>
      <c r="E7239">
        <v>964143540138400</v>
      </c>
      <c r="F7239">
        <f t="shared" si="113"/>
        <v>0.68910000000000005</v>
      </c>
    </row>
    <row r="7240" spans="1:6" hidden="1" x14ac:dyDescent="0.25">
      <c r="A7240" t="s">
        <v>5</v>
      </c>
      <c r="B7240" t="s">
        <v>18</v>
      </c>
      <c r="C7240">
        <v>200</v>
      </c>
      <c r="D7240">
        <v>964143541839200</v>
      </c>
      <c r="E7240">
        <v>964143542594800</v>
      </c>
      <c r="F7240">
        <f t="shared" si="113"/>
        <v>0.75560000000000005</v>
      </c>
    </row>
    <row r="7241" spans="1:6" hidden="1" x14ac:dyDescent="0.25">
      <c r="A7241" t="s">
        <v>5</v>
      </c>
      <c r="B7241" t="s">
        <v>13</v>
      </c>
      <c r="C7241">
        <v>200</v>
      </c>
      <c r="D7241">
        <v>964143543927600</v>
      </c>
      <c r="E7241">
        <v>964143544782900</v>
      </c>
      <c r="F7241">
        <f t="shared" si="113"/>
        <v>0.85529999999999995</v>
      </c>
    </row>
    <row r="7242" spans="1:6" hidden="1" x14ac:dyDescent="0.25">
      <c r="A7242" t="s">
        <v>5</v>
      </c>
      <c r="B7242" t="s">
        <v>21</v>
      </c>
      <c r="C7242">
        <v>200</v>
      </c>
      <c r="D7242">
        <v>964143546007500</v>
      </c>
      <c r="E7242">
        <v>964143546523100</v>
      </c>
      <c r="F7242">
        <f t="shared" si="113"/>
        <v>0.51559999999999995</v>
      </c>
    </row>
    <row r="7243" spans="1:6" hidden="1" x14ac:dyDescent="0.25">
      <c r="A7243" t="s">
        <v>5</v>
      </c>
      <c r="B7243" t="s">
        <v>20</v>
      </c>
      <c r="C7243">
        <v>200</v>
      </c>
      <c r="D7243">
        <v>964143548828800</v>
      </c>
      <c r="E7243">
        <v>964143549647300</v>
      </c>
      <c r="F7243">
        <f t="shared" si="113"/>
        <v>0.81850000000000001</v>
      </c>
    </row>
    <row r="7244" spans="1:6" hidden="1" x14ac:dyDescent="0.25">
      <c r="A7244" t="s">
        <v>5</v>
      </c>
      <c r="B7244" t="s">
        <v>28</v>
      </c>
      <c r="C7244">
        <v>200</v>
      </c>
      <c r="D7244">
        <v>964143550902900</v>
      </c>
      <c r="E7244">
        <v>964143551576900</v>
      </c>
      <c r="F7244">
        <f t="shared" si="113"/>
        <v>0.67400000000000004</v>
      </c>
    </row>
    <row r="7245" spans="1:6" x14ac:dyDescent="0.25">
      <c r="A7245" t="s">
        <v>5</v>
      </c>
      <c r="B7245" t="s">
        <v>30</v>
      </c>
      <c r="C7245">
        <v>200</v>
      </c>
      <c r="D7245">
        <v>964143553015000</v>
      </c>
      <c r="E7245">
        <v>964143559687400</v>
      </c>
      <c r="F7245">
        <f t="shared" si="113"/>
        <v>6.6723999999999997</v>
      </c>
    </row>
    <row r="7246" spans="1:6" hidden="1" x14ac:dyDescent="0.25">
      <c r="A7246" t="s">
        <v>5</v>
      </c>
      <c r="B7246" t="s">
        <v>8</v>
      </c>
      <c r="C7246">
        <v>200</v>
      </c>
      <c r="D7246">
        <v>964143710127900</v>
      </c>
      <c r="E7246">
        <v>964143710888100</v>
      </c>
      <c r="F7246">
        <f t="shared" si="113"/>
        <v>0.76019999999999999</v>
      </c>
    </row>
    <row r="7247" spans="1:6" hidden="1" x14ac:dyDescent="0.25">
      <c r="A7247" t="s">
        <v>5</v>
      </c>
      <c r="B7247" t="s">
        <v>15</v>
      </c>
      <c r="C7247">
        <v>200</v>
      </c>
      <c r="D7247">
        <v>964143712109200</v>
      </c>
      <c r="E7247">
        <v>964143712829300</v>
      </c>
      <c r="F7247">
        <f t="shared" si="113"/>
        <v>0.72009999999999996</v>
      </c>
    </row>
    <row r="7248" spans="1:6" hidden="1" x14ac:dyDescent="0.25">
      <c r="A7248" t="s">
        <v>5</v>
      </c>
      <c r="B7248" t="s">
        <v>9</v>
      </c>
      <c r="C7248">
        <v>200</v>
      </c>
      <c r="D7248">
        <v>964143714251700</v>
      </c>
      <c r="E7248">
        <v>964143714964900</v>
      </c>
      <c r="F7248">
        <f t="shared" si="113"/>
        <v>0.71319999999999995</v>
      </c>
    </row>
    <row r="7249" spans="1:6" hidden="1" x14ac:dyDescent="0.25">
      <c r="A7249" t="s">
        <v>5</v>
      </c>
      <c r="B7249" t="s">
        <v>10</v>
      </c>
      <c r="C7249">
        <v>200</v>
      </c>
      <c r="D7249">
        <v>964143716306200</v>
      </c>
      <c r="E7249">
        <v>964143717182700</v>
      </c>
      <c r="F7249">
        <f t="shared" si="113"/>
        <v>0.87649999999999995</v>
      </c>
    </row>
    <row r="7250" spans="1:6" hidden="1" x14ac:dyDescent="0.25">
      <c r="A7250" t="s">
        <v>5</v>
      </c>
      <c r="B7250" t="s">
        <v>11</v>
      </c>
      <c r="C7250">
        <v>200</v>
      </c>
      <c r="D7250">
        <v>964143718381300</v>
      </c>
      <c r="E7250">
        <v>964143719252200</v>
      </c>
      <c r="F7250">
        <f t="shared" si="113"/>
        <v>0.87090000000000001</v>
      </c>
    </row>
    <row r="7251" spans="1:6" hidden="1" x14ac:dyDescent="0.25">
      <c r="A7251" t="s">
        <v>5</v>
      </c>
      <c r="B7251" t="s">
        <v>12</v>
      </c>
      <c r="C7251">
        <v>200</v>
      </c>
      <c r="D7251">
        <v>964143720451600</v>
      </c>
      <c r="E7251">
        <v>964143721316600</v>
      </c>
      <c r="F7251">
        <f t="shared" si="113"/>
        <v>0.86499999999999999</v>
      </c>
    </row>
    <row r="7252" spans="1:6" hidden="1" x14ac:dyDescent="0.25">
      <c r="A7252" t="s">
        <v>5</v>
      </c>
      <c r="B7252" t="s">
        <v>14</v>
      </c>
      <c r="C7252">
        <v>200</v>
      </c>
      <c r="D7252">
        <v>964143724103000</v>
      </c>
      <c r="E7252">
        <v>964143724805100</v>
      </c>
      <c r="F7252">
        <f t="shared" si="113"/>
        <v>0.70209999999999995</v>
      </c>
    </row>
    <row r="7253" spans="1:6" hidden="1" x14ac:dyDescent="0.25">
      <c r="A7253" t="s">
        <v>5</v>
      </c>
      <c r="B7253" t="s">
        <v>16</v>
      </c>
      <c r="C7253">
        <v>200</v>
      </c>
      <c r="D7253">
        <v>964143726093500</v>
      </c>
      <c r="E7253">
        <v>964143727100900</v>
      </c>
      <c r="F7253">
        <f t="shared" si="113"/>
        <v>1.0074000000000001</v>
      </c>
    </row>
    <row r="7254" spans="1:6" hidden="1" x14ac:dyDescent="0.25">
      <c r="A7254" t="s">
        <v>5</v>
      </c>
      <c r="B7254" t="s">
        <v>17</v>
      </c>
      <c r="C7254">
        <v>200</v>
      </c>
      <c r="D7254">
        <v>964143728407700</v>
      </c>
      <c r="E7254">
        <v>964143729058400</v>
      </c>
      <c r="F7254">
        <f t="shared" si="113"/>
        <v>0.65069999999999995</v>
      </c>
    </row>
    <row r="7255" spans="1:6" hidden="1" x14ac:dyDescent="0.25">
      <c r="A7255" t="s">
        <v>5</v>
      </c>
      <c r="B7255" t="s">
        <v>18</v>
      </c>
      <c r="C7255">
        <v>200</v>
      </c>
      <c r="D7255">
        <v>964143730456700</v>
      </c>
      <c r="E7255">
        <v>964143731457400</v>
      </c>
      <c r="F7255">
        <f t="shared" si="113"/>
        <v>1.0006999999999999</v>
      </c>
    </row>
    <row r="7256" spans="1:6" hidden="1" x14ac:dyDescent="0.25">
      <c r="A7256" t="s">
        <v>5</v>
      </c>
      <c r="B7256" t="s">
        <v>13</v>
      </c>
      <c r="C7256">
        <v>200</v>
      </c>
      <c r="D7256">
        <v>964143733047500</v>
      </c>
      <c r="E7256">
        <v>964143733652900</v>
      </c>
      <c r="F7256">
        <f t="shared" si="113"/>
        <v>0.60540000000000005</v>
      </c>
    </row>
    <row r="7257" spans="1:6" hidden="1" x14ac:dyDescent="0.25">
      <c r="A7257" t="s">
        <v>5</v>
      </c>
      <c r="B7257" t="s">
        <v>19</v>
      </c>
      <c r="C7257">
        <v>200</v>
      </c>
      <c r="D7257">
        <v>964143734573600</v>
      </c>
      <c r="E7257">
        <v>964143735107500</v>
      </c>
      <c r="F7257">
        <f t="shared" si="113"/>
        <v>0.53390000000000004</v>
      </c>
    </row>
    <row r="7258" spans="1:6" hidden="1" x14ac:dyDescent="0.25">
      <c r="A7258" t="s">
        <v>5</v>
      </c>
      <c r="B7258" t="s">
        <v>21</v>
      </c>
      <c r="C7258">
        <v>200</v>
      </c>
      <c r="D7258">
        <v>964143735983400</v>
      </c>
      <c r="E7258">
        <v>964143736533200</v>
      </c>
      <c r="F7258">
        <f t="shared" si="113"/>
        <v>0.54979999999999996</v>
      </c>
    </row>
    <row r="7259" spans="1:6" hidden="1" x14ac:dyDescent="0.25">
      <c r="A7259" t="s">
        <v>5</v>
      </c>
      <c r="B7259" t="s">
        <v>20</v>
      </c>
      <c r="C7259">
        <v>200</v>
      </c>
      <c r="D7259">
        <v>964143738533400</v>
      </c>
      <c r="E7259">
        <v>964143739387800</v>
      </c>
      <c r="F7259">
        <f t="shared" si="113"/>
        <v>0.85440000000000005</v>
      </c>
    </row>
    <row r="7260" spans="1:6" x14ac:dyDescent="0.25">
      <c r="A7260" t="s">
        <v>5</v>
      </c>
      <c r="B7260" t="s">
        <v>27</v>
      </c>
      <c r="C7260">
        <v>200</v>
      </c>
      <c r="D7260">
        <v>964143740570400</v>
      </c>
      <c r="E7260">
        <v>964143962751000</v>
      </c>
      <c r="F7260">
        <f t="shared" si="113"/>
        <v>222.1806</v>
      </c>
    </row>
    <row r="7261" spans="1:6" hidden="1" x14ac:dyDescent="0.25">
      <c r="A7261" t="s">
        <v>5</v>
      </c>
      <c r="B7261" t="s">
        <v>8</v>
      </c>
      <c r="C7261">
        <v>200</v>
      </c>
      <c r="D7261">
        <v>964144046876600</v>
      </c>
      <c r="E7261">
        <v>964144047681300</v>
      </c>
      <c r="F7261">
        <f t="shared" si="113"/>
        <v>0.80469999999999997</v>
      </c>
    </row>
    <row r="7262" spans="1:6" hidden="1" x14ac:dyDescent="0.25">
      <c r="A7262" t="s">
        <v>5</v>
      </c>
      <c r="B7262" t="s">
        <v>9</v>
      </c>
      <c r="C7262">
        <v>200</v>
      </c>
      <c r="D7262">
        <v>964144049106900</v>
      </c>
      <c r="E7262">
        <v>964144049810000</v>
      </c>
      <c r="F7262">
        <f t="shared" si="113"/>
        <v>0.70309999999999995</v>
      </c>
    </row>
    <row r="7263" spans="1:6" hidden="1" x14ac:dyDescent="0.25">
      <c r="A7263" t="s">
        <v>5</v>
      </c>
      <c r="B7263" t="s">
        <v>16</v>
      </c>
      <c r="C7263">
        <v>200</v>
      </c>
      <c r="D7263">
        <v>964144051108100</v>
      </c>
      <c r="E7263">
        <v>964144051842800</v>
      </c>
      <c r="F7263">
        <f t="shared" si="113"/>
        <v>0.73470000000000002</v>
      </c>
    </row>
    <row r="7264" spans="1:6" hidden="1" x14ac:dyDescent="0.25">
      <c r="A7264" t="s">
        <v>5</v>
      </c>
      <c r="B7264" t="s">
        <v>17</v>
      </c>
      <c r="C7264">
        <v>200</v>
      </c>
      <c r="D7264">
        <v>964144052858900</v>
      </c>
      <c r="E7264">
        <v>964144053452000</v>
      </c>
      <c r="F7264">
        <f t="shared" si="113"/>
        <v>0.59309999999999996</v>
      </c>
    </row>
    <row r="7265" spans="1:6" hidden="1" x14ac:dyDescent="0.25">
      <c r="A7265" t="s">
        <v>5</v>
      </c>
      <c r="B7265" t="s">
        <v>10</v>
      </c>
      <c r="C7265">
        <v>200</v>
      </c>
      <c r="D7265">
        <v>964144055121600</v>
      </c>
      <c r="E7265">
        <v>964144055794000</v>
      </c>
      <c r="F7265">
        <f t="shared" si="113"/>
        <v>0.6724</v>
      </c>
    </row>
    <row r="7266" spans="1:6" hidden="1" x14ac:dyDescent="0.25">
      <c r="A7266" t="s">
        <v>5</v>
      </c>
      <c r="B7266" t="s">
        <v>13</v>
      </c>
      <c r="C7266">
        <v>200</v>
      </c>
      <c r="D7266">
        <v>964144056870100</v>
      </c>
      <c r="E7266">
        <v>964144057714800</v>
      </c>
      <c r="F7266">
        <f t="shared" si="113"/>
        <v>0.84470000000000001</v>
      </c>
    </row>
    <row r="7267" spans="1:6" hidden="1" x14ac:dyDescent="0.25">
      <c r="A7267" t="s">
        <v>5</v>
      </c>
      <c r="B7267" t="s">
        <v>11</v>
      </c>
      <c r="C7267">
        <v>200</v>
      </c>
      <c r="D7267">
        <v>964144059214400</v>
      </c>
      <c r="E7267">
        <v>964144059846500</v>
      </c>
      <c r="F7267">
        <f t="shared" si="113"/>
        <v>0.6321</v>
      </c>
    </row>
    <row r="7268" spans="1:6" hidden="1" x14ac:dyDescent="0.25">
      <c r="A7268" t="s">
        <v>5</v>
      </c>
      <c r="B7268" t="s">
        <v>12</v>
      </c>
      <c r="C7268">
        <v>200</v>
      </c>
      <c r="D7268">
        <v>964144060852000</v>
      </c>
      <c r="E7268">
        <v>964144061578000</v>
      </c>
      <c r="F7268">
        <f t="shared" si="113"/>
        <v>0.72599999999999998</v>
      </c>
    </row>
    <row r="7269" spans="1:6" hidden="1" x14ac:dyDescent="0.25">
      <c r="A7269" t="s">
        <v>5</v>
      </c>
      <c r="B7269" t="s">
        <v>14</v>
      </c>
      <c r="C7269">
        <v>200</v>
      </c>
      <c r="D7269">
        <v>964144062561100</v>
      </c>
      <c r="E7269">
        <v>964144063169500</v>
      </c>
      <c r="F7269">
        <f t="shared" si="113"/>
        <v>0.60840000000000005</v>
      </c>
    </row>
    <row r="7270" spans="1:6" hidden="1" x14ac:dyDescent="0.25">
      <c r="A7270" t="s">
        <v>5</v>
      </c>
      <c r="B7270" t="s">
        <v>15</v>
      </c>
      <c r="C7270">
        <v>200</v>
      </c>
      <c r="D7270">
        <v>964144064136900</v>
      </c>
      <c r="E7270">
        <v>964144064773300</v>
      </c>
      <c r="F7270">
        <f t="shared" si="113"/>
        <v>0.63639999999999997</v>
      </c>
    </row>
    <row r="7271" spans="1:6" hidden="1" x14ac:dyDescent="0.25">
      <c r="A7271" t="s">
        <v>5</v>
      </c>
      <c r="B7271" t="s">
        <v>18</v>
      </c>
      <c r="C7271">
        <v>200</v>
      </c>
      <c r="D7271">
        <v>964144066122200</v>
      </c>
      <c r="E7271">
        <v>964144066792200</v>
      </c>
      <c r="F7271">
        <f t="shared" si="113"/>
        <v>0.67</v>
      </c>
    </row>
    <row r="7272" spans="1:6" hidden="1" x14ac:dyDescent="0.25">
      <c r="A7272" t="s">
        <v>5</v>
      </c>
      <c r="B7272" t="s">
        <v>19</v>
      </c>
      <c r="C7272">
        <v>200</v>
      </c>
      <c r="D7272">
        <v>964144068376100</v>
      </c>
      <c r="E7272">
        <v>964144068952800</v>
      </c>
      <c r="F7272">
        <f t="shared" si="113"/>
        <v>0.57669999999999999</v>
      </c>
    </row>
    <row r="7273" spans="1:6" hidden="1" x14ac:dyDescent="0.25">
      <c r="A7273" t="s">
        <v>5</v>
      </c>
      <c r="B7273" t="s">
        <v>21</v>
      </c>
      <c r="C7273">
        <v>200</v>
      </c>
      <c r="D7273">
        <v>964144069933400</v>
      </c>
      <c r="E7273">
        <v>964144070582700</v>
      </c>
      <c r="F7273">
        <f t="shared" si="113"/>
        <v>0.64929999999999999</v>
      </c>
    </row>
    <row r="7274" spans="1:6" hidden="1" x14ac:dyDescent="0.25">
      <c r="A7274" t="s">
        <v>5</v>
      </c>
      <c r="B7274" t="s">
        <v>20</v>
      </c>
      <c r="C7274">
        <v>200</v>
      </c>
      <c r="D7274">
        <v>964144072816600</v>
      </c>
      <c r="E7274">
        <v>964144073548000</v>
      </c>
      <c r="F7274">
        <f t="shared" si="113"/>
        <v>0.73140000000000005</v>
      </c>
    </row>
    <row r="7275" spans="1:6" hidden="1" x14ac:dyDescent="0.25">
      <c r="A7275" t="s">
        <v>5</v>
      </c>
      <c r="B7275" t="s">
        <v>28</v>
      </c>
      <c r="C7275">
        <v>200</v>
      </c>
      <c r="D7275">
        <v>964144074996400</v>
      </c>
      <c r="E7275">
        <v>964144075680100</v>
      </c>
      <c r="F7275">
        <f t="shared" si="113"/>
        <v>0.68369999999999997</v>
      </c>
    </row>
    <row r="7276" spans="1:6" x14ac:dyDescent="0.25">
      <c r="A7276" t="s">
        <v>5</v>
      </c>
      <c r="B7276" t="s">
        <v>30</v>
      </c>
      <c r="C7276">
        <v>200</v>
      </c>
      <c r="D7276">
        <v>964144077457800</v>
      </c>
      <c r="E7276">
        <v>964144083476400</v>
      </c>
      <c r="F7276">
        <f t="shared" si="113"/>
        <v>6.0186000000000002</v>
      </c>
    </row>
    <row r="7277" spans="1:6" hidden="1" x14ac:dyDescent="0.25">
      <c r="A7277" t="s">
        <v>5</v>
      </c>
      <c r="B7277" t="s">
        <v>8</v>
      </c>
      <c r="C7277">
        <v>200</v>
      </c>
      <c r="D7277">
        <v>964144179223600</v>
      </c>
      <c r="E7277">
        <v>964144179971800</v>
      </c>
      <c r="F7277">
        <f t="shared" si="113"/>
        <v>0.74819999999999998</v>
      </c>
    </row>
    <row r="7278" spans="1:6" hidden="1" x14ac:dyDescent="0.25">
      <c r="A7278" t="s">
        <v>5</v>
      </c>
      <c r="B7278" t="s">
        <v>9</v>
      </c>
      <c r="C7278">
        <v>200</v>
      </c>
      <c r="D7278">
        <v>964144181439000</v>
      </c>
      <c r="E7278">
        <v>964144182224200</v>
      </c>
      <c r="F7278">
        <f t="shared" si="113"/>
        <v>0.78520000000000001</v>
      </c>
    </row>
    <row r="7279" spans="1:6" hidden="1" x14ac:dyDescent="0.25">
      <c r="A7279" t="s">
        <v>5</v>
      </c>
      <c r="B7279" t="s">
        <v>10</v>
      </c>
      <c r="C7279">
        <v>200</v>
      </c>
      <c r="D7279">
        <v>964144183761300</v>
      </c>
      <c r="E7279">
        <v>964144184465600</v>
      </c>
      <c r="F7279">
        <f t="shared" si="113"/>
        <v>0.70430000000000004</v>
      </c>
    </row>
    <row r="7280" spans="1:6" hidden="1" x14ac:dyDescent="0.25">
      <c r="A7280" t="s">
        <v>5</v>
      </c>
      <c r="B7280" t="s">
        <v>11</v>
      </c>
      <c r="C7280">
        <v>200</v>
      </c>
      <c r="D7280">
        <v>964144185571400</v>
      </c>
      <c r="E7280">
        <v>964144186260600</v>
      </c>
      <c r="F7280">
        <f t="shared" si="113"/>
        <v>0.68920000000000003</v>
      </c>
    </row>
    <row r="7281" spans="1:6" hidden="1" x14ac:dyDescent="0.25">
      <c r="A7281" t="s">
        <v>5</v>
      </c>
      <c r="B7281" t="s">
        <v>12</v>
      </c>
      <c r="C7281">
        <v>200</v>
      </c>
      <c r="D7281">
        <v>964144188272400</v>
      </c>
      <c r="E7281">
        <v>964144188956600</v>
      </c>
      <c r="F7281">
        <f t="shared" si="113"/>
        <v>0.68420000000000003</v>
      </c>
    </row>
    <row r="7282" spans="1:6" hidden="1" x14ac:dyDescent="0.25">
      <c r="A7282" t="s">
        <v>5</v>
      </c>
      <c r="B7282" t="s">
        <v>14</v>
      </c>
      <c r="C7282">
        <v>200</v>
      </c>
      <c r="D7282">
        <v>964144190070500</v>
      </c>
      <c r="E7282">
        <v>964144190691900</v>
      </c>
      <c r="F7282">
        <f t="shared" si="113"/>
        <v>0.62139999999999995</v>
      </c>
    </row>
    <row r="7283" spans="1:6" hidden="1" x14ac:dyDescent="0.25">
      <c r="A7283" t="s">
        <v>5</v>
      </c>
      <c r="B7283" t="s">
        <v>15</v>
      </c>
      <c r="C7283">
        <v>200</v>
      </c>
      <c r="D7283">
        <v>964144192028800</v>
      </c>
      <c r="E7283">
        <v>964144192707300</v>
      </c>
      <c r="F7283">
        <f t="shared" si="113"/>
        <v>0.67849999999999999</v>
      </c>
    </row>
    <row r="7284" spans="1:6" hidden="1" x14ac:dyDescent="0.25">
      <c r="A7284" t="s">
        <v>5</v>
      </c>
      <c r="B7284" t="s">
        <v>16</v>
      </c>
      <c r="C7284">
        <v>200</v>
      </c>
      <c r="D7284">
        <v>964144194177100</v>
      </c>
      <c r="E7284">
        <v>964144194983200</v>
      </c>
      <c r="F7284">
        <f t="shared" si="113"/>
        <v>0.80610000000000004</v>
      </c>
    </row>
    <row r="7285" spans="1:6" hidden="1" x14ac:dyDescent="0.25">
      <c r="A7285" t="s">
        <v>5</v>
      </c>
      <c r="B7285" t="s">
        <v>17</v>
      </c>
      <c r="C7285">
        <v>200</v>
      </c>
      <c r="D7285">
        <v>964144196195000</v>
      </c>
      <c r="E7285">
        <v>964144197099000</v>
      </c>
      <c r="F7285">
        <f t="shared" si="113"/>
        <v>0.90400000000000003</v>
      </c>
    </row>
    <row r="7286" spans="1:6" hidden="1" x14ac:dyDescent="0.25">
      <c r="A7286" t="s">
        <v>5</v>
      </c>
      <c r="B7286" t="s">
        <v>18</v>
      </c>
      <c r="C7286">
        <v>200</v>
      </c>
      <c r="D7286">
        <v>964144200436300</v>
      </c>
      <c r="E7286">
        <v>964144201267300</v>
      </c>
      <c r="F7286">
        <f t="shared" si="113"/>
        <v>0.83099999999999996</v>
      </c>
    </row>
    <row r="7287" spans="1:6" hidden="1" x14ac:dyDescent="0.25">
      <c r="A7287" t="s">
        <v>5</v>
      </c>
      <c r="B7287" t="s">
        <v>13</v>
      </c>
      <c r="C7287">
        <v>200</v>
      </c>
      <c r="D7287">
        <v>964144203047500</v>
      </c>
      <c r="E7287">
        <v>964144203739900</v>
      </c>
      <c r="F7287">
        <f t="shared" si="113"/>
        <v>0.69240000000000002</v>
      </c>
    </row>
    <row r="7288" spans="1:6" hidden="1" x14ac:dyDescent="0.25">
      <c r="A7288" t="s">
        <v>5</v>
      </c>
      <c r="B7288" t="s">
        <v>19</v>
      </c>
      <c r="C7288">
        <v>200</v>
      </c>
      <c r="D7288">
        <v>964144204759500</v>
      </c>
      <c r="E7288">
        <v>964144205398400</v>
      </c>
      <c r="F7288">
        <f t="shared" si="113"/>
        <v>0.63890000000000002</v>
      </c>
    </row>
    <row r="7289" spans="1:6" hidden="1" x14ac:dyDescent="0.25">
      <c r="A7289" t="s">
        <v>5</v>
      </c>
      <c r="B7289" t="s">
        <v>21</v>
      </c>
      <c r="C7289">
        <v>200</v>
      </c>
      <c r="D7289">
        <v>964144206725700</v>
      </c>
      <c r="E7289">
        <v>964144207594900</v>
      </c>
      <c r="F7289">
        <f t="shared" si="113"/>
        <v>0.86919999999999997</v>
      </c>
    </row>
    <row r="7290" spans="1:6" hidden="1" x14ac:dyDescent="0.25">
      <c r="A7290" t="s">
        <v>5</v>
      </c>
      <c r="B7290" t="s">
        <v>20</v>
      </c>
      <c r="C7290">
        <v>200</v>
      </c>
      <c r="D7290">
        <v>964144209705300</v>
      </c>
      <c r="E7290">
        <v>964144210342200</v>
      </c>
      <c r="F7290">
        <f t="shared" si="113"/>
        <v>0.63690000000000002</v>
      </c>
    </row>
    <row r="7291" spans="1:6" x14ac:dyDescent="0.25">
      <c r="A7291" t="s">
        <v>5</v>
      </c>
      <c r="B7291" t="s">
        <v>27</v>
      </c>
      <c r="C7291">
        <v>200</v>
      </c>
      <c r="D7291">
        <v>964144211639100</v>
      </c>
      <c r="E7291">
        <v>964144463429800</v>
      </c>
      <c r="F7291">
        <f t="shared" si="113"/>
        <v>251.79069999999999</v>
      </c>
    </row>
    <row r="7292" spans="1:6" hidden="1" x14ac:dyDescent="0.25">
      <c r="A7292" t="s">
        <v>5</v>
      </c>
      <c r="B7292" t="s">
        <v>8</v>
      </c>
      <c r="C7292">
        <v>200</v>
      </c>
      <c r="D7292">
        <v>964144543706300</v>
      </c>
      <c r="E7292">
        <v>964144544884700</v>
      </c>
      <c r="F7292">
        <f t="shared" si="113"/>
        <v>1.1783999999999999</v>
      </c>
    </row>
    <row r="7293" spans="1:6" hidden="1" x14ac:dyDescent="0.25">
      <c r="A7293" t="s">
        <v>5</v>
      </c>
      <c r="B7293" t="s">
        <v>15</v>
      </c>
      <c r="C7293">
        <v>200</v>
      </c>
      <c r="D7293">
        <v>964144546473600</v>
      </c>
      <c r="E7293">
        <v>964144547283700</v>
      </c>
      <c r="F7293">
        <f t="shared" si="113"/>
        <v>0.81010000000000004</v>
      </c>
    </row>
    <row r="7294" spans="1:6" hidden="1" x14ac:dyDescent="0.25">
      <c r="A7294" t="s">
        <v>5</v>
      </c>
      <c r="B7294" t="s">
        <v>9</v>
      </c>
      <c r="C7294">
        <v>200</v>
      </c>
      <c r="D7294">
        <v>964144548802900</v>
      </c>
      <c r="E7294">
        <v>964144549937700</v>
      </c>
      <c r="F7294">
        <f t="shared" si="113"/>
        <v>1.1348</v>
      </c>
    </row>
    <row r="7295" spans="1:6" hidden="1" x14ac:dyDescent="0.25">
      <c r="A7295" t="s">
        <v>5</v>
      </c>
      <c r="B7295" t="s">
        <v>10</v>
      </c>
      <c r="C7295">
        <v>200</v>
      </c>
      <c r="D7295">
        <v>964144551527300</v>
      </c>
      <c r="E7295">
        <v>964144552132100</v>
      </c>
      <c r="F7295">
        <f t="shared" si="113"/>
        <v>0.6048</v>
      </c>
    </row>
    <row r="7296" spans="1:6" hidden="1" x14ac:dyDescent="0.25">
      <c r="A7296" t="s">
        <v>5</v>
      </c>
      <c r="B7296" t="s">
        <v>11</v>
      </c>
      <c r="C7296">
        <v>200</v>
      </c>
      <c r="D7296">
        <v>964144553173800</v>
      </c>
      <c r="E7296">
        <v>964144553768300</v>
      </c>
      <c r="F7296">
        <f t="shared" si="113"/>
        <v>0.59450000000000003</v>
      </c>
    </row>
    <row r="7297" spans="1:6" hidden="1" x14ac:dyDescent="0.25">
      <c r="A7297" t="s">
        <v>5</v>
      </c>
      <c r="B7297" t="s">
        <v>12</v>
      </c>
      <c r="C7297">
        <v>200</v>
      </c>
      <c r="D7297">
        <v>964144554808400</v>
      </c>
      <c r="E7297">
        <v>964144555539800</v>
      </c>
      <c r="F7297">
        <f t="shared" si="113"/>
        <v>0.73140000000000005</v>
      </c>
    </row>
    <row r="7298" spans="1:6" hidden="1" x14ac:dyDescent="0.25">
      <c r="A7298" t="s">
        <v>5</v>
      </c>
      <c r="B7298" t="s">
        <v>14</v>
      </c>
      <c r="C7298">
        <v>200</v>
      </c>
      <c r="D7298">
        <v>964144556997500</v>
      </c>
      <c r="E7298">
        <v>964144557938900</v>
      </c>
      <c r="F7298">
        <f t="shared" si="113"/>
        <v>0.94140000000000001</v>
      </c>
    </row>
    <row r="7299" spans="1:6" hidden="1" x14ac:dyDescent="0.25">
      <c r="A7299" t="s">
        <v>5</v>
      </c>
      <c r="B7299" t="s">
        <v>16</v>
      </c>
      <c r="C7299">
        <v>200</v>
      </c>
      <c r="D7299">
        <v>964144559216500</v>
      </c>
      <c r="E7299">
        <v>964144559871500</v>
      </c>
      <c r="F7299">
        <f t="shared" ref="F7299:F7362" si="114">(E7299-D7299)/1000000</f>
        <v>0.65500000000000003</v>
      </c>
    </row>
    <row r="7300" spans="1:6" hidden="1" x14ac:dyDescent="0.25">
      <c r="A7300" t="s">
        <v>5</v>
      </c>
      <c r="B7300" t="s">
        <v>17</v>
      </c>
      <c r="C7300">
        <v>200</v>
      </c>
      <c r="D7300">
        <v>964144560987500</v>
      </c>
      <c r="E7300">
        <v>964144561912300</v>
      </c>
      <c r="F7300">
        <f t="shared" si="114"/>
        <v>0.92479999999999996</v>
      </c>
    </row>
    <row r="7301" spans="1:6" hidden="1" x14ac:dyDescent="0.25">
      <c r="A7301" t="s">
        <v>5</v>
      </c>
      <c r="B7301" t="s">
        <v>18</v>
      </c>
      <c r="C7301">
        <v>200</v>
      </c>
      <c r="D7301">
        <v>964144563722900</v>
      </c>
      <c r="E7301">
        <v>964144564433500</v>
      </c>
      <c r="F7301">
        <f t="shared" si="114"/>
        <v>0.71060000000000001</v>
      </c>
    </row>
    <row r="7302" spans="1:6" hidden="1" x14ac:dyDescent="0.25">
      <c r="A7302" t="s">
        <v>5</v>
      </c>
      <c r="B7302" t="s">
        <v>13</v>
      </c>
      <c r="C7302">
        <v>200</v>
      </c>
      <c r="D7302">
        <v>964144565992300</v>
      </c>
      <c r="E7302">
        <v>964144566654000</v>
      </c>
      <c r="F7302">
        <f t="shared" si="114"/>
        <v>0.66169999999999995</v>
      </c>
    </row>
    <row r="7303" spans="1:6" hidden="1" x14ac:dyDescent="0.25">
      <c r="A7303" t="s">
        <v>5</v>
      </c>
      <c r="B7303" t="s">
        <v>19</v>
      </c>
      <c r="C7303">
        <v>200</v>
      </c>
      <c r="D7303">
        <v>964144567724900</v>
      </c>
      <c r="E7303">
        <v>964144568475700</v>
      </c>
      <c r="F7303">
        <f t="shared" si="114"/>
        <v>0.75080000000000002</v>
      </c>
    </row>
    <row r="7304" spans="1:6" hidden="1" x14ac:dyDescent="0.25">
      <c r="A7304" t="s">
        <v>5</v>
      </c>
      <c r="B7304" t="s">
        <v>21</v>
      </c>
      <c r="C7304">
        <v>200</v>
      </c>
      <c r="D7304">
        <v>964144569826300</v>
      </c>
      <c r="E7304">
        <v>964144570667600</v>
      </c>
      <c r="F7304">
        <f t="shared" si="114"/>
        <v>0.84130000000000005</v>
      </c>
    </row>
    <row r="7305" spans="1:6" hidden="1" x14ac:dyDescent="0.25">
      <c r="A7305" t="s">
        <v>5</v>
      </c>
      <c r="B7305" t="s">
        <v>20</v>
      </c>
      <c r="C7305">
        <v>200</v>
      </c>
      <c r="D7305">
        <v>964144573160600</v>
      </c>
      <c r="E7305">
        <v>964144573836300</v>
      </c>
      <c r="F7305">
        <f t="shared" si="114"/>
        <v>0.67569999999999997</v>
      </c>
    </row>
    <row r="7306" spans="1:6" hidden="1" x14ac:dyDescent="0.25">
      <c r="A7306" t="s">
        <v>5</v>
      </c>
      <c r="B7306" t="s">
        <v>28</v>
      </c>
      <c r="C7306">
        <v>200</v>
      </c>
      <c r="D7306">
        <v>964144575023000</v>
      </c>
      <c r="E7306">
        <v>964144575579300</v>
      </c>
      <c r="F7306">
        <f t="shared" si="114"/>
        <v>0.55630000000000002</v>
      </c>
    </row>
    <row r="7307" spans="1:6" x14ac:dyDescent="0.25">
      <c r="A7307" t="s">
        <v>5</v>
      </c>
      <c r="B7307" t="s">
        <v>30</v>
      </c>
      <c r="C7307">
        <v>200</v>
      </c>
      <c r="D7307">
        <v>964144577054300</v>
      </c>
      <c r="E7307">
        <v>964144584276400</v>
      </c>
      <c r="F7307">
        <f t="shared" si="114"/>
        <v>7.2221000000000002</v>
      </c>
    </row>
    <row r="7308" spans="1:6" hidden="1" x14ac:dyDescent="0.25">
      <c r="A7308" t="s">
        <v>5</v>
      </c>
      <c r="B7308" t="s">
        <v>8</v>
      </c>
      <c r="C7308">
        <v>200</v>
      </c>
      <c r="D7308">
        <v>964144694652600</v>
      </c>
      <c r="E7308">
        <v>964144695428000</v>
      </c>
      <c r="F7308">
        <f t="shared" si="114"/>
        <v>0.77539999999999998</v>
      </c>
    </row>
    <row r="7309" spans="1:6" hidden="1" x14ac:dyDescent="0.25">
      <c r="A7309" t="s">
        <v>5</v>
      </c>
      <c r="B7309" t="s">
        <v>9</v>
      </c>
      <c r="C7309">
        <v>200</v>
      </c>
      <c r="D7309">
        <v>964144696725500</v>
      </c>
      <c r="E7309">
        <v>964144697419000</v>
      </c>
      <c r="F7309">
        <f t="shared" si="114"/>
        <v>0.69350000000000001</v>
      </c>
    </row>
    <row r="7310" spans="1:6" hidden="1" x14ac:dyDescent="0.25">
      <c r="A7310" t="s">
        <v>5</v>
      </c>
      <c r="B7310" t="s">
        <v>10</v>
      </c>
      <c r="C7310">
        <v>200</v>
      </c>
      <c r="D7310">
        <v>964144698777200</v>
      </c>
      <c r="E7310">
        <v>964144699357400</v>
      </c>
      <c r="F7310">
        <f t="shared" si="114"/>
        <v>0.58020000000000005</v>
      </c>
    </row>
    <row r="7311" spans="1:6" hidden="1" x14ac:dyDescent="0.25">
      <c r="A7311" t="s">
        <v>5</v>
      </c>
      <c r="B7311" t="s">
        <v>17</v>
      </c>
      <c r="C7311">
        <v>200</v>
      </c>
      <c r="D7311">
        <v>964144700291800</v>
      </c>
      <c r="E7311">
        <v>964144700940000</v>
      </c>
      <c r="F7311">
        <f t="shared" si="114"/>
        <v>0.6482</v>
      </c>
    </row>
    <row r="7312" spans="1:6" hidden="1" x14ac:dyDescent="0.25">
      <c r="A7312" t="s">
        <v>5</v>
      </c>
      <c r="B7312" t="s">
        <v>18</v>
      </c>
      <c r="C7312">
        <v>200</v>
      </c>
      <c r="D7312">
        <v>964144702432100</v>
      </c>
      <c r="E7312">
        <v>964144703189800</v>
      </c>
      <c r="F7312">
        <f t="shared" si="114"/>
        <v>0.75770000000000004</v>
      </c>
    </row>
    <row r="7313" spans="1:6" hidden="1" x14ac:dyDescent="0.25">
      <c r="A7313" t="s">
        <v>5</v>
      </c>
      <c r="B7313" t="s">
        <v>13</v>
      </c>
      <c r="C7313">
        <v>200</v>
      </c>
      <c r="D7313">
        <v>964144704755200</v>
      </c>
      <c r="E7313">
        <v>964144705488600</v>
      </c>
      <c r="F7313">
        <f t="shared" si="114"/>
        <v>0.73340000000000005</v>
      </c>
    </row>
    <row r="7314" spans="1:6" hidden="1" x14ac:dyDescent="0.25">
      <c r="A7314" t="s">
        <v>5</v>
      </c>
      <c r="B7314" t="s">
        <v>11</v>
      </c>
      <c r="C7314">
        <v>200</v>
      </c>
      <c r="D7314">
        <v>964144706762800</v>
      </c>
      <c r="E7314">
        <v>964144707611500</v>
      </c>
      <c r="F7314">
        <f t="shared" si="114"/>
        <v>0.84870000000000001</v>
      </c>
    </row>
    <row r="7315" spans="1:6" hidden="1" x14ac:dyDescent="0.25">
      <c r="A7315" t="s">
        <v>5</v>
      </c>
      <c r="B7315" t="s">
        <v>12</v>
      </c>
      <c r="C7315">
        <v>200</v>
      </c>
      <c r="D7315">
        <v>964144708942200</v>
      </c>
      <c r="E7315">
        <v>964144709654300</v>
      </c>
      <c r="F7315">
        <f t="shared" si="114"/>
        <v>0.71209999999999996</v>
      </c>
    </row>
    <row r="7316" spans="1:6" hidden="1" x14ac:dyDescent="0.25">
      <c r="A7316" t="s">
        <v>5</v>
      </c>
      <c r="B7316" t="s">
        <v>14</v>
      </c>
      <c r="C7316">
        <v>200</v>
      </c>
      <c r="D7316">
        <v>964144710763600</v>
      </c>
      <c r="E7316">
        <v>964144713349900</v>
      </c>
      <c r="F7316">
        <f t="shared" si="114"/>
        <v>2.5863</v>
      </c>
    </row>
    <row r="7317" spans="1:6" hidden="1" x14ac:dyDescent="0.25">
      <c r="A7317" t="s">
        <v>5</v>
      </c>
      <c r="B7317" t="s">
        <v>15</v>
      </c>
      <c r="C7317">
        <v>200</v>
      </c>
      <c r="D7317">
        <v>964144714650200</v>
      </c>
      <c r="E7317">
        <v>964144715340800</v>
      </c>
      <c r="F7317">
        <f t="shared" si="114"/>
        <v>0.69059999999999999</v>
      </c>
    </row>
    <row r="7318" spans="1:6" hidden="1" x14ac:dyDescent="0.25">
      <c r="A7318" t="s">
        <v>5</v>
      </c>
      <c r="B7318" t="s">
        <v>16</v>
      </c>
      <c r="C7318">
        <v>200</v>
      </c>
      <c r="D7318">
        <v>964144716756000</v>
      </c>
      <c r="E7318">
        <v>964144717643500</v>
      </c>
      <c r="F7318">
        <f t="shared" si="114"/>
        <v>0.88749999999999996</v>
      </c>
    </row>
    <row r="7319" spans="1:6" hidden="1" x14ac:dyDescent="0.25">
      <c r="A7319" t="s">
        <v>5</v>
      </c>
      <c r="B7319" t="s">
        <v>19</v>
      </c>
      <c r="C7319">
        <v>200</v>
      </c>
      <c r="D7319">
        <v>964144718772800</v>
      </c>
      <c r="E7319">
        <v>964144719395400</v>
      </c>
      <c r="F7319">
        <f t="shared" si="114"/>
        <v>0.62260000000000004</v>
      </c>
    </row>
    <row r="7320" spans="1:6" hidden="1" x14ac:dyDescent="0.25">
      <c r="A7320" t="s">
        <v>5</v>
      </c>
      <c r="B7320" t="s">
        <v>21</v>
      </c>
      <c r="C7320">
        <v>200</v>
      </c>
      <c r="D7320">
        <v>964144720413700</v>
      </c>
      <c r="E7320">
        <v>964144721148500</v>
      </c>
      <c r="F7320">
        <f t="shared" si="114"/>
        <v>0.73480000000000001</v>
      </c>
    </row>
    <row r="7321" spans="1:6" hidden="1" x14ac:dyDescent="0.25">
      <c r="A7321" t="s">
        <v>5</v>
      </c>
      <c r="B7321" t="s">
        <v>20</v>
      </c>
      <c r="C7321">
        <v>200</v>
      </c>
      <c r="D7321">
        <v>964144723449400</v>
      </c>
      <c r="E7321">
        <v>964144724302700</v>
      </c>
      <c r="F7321">
        <f t="shared" si="114"/>
        <v>0.85329999999999995</v>
      </c>
    </row>
    <row r="7322" spans="1:6" x14ac:dyDescent="0.25">
      <c r="A7322" t="s">
        <v>5</v>
      </c>
      <c r="B7322" t="s">
        <v>27</v>
      </c>
      <c r="C7322">
        <v>200</v>
      </c>
      <c r="D7322">
        <v>964144725553900</v>
      </c>
      <c r="E7322">
        <v>964144937629100</v>
      </c>
      <c r="F7322">
        <f t="shared" si="114"/>
        <v>212.0752</v>
      </c>
    </row>
    <row r="7323" spans="1:6" hidden="1" x14ac:dyDescent="0.25">
      <c r="A7323" t="s">
        <v>5</v>
      </c>
      <c r="B7323" t="s">
        <v>8</v>
      </c>
      <c r="C7323">
        <v>200</v>
      </c>
      <c r="D7323">
        <v>964145007996200</v>
      </c>
      <c r="E7323">
        <v>964145008936900</v>
      </c>
      <c r="F7323">
        <f t="shared" si="114"/>
        <v>0.94069999999999998</v>
      </c>
    </row>
    <row r="7324" spans="1:6" hidden="1" x14ac:dyDescent="0.25">
      <c r="A7324" t="s">
        <v>5</v>
      </c>
      <c r="B7324" t="s">
        <v>9</v>
      </c>
      <c r="C7324">
        <v>200</v>
      </c>
      <c r="D7324">
        <v>964145010407300</v>
      </c>
      <c r="E7324">
        <v>964145011318800</v>
      </c>
      <c r="F7324">
        <f t="shared" si="114"/>
        <v>0.91149999999999998</v>
      </c>
    </row>
    <row r="7325" spans="1:6" hidden="1" x14ac:dyDescent="0.25">
      <c r="A7325" t="s">
        <v>5</v>
      </c>
      <c r="B7325" t="s">
        <v>10</v>
      </c>
      <c r="C7325">
        <v>200</v>
      </c>
      <c r="D7325">
        <v>964145012563400</v>
      </c>
      <c r="E7325">
        <v>964145013145400</v>
      </c>
      <c r="F7325">
        <f t="shared" si="114"/>
        <v>0.58199999999999996</v>
      </c>
    </row>
    <row r="7326" spans="1:6" hidden="1" x14ac:dyDescent="0.25">
      <c r="A7326" t="s">
        <v>5</v>
      </c>
      <c r="B7326" t="s">
        <v>11</v>
      </c>
      <c r="C7326">
        <v>200</v>
      </c>
      <c r="D7326">
        <v>964145014242300</v>
      </c>
      <c r="E7326">
        <v>964145015107200</v>
      </c>
      <c r="F7326">
        <f t="shared" si="114"/>
        <v>0.8649</v>
      </c>
    </row>
    <row r="7327" spans="1:6" hidden="1" x14ac:dyDescent="0.25">
      <c r="A7327" t="s">
        <v>5</v>
      </c>
      <c r="B7327" t="s">
        <v>18</v>
      </c>
      <c r="C7327">
        <v>200</v>
      </c>
      <c r="D7327">
        <v>964145016222800</v>
      </c>
      <c r="E7327">
        <v>964145016807900</v>
      </c>
      <c r="F7327">
        <f t="shared" si="114"/>
        <v>0.58509999999999995</v>
      </c>
    </row>
    <row r="7328" spans="1:6" hidden="1" x14ac:dyDescent="0.25">
      <c r="A7328" t="s">
        <v>5</v>
      </c>
      <c r="B7328" t="s">
        <v>12</v>
      </c>
      <c r="C7328">
        <v>200</v>
      </c>
      <c r="D7328">
        <v>964145018272200</v>
      </c>
      <c r="E7328">
        <v>964145019135800</v>
      </c>
      <c r="F7328">
        <f t="shared" si="114"/>
        <v>0.86360000000000003</v>
      </c>
    </row>
    <row r="7329" spans="1:6" hidden="1" x14ac:dyDescent="0.25">
      <c r="A7329" t="s">
        <v>5</v>
      </c>
      <c r="B7329" t="s">
        <v>14</v>
      </c>
      <c r="C7329">
        <v>200</v>
      </c>
      <c r="D7329">
        <v>964145020346000</v>
      </c>
      <c r="E7329">
        <v>964145021148000</v>
      </c>
      <c r="F7329">
        <f t="shared" si="114"/>
        <v>0.80200000000000005</v>
      </c>
    </row>
    <row r="7330" spans="1:6" hidden="1" x14ac:dyDescent="0.25">
      <c r="A7330" t="s">
        <v>5</v>
      </c>
      <c r="B7330" t="s">
        <v>15</v>
      </c>
      <c r="C7330">
        <v>200</v>
      </c>
      <c r="D7330">
        <v>964145022392000</v>
      </c>
      <c r="E7330">
        <v>964145023109200</v>
      </c>
      <c r="F7330">
        <f t="shared" si="114"/>
        <v>0.71719999999999995</v>
      </c>
    </row>
    <row r="7331" spans="1:6" hidden="1" x14ac:dyDescent="0.25">
      <c r="A7331" t="s">
        <v>5</v>
      </c>
      <c r="B7331" t="s">
        <v>16</v>
      </c>
      <c r="C7331">
        <v>200</v>
      </c>
      <c r="D7331">
        <v>964145024362600</v>
      </c>
      <c r="E7331">
        <v>964145024930800</v>
      </c>
      <c r="F7331">
        <f t="shared" si="114"/>
        <v>0.56820000000000004</v>
      </c>
    </row>
    <row r="7332" spans="1:6" hidden="1" x14ac:dyDescent="0.25">
      <c r="A7332" t="s">
        <v>5</v>
      </c>
      <c r="B7332" t="s">
        <v>17</v>
      </c>
      <c r="C7332">
        <v>200</v>
      </c>
      <c r="D7332">
        <v>964145025817900</v>
      </c>
      <c r="E7332">
        <v>964145026368700</v>
      </c>
      <c r="F7332">
        <f t="shared" si="114"/>
        <v>0.55079999999999996</v>
      </c>
    </row>
    <row r="7333" spans="1:6" hidden="1" x14ac:dyDescent="0.25">
      <c r="A7333" t="s">
        <v>5</v>
      </c>
      <c r="B7333" t="s">
        <v>13</v>
      </c>
      <c r="C7333">
        <v>200</v>
      </c>
      <c r="D7333">
        <v>964145027611700</v>
      </c>
      <c r="E7333">
        <v>964145028302800</v>
      </c>
      <c r="F7333">
        <f t="shared" si="114"/>
        <v>0.69110000000000005</v>
      </c>
    </row>
    <row r="7334" spans="1:6" hidden="1" x14ac:dyDescent="0.25">
      <c r="A7334" t="s">
        <v>5</v>
      </c>
      <c r="B7334" t="s">
        <v>19</v>
      </c>
      <c r="C7334">
        <v>200</v>
      </c>
      <c r="D7334">
        <v>964145029388300</v>
      </c>
      <c r="E7334">
        <v>964145029993300</v>
      </c>
      <c r="F7334">
        <f t="shared" si="114"/>
        <v>0.60499999999999998</v>
      </c>
    </row>
    <row r="7335" spans="1:6" hidden="1" x14ac:dyDescent="0.25">
      <c r="A7335" t="s">
        <v>5</v>
      </c>
      <c r="B7335" t="s">
        <v>21</v>
      </c>
      <c r="C7335">
        <v>200</v>
      </c>
      <c r="D7335">
        <v>964145031105200</v>
      </c>
      <c r="E7335">
        <v>964145031742700</v>
      </c>
      <c r="F7335">
        <f t="shared" si="114"/>
        <v>0.63749999999999996</v>
      </c>
    </row>
    <row r="7336" spans="1:6" hidden="1" x14ac:dyDescent="0.25">
      <c r="A7336" t="s">
        <v>5</v>
      </c>
      <c r="B7336" t="s">
        <v>20</v>
      </c>
      <c r="C7336">
        <v>200</v>
      </c>
      <c r="D7336">
        <v>964145033767400</v>
      </c>
      <c r="E7336">
        <v>964145034605600</v>
      </c>
      <c r="F7336">
        <f t="shared" si="114"/>
        <v>0.83819999999999995</v>
      </c>
    </row>
    <row r="7337" spans="1:6" hidden="1" x14ac:dyDescent="0.25">
      <c r="A7337" t="s">
        <v>5</v>
      </c>
      <c r="B7337" t="s">
        <v>28</v>
      </c>
      <c r="C7337">
        <v>200</v>
      </c>
      <c r="D7337">
        <v>964145036008200</v>
      </c>
      <c r="E7337">
        <v>964145036831400</v>
      </c>
      <c r="F7337">
        <f t="shared" si="114"/>
        <v>0.82320000000000004</v>
      </c>
    </row>
    <row r="7338" spans="1:6" x14ac:dyDescent="0.25">
      <c r="A7338" t="s">
        <v>5</v>
      </c>
      <c r="B7338" t="s">
        <v>30</v>
      </c>
      <c r="C7338">
        <v>200</v>
      </c>
      <c r="D7338">
        <v>964145038821600</v>
      </c>
      <c r="E7338">
        <v>964145045335000</v>
      </c>
      <c r="F7338">
        <f t="shared" si="114"/>
        <v>6.5133999999999999</v>
      </c>
    </row>
    <row r="7339" spans="1:6" hidden="1" x14ac:dyDescent="0.25">
      <c r="A7339" t="s">
        <v>5</v>
      </c>
      <c r="B7339" t="s">
        <v>8</v>
      </c>
      <c r="C7339">
        <v>200</v>
      </c>
      <c r="D7339">
        <v>964145123545200</v>
      </c>
      <c r="E7339">
        <v>964145124282800</v>
      </c>
      <c r="F7339">
        <f t="shared" si="114"/>
        <v>0.73760000000000003</v>
      </c>
    </row>
    <row r="7340" spans="1:6" hidden="1" x14ac:dyDescent="0.25">
      <c r="A7340" t="s">
        <v>5</v>
      </c>
      <c r="B7340" t="s">
        <v>9</v>
      </c>
      <c r="C7340">
        <v>200</v>
      </c>
      <c r="D7340">
        <v>964145125376900</v>
      </c>
      <c r="E7340">
        <v>964145126017900</v>
      </c>
      <c r="F7340">
        <f t="shared" si="114"/>
        <v>0.64100000000000001</v>
      </c>
    </row>
    <row r="7341" spans="1:6" hidden="1" x14ac:dyDescent="0.25">
      <c r="A7341" t="s">
        <v>5</v>
      </c>
      <c r="B7341" t="s">
        <v>16</v>
      </c>
      <c r="C7341">
        <v>200</v>
      </c>
      <c r="D7341">
        <v>964145127098200</v>
      </c>
      <c r="E7341">
        <v>964145127668100</v>
      </c>
      <c r="F7341">
        <f t="shared" si="114"/>
        <v>0.56989999999999996</v>
      </c>
    </row>
    <row r="7342" spans="1:6" hidden="1" x14ac:dyDescent="0.25">
      <c r="A7342" t="s">
        <v>5</v>
      </c>
      <c r="B7342" t="s">
        <v>10</v>
      </c>
      <c r="C7342">
        <v>200</v>
      </c>
      <c r="D7342">
        <v>964145128562000</v>
      </c>
      <c r="E7342">
        <v>964145129122300</v>
      </c>
      <c r="F7342">
        <f t="shared" si="114"/>
        <v>0.56030000000000002</v>
      </c>
    </row>
    <row r="7343" spans="1:6" hidden="1" x14ac:dyDescent="0.25">
      <c r="A7343" t="s">
        <v>5</v>
      </c>
      <c r="B7343" t="s">
        <v>11</v>
      </c>
      <c r="C7343">
        <v>200</v>
      </c>
      <c r="D7343">
        <v>964145129968400</v>
      </c>
      <c r="E7343">
        <v>964145130545600</v>
      </c>
      <c r="F7343">
        <f t="shared" si="114"/>
        <v>0.57720000000000005</v>
      </c>
    </row>
    <row r="7344" spans="1:6" hidden="1" x14ac:dyDescent="0.25">
      <c r="A7344" t="s">
        <v>5</v>
      </c>
      <c r="B7344" t="s">
        <v>12</v>
      </c>
      <c r="C7344">
        <v>200</v>
      </c>
      <c r="D7344">
        <v>964145131544300</v>
      </c>
      <c r="E7344">
        <v>964145132086500</v>
      </c>
      <c r="F7344">
        <f t="shared" si="114"/>
        <v>0.54220000000000002</v>
      </c>
    </row>
    <row r="7345" spans="1:6" hidden="1" x14ac:dyDescent="0.25">
      <c r="A7345" t="s">
        <v>5</v>
      </c>
      <c r="B7345" t="s">
        <v>19</v>
      </c>
      <c r="C7345">
        <v>200</v>
      </c>
      <c r="D7345">
        <v>964145133049200</v>
      </c>
      <c r="E7345">
        <v>964145133617800</v>
      </c>
      <c r="F7345">
        <f t="shared" si="114"/>
        <v>0.56859999999999999</v>
      </c>
    </row>
    <row r="7346" spans="1:6" hidden="1" x14ac:dyDescent="0.25">
      <c r="A7346" t="s">
        <v>5</v>
      </c>
      <c r="B7346" t="s">
        <v>14</v>
      </c>
      <c r="C7346">
        <v>200</v>
      </c>
      <c r="D7346">
        <v>964145134510400</v>
      </c>
      <c r="E7346">
        <v>964145135138400</v>
      </c>
      <c r="F7346">
        <f t="shared" si="114"/>
        <v>0.628</v>
      </c>
    </row>
    <row r="7347" spans="1:6" hidden="1" x14ac:dyDescent="0.25">
      <c r="A7347" t="s">
        <v>5</v>
      </c>
      <c r="B7347" t="s">
        <v>15</v>
      </c>
      <c r="C7347">
        <v>200</v>
      </c>
      <c r="D7347">
        <v>964145135993900</v>
      </c>
      <c r="E7347">
        <v>964145136654000</v>
      </c>
      <c r="F7347">
        <f t="shared" si="114"/>
        <v>0.66010000000000002</v>
      </c>
    </row>
    <row r="7348" spans="1:6" hidden="1" x14ac:dyDescent="0.25">
      <c r="A7348" t="s">
        <v>5</v>
      </c>
      <c r="B7348" t="s">
        <v>17</v>
      </c>
      <c r="C7348">
        <v>200</v>
      </c>
      <c r="D7348">
        <v>964145137711400</v>
      </c>
      <c r="E7348">
        <v>964145138338900</v>
      </c>
      <c r="F7348">
        <f t="shared" si="114"/>
        <v>0.62749999999999995</v>
      </c>
    </row>
    <row r="7349" spans="1:6" hidden="1" x14ac:dyDescent="0.25">
      <c r="A7349" t="s">
        <v>5</v>
      </c>
      <c r="B7349" t="s">
        <v>18</v>
      </c>
      <c r="C7349">
        <v>200</v>
      </c>
      <c r="D7349">
        <v>964145139589200</v>
      </c>
      <c r="E7349">
        <v>964145140196100</v>
      </c>
      <c r="F7349">
        <f t="shared" si="114"/>
        <v>0.6069</v>
      </c>
    </row>
    <row r="7350" spans="1:6" hidden="1" x14ac:dyDescent="0.25">
      <c r="A7350" t="s">
        <v>5</v>
      </c>
      <c r="B7350" t="s">
        <v>13</v>
      </c>
      <c r="C7350">
        <v>200</v>
      </c>
      <c r="D7350">
        <v>964145141521800</v>
      </c>
      <c r="E7350">
        <v>964145142094200</v>
      </c>
      <c r="F7350">
        <f t="shared" si="114"/>
        <v>0.57240000000000002</v>
      </c>
    </row>
    <row r="7351" spans="1:6" hidden="1" x14ac:dyDescent="0.25">
      <c r="A7351" t="s">
        <v>5</v>
      </c>
      <c r="B7351" t="s">
        <v>21</v>
      </c>
      <c r="C7351">
        <v>200</v>
      </c>
      <c r="D7351">
        <v>964145143058800</v>
      </c>
      <c r="E7351">
        <v>964145143629300</v>
      </c>
      <c r="F7351">
        <f t="shared" si="114"/>
        <v>0.57050000000000001</v>
      </c>
    </row>
    <row r="7352" spans="1:6" hidden="1" x14ac:dyDescent="0.25">
      <c r="A7352" t="s">
        <v>5</v>
      </c>
      <c r="B7352" t="s">
        <v>20</v>
      </c>
      <c r="C7352">
        <v>200</v>
      </c>
      <c r="D7352">
        <v>964145145361300</v>
      </c>
      <c r="E7352">
        <v>964145147896800</v>
      </c>
      <c r="F7352">
        <f t="shared" si="114"/>
        <v>2.5354999999999999</v>
      </c>
    </row>
    <row r="7353" spans="1:6" x14ac:dyDescent="0.25">
      <c r="A7353" t="s">
        <v>5</v>
      </c>
      <c r="B7353" t="s">
        <v>27</v>
      </c>
      <c r="C7353">
        <v>200</v>
      </c>
      <c r="D7353">
        <v>964145149663500</v>
      </c>
      <c r="E7353">
        <v>964145372659700</v>
      </c>
      <c r="F7353">
        <f t="shared" si="114"/>
        <v>222.99619999999999</v>
      </c>
    </row>
    <row r="7354" spans="1:6" hidden="1" x14ac:dyDescent="0.25">
      <c r="A7354" t="s">
        <v>5</v>
      </c>
      <c r="B7354" t="s">
        <v>8</v>
      </c>
      <c r="C7354">
        <v>200</v>
      </c>
      <c r="D7354">
        <v>964145451999400</v>
      </c>
      <c r="E7354">
        <v>964145452766000</v>
      </c>
      <c r="F7354">
        <f t="shared" si="114"/>
        <v>0.76659999999999995</v>
      </c>
    </row>
    <row r="7355" spans="1:6" hidden="1" x14ac:dyDescent="0.25">
      <c r="A7355" t="s">
        <v>5</v>
      </c>
      <c r="B7355" t="s">
        <v>9</v>
      </c>
      <c r="C7355">
        <v>200</v>
      </c>
      <c r="D7355">
        <v>964145454012500</v>
      </c>
      <c r="E7355">
        <v>964145454923100</v>
      </c>
      <c r="F7355">
        <f t="shared" si="114"/>
        <v>0.91059999999999997</v>
      </c>
    </row>
    <row r="7356" spans="1:6" hidden="1" x14ac:dyDescent="0.25">
      <c r="A7356" t="s">
        <v>5</v>
      </c>
      <c r="B7356" t="s">
        <v>10</v>
      </c>
      <c r="C7356">
        <v>200</v>
      </c>
      <c r="D7356">
        <v>964145456239000</v>
      </c>
      <c r="E7356">
        <v>964145456813500</v>
      </c>
      <c r="F7356">
        <f t="shared" si="114"/>
        <v>0.57450000000000001</v>
      </c>
    </row>
    <row r="7357" spans="1:6" hidden="1" x14ac:dyDescent="0.25">
      <c r="A7357" t="s">
        <v>5</v>
      </c>
      <c r="B7357" t="s">
        <v>11</v>
      </c>
      <c r="C7357">
        <v>200</v>
      </c>
      <c r="D7357">
        <v>964145457722100</v>
      </c>
      <c r="E7357">
        <v>964145458351000</v>
      </c>
      <c r="F7357">
        <f t="shared" si="114"/>
        <v>0.62890000000000001</v>
      </c>
    </row>
    <row r="7358" spans="1:6" hidden="1" x14ac:dyDescent="0.25">
      <c r="A7358" t="s">
        <v>5</v>
      </c>
      <c r="B7358" t="s">
        <v>18</v>
      </c>
      <c r="C7358">
        <v>200</v>
      </c>
      <c r="D7358">
        <v>964145459506800</v>
      </c>
      <c r="E7358">
        <v>964145460139500</v>
      </c>
      <c r="F7358">
        <f t="shared" si="114"/>
        <v>0.63270000000000004</v>
      </c>
    </row>
    <row r="7359" spans="1:6" hidden="1" x14ac:dyDescent="0.25">
      <c r="A7359" t="s">
        <v>5</v>
      </c>
      <c r="B7359" t="s">
        <v>13</v>
      </c>
      <c r="C7359">
        <v>200</v>
      </c>
      <c r="D7359">
        <v>964145461848000</v>
      </c>
      <c r="E7359">
        <v>964145462519400</v>
      </c>
      <c r="F7359">
        <f t="shared" si="114"/>
        <v>0.6714</v>
      </c>
    </row>
    <row r="7360" spans="1:6" hidden="1" x14ac:dyDescent="0.25">
      <c r="A7360" t="s">
        <v>5</v>
      </c>
      <c r="B7360" t="s">
        <v>19</v>
      </c>
      <c r="C7360">
        <v>200</v>
      </c>
      <c r="D7360">
        <v>964145463518500</v>
      </c>
      <c r="E7360">
        <v>964145464119100</v>
      </c>
      <c r="F7360">
        <f t="shared" si="114"/>
        <v>0.60060000000000002</v>
      </c>
    </row>
    <row r="7361" spans="1:6" hidden="1" x14ac:dyDescent="0.25">
      <c r="A7361" t="s">
        <v>5</v>
      </c>
      <c r="B7361" t="s">
        <v>12</v>
      </c>
      <c r="C7361">
        <v>200</v>
      </c>
      <c r="D7361">
        <v>964145465054500</v>
      </c>
      <c r="E7361">
        <v>964145465604500</v>
      </c>
      <c r="F7361">
        <f t="shared" si="114"/>
        <v>0.55000000000000004</v>
      </c>
    </row>
    <row r="7362" spans="1:6" hidden="1" x14ac:dyDescent="0.25">
      <c r="A7362" t="s">
        <v>5</v>
      </c>
      <c r="B7362" t="s">
        <v>14</v>
      </c>
      <c r="C7362">
        <v>200</v>
      </c>
      <c r="D7362">
        <v>964145466716700</v>
      </c>
      <c r="E7362">
        <v>964145467593900</v>
      </c>
      <c r="F7362">
        <f t="shared" si="114"/>
        <v>0.87719999999999998</v>
      </c>
    </row>
    <row r="7363" spans="1:6" hidden="1" x14ac:dyDescent="0.25">
      <c r="A7363" t="s">
        <v>5</v>
      </c>
      <c r="B7363" t="s">
        <v>15</v>
      </c>
      <c r="C7363">
        <v>200</v>
      </c>
      <c r="D7363">
        <v>964145468887200</v>
      </c>
      <c r="E7363">
        <v>964145469535900</v>
      </c>
      <c r="F7363">
        <f t="shared" ref="F7363:F7426" si="115">(E7363-D7363)/1000000</f>
        <v>0.64870000000000005</v>
      </c>
    </row>
    <row r="7364" spans="1:6" hidden="1" x14ac:dyDescent="0.25">
      <c r="A7364" t="s">
        <v>5</v>
      </c>
      <c r="B7364" t="s">
        <v>16</v>
      </c>
      <c r="C7364">
        <v>200</v>
      </c>
      <c r="D7364">
        <v>964145470941700</v>
      </c>
      <c r="E7364">
        <v>964145471587200</v>
      </c>
      <c r="F7364">
        <f t="shared" si="115"/>
        <v>0.64549999999999996</v>
      </c>
    </row>
    <row r="7365" spans="1:6" hidden="1" x14ac:dyDescent="0.25">
      <c r="A7365" t="s">
        <v>5</v>
      </c>
      <c r="B7365" t="s">
        <v>17</v>
      </c>
      <c r="C7365">
        <v>200</v>
      </c>
      <c r="D7365">
        <v>964145472508000</v>
      </c>
      <c r="E7365">
        <v>964145473153200</v>
      </c>
      <c r="F7365">
        <f t="shared" si="115"/>
        <v>0.6452</v>
      </c>
    </row>
    <row r="7366" spans="1:6" hidden="1" x14ac:dyDescent="0.25">
      <c r="A7366" t="s">
        <v>5</v>
      </c>
      <c r="B7366" t="s">
        <v>21</v>
      </c>
      <c r="C7366">
        <v>200</v>
      </c>
      <c r="D7366">
        <v>964145474597600</v>
      </c>
      <c r="E7366">
        <v>964145475415500</v>
      </c>
      <c r="F7366">
        <f t="shared" si="115"/>
        <v>0.81789999999999996</v>
      </c>
    </row>
    <row r="7367" spans="1:6" hidden="1" x14ac:dyDescent="0.25">
      <c r="A7367" t="s">
        <v>5</v>
      </c>
      <c r="B7367" t="s">
        <v>20</v>
      </c>
      <c r="C7367">
        <v>200</v>
      </c>
      <c r="D7367">
        <v>964145477260000</v>
      </c>
      <c r="E7367">
        <v>964145477812700</v>
      </c>
      <c r="F7367">
        <f t="shared" si="115"/>
        <v>0.55269999999999997</v>
      </c>
    </row>
    <row r="7368" spans="1:6" hidden="1" x14ac:dyDescent="0.25">
      <c r="A7368" t="s">
        <v>5</v>
      </c>
      <c r="B7368" t="s">
        <v>28</v>
      </c>
      <c r="C7368">
        <v>200</v>
      </c>
      <c r="D7368">
        <v>964145478999400</v>
      </c>
      <c r="E7368">
        <v>964145479562500</v>
      </c>
      <c r="F7368">
        <f t="shared" si="115"/>
        <v>0.56310000000000004</v>
      </c>
    </row>
    <row r="7369" spans="1:6" x14ac:dyDescent="0.25">
      <c r="A7369" t="s">
        <v>5</v>
      </c>
      <c r="B7369" t="s">
        <v>30</v>
      </c>
      <c r="C7369">
        <v>200</v>
      </c>
      <c r="D7369">
        <v>964145481066400</v>
      </c>
      <c r="E7369">
        <v>964145485946900</v>
      </c>
      <c r="F7369">
        <f t="shared" si="115"/>
        <v>4.8804999999999996</v>
      </c>
    </row>
    <row r="7370" spans="1:6" hidden="1" x14ac:dyDescent="0.25">
      <c r="A7370" t="s">
        <v>5</v>
      </c>
      <c r="B7370" t="s">
        <v>8</v>
      </c>
      <c r="C7370">
        <v>200</v>
      </c>
      <c r="D7370">
        <v>964145577450900</v>
      </c>
      <c r="E7370">
        <v>964145578635200</v>
      </c>
      <c r="F7370">
        <f t="shared" si="115"/>
        <v>1.1842999999999999</v>
      </c>
    </row>
    <row r="7371" spans="1:6" hidden="1" x14ac:dyDescent="0.25">
      <c r="A7371" t="s">
        <v>5</v>
      </c>
      <c r="B7371" t="s">
        <v>9</v>
      </c>
      <c r="C7371">
        <v>200</v>
      </c>
      <c r="D7371">
        <v>964145580204000</v>
      </c>
      <c r="E7371">
        <v>964145580893500</v>
      </c>
      <c r="F7371">
        <f t="shared" si="115"/>
        <v>0.6895</v>
      </c>
    </row>
    <row r="7372" spans="1:6" hidden="1" x14ac:dyDescent="0.25">
      <c r="A7372" t="s">
        <v>5</v>
      </c>
      <c r="B7372" t="s">
        <v>10</v>
      </c>
      <c r="C7372">
        <v>200</v>
      </c>
      <c r="D7372">
        <v>964145582258600</v>
      </c>
      <c r="E7372">
        <v>964145582849600</v>
      </c>
      <c r="F7372">
        <f t="shared" si="115"/>
        <v>0.59099999999999997</v>
      </c>
    </row>
    <row r="7373" spans="1:6" hidden="1" x14ac:dyDescent="0.25">
      <c r="A7373" t="s">
        <v>5</v>
      </c>
      <c r="B7373" t="s">
        <v>11</v>
      </c>
      <c r="C7373">
        <v>200</v>
      </c>
      <c r="D7373">
        <v>964145583798400</v>
      </c>
      <c r="E7373">
        <v>964145584400100</v>
      </c>
      <c r="F7373">
        <f t="shared" si="115"/>
        <v>0.60170000000000001</v>
      </c>
    </row>
    <row r="7374" spans="1:6" hidden="1" x14ac:dyDescent="0.25">
      <c r="A7374" t="s">
        <v>5</v>
      </c>
      <c r="B7374" t="s">
        <v>12</v>
      </c>
      <c r="C7374">
        <v>200</v>
      </c>
      <c r="D7374">
        <v>964145585603500</v>
      </c>
      <c r="E7374">
        <v>964145586268400</v>
      </c>
      <c r="F7374">
        <f t="shared" si="115"/>
        <v>0.66490000000000005</v>
      </c>
    </row>
    <row r="7375" spans="1:6" hidden="1" x14ac:dyDescent="0.25">
      <c r="A7375" t="s">
        <v>5</v>
      </c>
      <c r="B7375" t="s">
        <v>13</v>
      </c>
      <c r="C7375">
        <v>200</v>
      </c>
      <c r="D7375">
        <v>964145587245000</v>
      </c>
      <c r="E7375">
        <v>964145587776000</v>
      </c>
      <c r="F7375">
        <f t="shared" si="115"/>
        <v>0.53100000000000003</v>
      </c>
    </row>
    <row r="7376" spans="1:6" hidden="1" x14ac:dyDescent="0.25">
      <c r="A7376" t="s">
        <v>5</v>
      </c>
      <c r="B7376" t="s">
        <v>14</v>
      </c>
      <c r="C7376">
        <v>200</v>
      </c>
      <c r="D7376">
        <v>964145588829500</v>
      </c>
      <c r="E7376">
        <v>964145589476300</v>
      </c>
      <c r="F7376">
        <f t="shared" si="115"/>
        <v>0.64680000000000004</v>
      </c>
    </row>
    <row r="7377" spans="1:6" hidden="1" x14ac:dyDescent="0.25">
      <c r="A7377" t="s">
        <v>5</v>
      </c>
      <c r="B7377" t="s">
        <v>15</v>
      </c>
      <c r="C7377">
        <v>200</v>
      </c>
      <c r="D7377">
        <v>964145590463000</v>
      </c>
      <c r="E7377">
        <v>964145591117900</v>
      </c>
      <c r="F7377">
        <f t="shared" si="115"/>
        <v>0.65490000000000004</v>
      </c>
    </row>
    <row r="7378" spans="1:6" hidden="1" x14ac:dyDescent="0.25">
      <c r="A7378" t="s">
        <v>5</v>
      </c>
      <c r="B7378" t="s">
        <v>16</v>
      </c>
      <c r="C7378">
        <v>200</v>
      </c>
      <c r="D7378">
        <v>964145592319600</v>
      </c>
      <c r="E7378">
        <v>964145592903500</v>
      </c>
      <c r="F7378">
        <f t="shared" si="115"/>
        <v>0.58389999999999997</v>
      </c>
    </row>
    <row r="7379" spans="1:6" hidden="1" x14ac:dyDescent="0.25">
      <c r="A7379" t="s">
        <v>5</v>
      </c>
      <c r="B7379" t="s">
        <v>17</v>
      </c>
      <c r="C7379">
        <v>200</v>
      </c>
      <c r="D7379">
        <v>964145593985400</v>
      </c>
      <c r="E7379">
        <v>964145594724200</v>
      </c>
      <c r="F7379">
        <f t="shared" si="115"/>
        <v>0.73880000000000001</v>
      </c>
    </row>
    <row r="7380" spans="1:6" hidden="1" x14ac:dyDescent="0.25">
      <c r="A7380" t="s">
        <v>5</v>
      </c>
      <c r="B7380" t="s">
        <v>18</v>
      </c>
      <c r="C7380">
        <v>200</v>
      </c>
      <c r="D7380">
        <v>964145596554300</v>
      </c>
      <c r="E7380">
        <v>964145597246700</v>
      </c>
      <c r="F7380">
        <f t="shared" si="115"/>
        <v>0.69240000000000002</v>
      </c>
    </row>
    <row r="7381" spans="1:6" hidden="1" x14ac:dyDescent="0.25">
      <c r="A7381" t="s">
        <v>5</v>
      </c>
      <c r="B7381" t="s">
        <v>19</v>
      </c>
      <c r="C7381">
        <v>200</v>
      </c>
      <c r="D7381">
        <v>964145599308300</v>
      </c>
      <c r="E7381">
        <v>964145600040100</v>
      </c>
      <c r="F7381">
        <f t="shared" si="115"/>
        <v>0.73180000000000001</v>
      </c>
    </row>
    <row r="7382" spans="1:6" hidden="1" x14ac:dyDescent="0.25">
      <c r="A7382" t="s">
        <v>5</v>
      </c>
      <c r="B7382" t="s">
        <v>21</v>
      </c>
      <c r="C7382">
        <v>200</v>
      </c>
      <c r="D7382">
        <v>964145601072800</v>
      </c>
      <c r="E7382">
        <v>964145602003800</v>
      </c>
      <c r="F7382">
        <f t="shared" si="115"/>
        <v>0.93100000000000005</v>
      </c>
    </row>
    <row r="7383" spans="1:6" hidden="1" x14ac:dyDescent="0.25">
      <c r="A7383" t="s">
        <v>5</v>
      </c>
      <c r="B7383" t="s">
        <v>20</v>
      </c>
      <c r="C7383">
        <v>200</v>
      </c>
      <c r="D7383">
        <v>964145604343100</v>
      </c>
      <c r="E7383">
        <v>964145604940600</v>
      </c>
      <c r="F7383">
        <f t="shared" si="115"/>
        <v>0.59750000000000003</v>
      </c>
    </row>
    <row r="7384" spans="1:6" x14ac:dyDescent="0.25">
      <c r="A7384" t="s">
        <v>5</v>
      </c>
      <c r="B7384" t="s">
        <v>27</v>
      </c>
      <c r="C7384">
        <v>200</v>
      </c>
      <c r="D7384">
        <v>964145605915700</v>
      </c>
      <c r="E7384">
        <v>964145853224000</v>
      </c>
      <c r="F7384">
        <f t="shared" si="115"/>
        <v>247.3083</v>
      </c>
    </row>
    <row r="7385" spans="1:6" hidden="1" x14ac:dyDescent="0.25">
      <c r="A7385" t="s">
        <v>5</v>
      </c>
      <c r="B7385" t="s">
        <v>8</v>
      </c>
      <c r="C7385">
        <v>200</v>
      </c>
      <c r="D7385">
        <v>964145978103400</v>
      </c>
      <c r="E7385">
        <v>964145979590200</v>
      </c>
      <c r="F7385">
        <f t="shared" si="115"/>
        <v>1.4867999999999999</v>
      </c>
    </row>
    <row r="7386" spans="1:6" hidden="1" x14ac:dyDescent="0.25">
      <c r="A7386" t="s">
        <v>5</v>
      </c>
      <c r="B7386" t="s">
        <v>9</v>
      </c>
      <c r="C7386">
        <v>200</v>
      </c>
      <c r="D7386">
        <v>964145981145600</v>
      </c>
      <c r="E7386">
        <v>964145982014400</v>
      </c>
      <c r="F7386">
        <f t="shared" si="115"/>
        <v>0.86880000000000002</v>
      </c>
    </row>
    <row r="7387" spans="1:6" hidden="1" x14ac:dyDescent="0.25">
      <c r="A7387" t="s">
        <v>5</v>
      </c>
      <c r="B7387" t="s">
        <v>10</v>
      </c>
      <c r="C7387">
        <v>200</v>
      </c>
      <c r="D7387">
        <v>964145983334800</v>
      </c>
      <c r="E7387">
        <v>964145983959000</v>
      </c>
      <c r="F7387">
        <f t="shared" si="115"/>
        <v>0.62419999999999998</v>
      </c>
    </row>
    <row r="7388" spans="1:6" hidden="1" x14ac:dyDescent="0.25">
      <c r="A7388" t="s">
        <v>5</v>
      </c>
      <c r="B7388" t="s">
        <v>17</v>
      </c>
      <c r="C7388">
        <v>200</v>
      </c>
      <c r="D7388">
        <v>964145985149500</v>
      </c>
      <c r="E7388">
        <v>964145986161600</v>
      </c>
      <c r="F7388">
        <f t="shared" si="115"/>
        <v>1.0121</v>
      </c>
    </row>
    <row r="7389" spans="1:6" hidden="1" x14ac:dyDescent="0.25">
      <c r="A7389" t="s">
        <v>5</v>
      </c>
      <c r="B7389" t="s">
        <v>11</v>
      </c>
      <c r="C7389">
        <v>200</v>
      </c>
      <c r="D7389">
        <v>964145987387000</v>
      </c>
      <c r="E7389">
        <v>964145988022400</v>
      </c>
      <c r="F7389">
        <f t="shared" si="115"/>
        <v>0.63539999999999996</v>
      </c>
    </row>
    <row r="7390" spans="1:6" hidden="1" x14ac:dyDescent="0.25">
      <c r="A7390" t="s">
        <v>5</v>
      </c>
      <c r="B7390" t="s">
        <v>12</v>
      </c>
      <c r="C7390">
        <v>200</v>
      </c>
      <c r="D7390">
        <v>964145989258600</v>
      </c>
      <c r="E7390">
        <v>964145989928000</v>
      </c>
      <c r="F7390">
        <f t="shared" si="115"/>
        <v>0.6694</v>
      </c>
    </row>
    <row r="7391" spans="1:6" hidden="1" x14ac:dyDescent="0.25">
      <c r="A7391" t="s">
        <v>5</v>
      </c>
      <c r="B7391" t="s">
        <v>19</v>
      </c>
      <c r="C7391">
        <v>200</v>
      </c>
      <c r="D7391">
        <v>964145990930600</v>
      </c>
      <c r="E7391">
        <v>964145991618400</v>
      </c>
      <c r="F7391">
        <f t="shared" si="115"/>
        <v>0.68779999999999997</v>
      </c>
    </row>
    <row r="7392" spans="1:6" hidden="1" x14ac:dyDescent="0.25">
      <c r="A7392" t="s">
        <v>5</v>
      </c>
      <c r="B7392" t="s">
        <v>14</v>
      </c>
      <c r="C7392">
        <v>200</v>
      </c>
      <c r="D7392">
        <v>964145992705100</v>
      </c>
      <c r="E7392">
        <v>964145993370900</v>
      </c>
      <c r="F7392">
        <f t="shared" si="115"/>
        <v>0.66579999999999995</v>
      </c>
    </row>
    <row r="7393" spans="1:6" hidden="1" x14ac:dyDescent="0.25">
      <c r="A7393" t="s">
        <v>5</v>
      </c>
      <c r="B7393" t="s">
        <v>15</v>
      </c>
      <c r="C7393">
        <v>200</v>
      </c>
      <c r="D7393">
        <v>964145994697800</v>
      </c>
      <c r="E7393">
        <v>964145995919500</v>
      </c>
      <c r="F7393">
        <f t="shared" si="115"/>
        <v>1.2217</v>
      </c>
    </row>
    <row r="7394" spans="1:6" hidden="1" x14ac:dyDescent="0.25">
      <c r="A7394" t="s">
        <v>5</v>
      </c>
      <c r="B7394" t="s">
        <v>16</v>
      </c>
      <c r="C7394">
        <v>200</v>
      </c>
      <c r="D7394">
        <v>964145997605600</v>
      </c>
      <c r="E7394">
        <v>964145998360400</v>
      </c>
      <c r="F7394">
        <f t="shared" si="115"/>
        <v>0.75480000000000003</v>
      </c>
    </row>
    <row r="7395" spans="1:6" hidden="1" x14ac:dyDescent="0.25">
      <c r="A7395" t="s">
        <v>5</v>
      </c>
      <c r="B7395" t="s">
        <v>18</v>
      </c>
      <c r="C7395">
        <v>200</v>
      </c>
      <c r="D7395">
        <v>964145999612500</v>
      </c>
      <c r="E7395">
        <v>964146000317800</v>
      </c>
      <c r="F7395">
        <f t="shared" si="115"/>
        <v>0.70530000000000004</v>
      </c>
    </row>
    <row r="7396" spans="1:6" hidden="1" x14ac:dyDescent="0.25">
      <c r="A7396" t="s">
        <v>5</v>
      </c>
      <c r="B7396" t="s">
        <v>13</v>
      </c>
      <c r="C7396">
        <v>200</v>
      </c>
      <c r="D7396">
        <v>964146001986300</v>
      </c>
      <c r="E7396">
        <v>964146002777900</v>
      </c>
      <c r="F7396">
        <f t="shared" si="115"/>
        <v>0.79159999999999997</v>
      </c>
    </row>
    <row r="7397" spans="1:6" hidden="1" x14ac:dyDescent="0.25">
      <c r="A7397" t="s">
        <v>5</v>
      </c>
      <c r="B7397" t="s">
        <v>21</v>
      </c>
      <c r="C7397">
        <v>200</v>
      </c>
      <c r="D7397">
        <v>964146003910000</v>
      </c>
      <c r="E7397">
        <v>964146004504200</v>
      </c>
      <c r="F7397">
        <f t="shared" si="115"/>
        <v>0.59419999999999995</v>
      </c>
    </row>
    <row r="7398" spans="1:6" hidden="1" x14ac:dyDescent="0.25">
      <c r="A7398" t="s">
        <v>5</v>
      </c>
      <c r="B7398" t="s">
        <v>20</v>
      </c>
      <c r="C7398">
        <v>200</v>
      </c>
      <c r="D7398">
        <v>964146006347200</v>
      </c>
      <c r="E7398">
        <v>964146007102500</v>
      </c>
      <c r="F7398">
        <f t="shared" si="115"/>
        <v>0.75529999999999997</v>
      </c>
    </row>
    <row r="7399" spans="1:6" hidden="1" x14ac:dyDescent="0.25">
      <c r="A7399" t="s">
        <v>5</v>
      </c>
      <c r="B7399" t="s">
        <v>28</v>
      </c>
      <c r="C7399">
        <v>200</v>
      </c>
      <c r="D7399">
        <v>964146008606200</v>
      </c>
      <c r="E7399">
        <v>964146009207700</v>
      </c>
      <c r="F7399">
        <f t="shared" si="115"/>
        <v>0.60150000000000003</v>
      </c>
    </row>
    <row r="7400" spans="1:6" x14ac:dyDescent="0.25">
      <c r="A7400" t="s">
        <v>5</v>
      </c>
      <c r="B7400" t="s">
        <v>30</v>
      </c>
      <c r="C7400">
        <v>200</v>
      </c>
      <c r="D7400">
        <v>964146010688000</v>
      </c>
      <c r="E7400">
        <v>964146016072500</v>
      </c>
      <c r="F7400">
        <f t="shared" si="115"/>
        <v>5.3845000000000001</v>
      </c>
    </row>
    <row r="7401" spans="1:6" hidden="1" x14ac:dyDescent="0.25">
      <c r="A7401" t="s">
        <v>5</v>
      </c>
      <c r="B7401" t="s">
        <v>8</v>
      </c>
      <c r="C7401">
        <v>200</v>
      </c>
      <c r="D7401">
        <v>964146155007100</v>
      </c>
      <c r="E7401">
        <v>964146155759500</v>
      </c>
      <c r="F7401">
        <f t="shared" si="115"/>
        <v>0.75239999999999996</v>
      </c>
    </row>
    <row r="7402" spans="1:6" hidden="1" x14ac:dyDescent="0.25">
      <c r="A7402" t="s">
        <v>5</v>
      </c>
      <c r="B7402" t="s">
        <v>9</v>
      </c>
      <c r="C7402">
        <v>200</v>
      </c>
      <c r="D7402">
        <v>964146156844700</v>
      </c>
      <c r="E7402">
        <v>964146157450200</v>
      </c>
      <c r="F7402">
        <f t="shared" si="115"/>
        <v>0.60550000000000004</v>
      </c>
    </row>
    <row r="7403" spans="1:6" hidden="1" x14ac:dyDescent="0.25">
      <c r="A7403" t="s">
        <v>5</v>
      </c>
      <c r="B7403" t="s">
        <v>10</v>
      </c>
      <c r="C7403">
        <v>200</v>
      </c>
      <c r="D7403">
        <v>964146158823700</v>
      </c>
      <c r="E7403">
        <v>964146159739300</v>
      </c>
      <c r="F7403">
        <f t="shared" si="115"/>
        <v>0.91559999999999997</v>
      </c>
    </row>
    <row r="7404" spans="1:6" hidden="1" x14ac:dyDescent="0.25">
      <c r="A7404" t="s">
        <v>5</v>
      </c>
      <c r="B7404" t="s">
        <v>11</v>
      </c>
      <c r="C7404">
        <v>200</v>
      </c>
      <c r="D7404">
        <v>964146160983400</v>
      </c>
      <c r="E7404">
        <v>964146162340200</v>
      </c>
      <c r="F7404">
        <f t="shared" si="115"/>
        <v>1.3568</v>
      </c>
    </row>
    <row r="7405" spans="1:6" hidden="1" x14ac:dyDescent="0.25">
      <c r="A7405" t="s">
        <v>5</v>
      </c>
      <c r="B7405" t="s">
        <v>12</v>
      </c>
      <c r="C7405">
        <v>200</v>
      </c>
      <c r="D7405">
        <v>964146164056200</v>
      </c>
      <c r="E7405">
        <v>964146164969100</v>
      </c>
      <c r="F7405">
        <f t="shared" si="115"/>
        <v>0.91290000000000004</v>
      </c>
    </row>
    <row r="7406" spans="1:6" hidden="1" x14ac:dyDescent="0.25">
      <c r="A7406" t="s">
        <v>5</v>
      </c>
      <c r="B7406" t="s">
        <v>14</v>
      </c>
      <c r="C7406">
        <v>200</v>
      </c>
      <c r="D7406">
        <v>964146166285800</v>
      </c>
      <c r="E7406">
        <v>964146166955300</v>
      </c>
      <c r="F7406">
        <f t="shared" si="115"/>
        <v>0.66949999999999998</v>
      </c>
    </row>
    <row r="7407" spans="1:6" hidden="1" x14ac:dyDescent="0.25">
      <c r="A7407" t="s">
        <v>5</v>
      </c>
      <c r="B7407" t="s">
        <v>15</v>
      </c>
      <c r="C7407">
        <v>200</v>
      </c>
      <c r="D7407">
        <v>964146168031600</v>
      </c>
      <c r="E7407">
        <v>964146168796400</v>
      </c>
      <c r="F7407">
        <f t="shared" si="115"/>
        <v>0.76480000000000004</v>
      </c>
    </row>
    <row r="7408" spans="1:6" hidden="1" x14ac:dyDescent="0.25">
      <c r="A7408" t="s">
        <v>5</v>
      </c>
      <c r="B7408" t="s">
        <v>16</v>
      </c>
      <c r="C7408">
        <v>200</v>
      </c>
      <c r="D7408">
        <v>964146170289300</v>
      </c>
      <c r="E7408">
        <v>964146171001500</v>
      </c>
      <c r="F7408">
        <f t="shared" si="115"/>
        <v>0.71220000000000006</v>
      </c>
    </row>
    <row r="7409" spans="1:6" hidden="1" x14ac:dyDescent="0.25">
      <c r="A7409" t="s">
        <v>5</v>
      </c>
      <c r="B7409" t="s">
        <v>17</v>
      </c>
      <c r="C7409">
        <v>200</v>
      </c>
      <c r="D7409">
        <v>964146172153500</v>
      </c>
      <c r="E7409">
        <v>964146172816300</v>
      </c>
      <c r="F7409">
        <f t="shared" si="115"/>
        <v>0.66279999999999994</v>
      </c>
    </row>
    <row r="7410" spans="1:6" hidden="1" x14ac:dyDescent="0.25">
      <c r="A7410" t="s">
        <v>5</v>
      </c>
      <c r="B7410" t="s">
        <v>18</v>
      </c>
      <c r="C7410">
        <v>200</v>
      </c>
      <c r="D7410">
        <v>964146174056500</v>
      </c>
      <c r="E7410">
        <v>964146174687800</v>
      </c>
      <c r="F7410">
        <f t="shared" si="115"/>
        <v>0.63129999999999997</v>
      </c>
    </row>
    <row r="7411" spans="1:6" hidden="1" x14ac:dyDescent="0.25">
      <c r="A7411" t="s">
        <v>5</v>
      </c>
      <c r="B7411" t="s">
        <v>13</v>
      </c>
      <c r="C7411">
        <v>200</v>
      </c>
      <c r="D7411">
        <v>964146176029600</v>
      </c>
      <c r="E7411">
        <v>964146176630400</v>
      </c>
      <c r="F7411">
        <f t="shared" si="115"/>
        <v>0.6008</v>
      </c>
    </row>
    <row r="7412" spans="1:6" hidden="1" x14ac:dyDescent="0.25">
      <c r="A7412" t="s">
        <v>5</v>
      </c>
      <c r="B7412" t="s">
        <v>19</v>
      </c>
      <c r="C7412">
        <v>200</v>
      </c>
      <c r="D7412">
        <v>964146177653900</v>
      </c>
      <c r="E7412">
        <v>964146178677900</v>
      </c>
      <c r="F7412">
        <f t="shared" si="115"/>
        <v>1.024</v>
      </c>
    </row>
    <row r="7413" spans="1:6" hidden="1" x14ac:dyDescent="0.25">
      <c r="A7413" t="s">
        <v>5</v>
      </c>
      <c r="B7413" t="s">
        <v>21</v>
      </c>
      <c r="C7413">
        <v>200</v>
      </c>
      <c r="D7413">
        <v>964146182600800</v>
      </c>
      <c r="E7413">
        <v>964146183301600</v>
      </c>
      <c r="F7413">
        <f t="shared" si="115"/>
        <v>0.70079999999999998</v>
      </c>
    </row>
    <row r="7414" spans="1:6" hidden="1" x14ac:dyDescent="0.25">
      <c r="A7414" t="s">
        <v>5</v>
      </c>
      <c r="B7414" t="s">
        <v>20</v>
      </c>
      <c r="C7414">
        <v>200</v>
      </c>
      <c r="D7414">
        <v>964146185340300</v>
      </c>
      <c r="E7414">
        <v>964146186196700</v>
      </c>
      <c r="F7414">
        <f t="shared" si="115"/>
        <v>0.85640000000000005</v>
      </c>
    </row>
    <row r="7415" spans="1:6" x14ac:dyDescent="0.25">
      <c r="A7415" t="s">
        <v>5</v>
      </c>
      <c r="B7415" t="s">
        <v>27</v>
      </c>
      <c r="C7415">
        <v>200</v>
      </c>
      <c r="D7415">
        <v>964146187436000</v>
      </c>
      <c r="E7415">
        <v>964146415374800</v>
      </c>
      <c r="F7415">
        <f t="shared" si="115"/>
        <v>227.93879999999999</v>
      </c>
    </row>
    <row r="7416" spans="1:6" hidden="1" x14ac:dyDescent="0.25">
      <c r="A7416" t="s">
        <v>5</v>
      </c>
      <c r="B7416" t="s">
        <v>8</v>
      </c>
      <c r="C7416">
        <v>200</v>
      </c>
      <c r="D7416">
        <v>964146490301700</v>
      </c>
      <c r="E7416">
        <v>964146491386100</v>
      </c>
      <c r="F7416">
        <f t="shared" si="115"/>
        <v>1.0844</v>
      </c>
    </row>
    <row r="7417" spans="1:6" hidden="1" x14ac:dyDescent="0.25">
      <c r="A7417" t="s">
        <v>5</v>
      </c>
      <c r="B7417" t="s">
        <v>9</v>
      </c>
      <c r="C7417">
        <v>200</v>
      </c>
      <c r="D7417">
        <v>964146492744700</v>
      </c>
      <c r="E7417">
        <v>964146493376200</v>
      </c>
      <c r="F7417">
        <f t="shared" si="115"/>
        <v>0.63149999999999995</v>
      </c>
    </row>
    <row r="7418" spans="1:6" hidden="1" x14ac:dyDescent="0.25">
      <c r="A7418" t="s">
        <v>5</v>
      </c>
      <c r="B7418" t="s">
        <v>10</v>
      </c>
      <c r="C7418">
        <v>200</v>
      </c>
      <c r="D7418">
        <v>964146494632900</v>
      </c>
      <c r="E7418">
        <v>964146495188200</v>
      </c>
      <c r="F7418">
        <f t="shared" si="115"/>
        <v>0.55530000000000002</v>
      </c>
    </row>
    <row r="7419" spans="1:6" hidden="1" x14ac:dyDescent="0.25">
      <c r="A7419" t="s">
        <v>5</v>
      </c>
      <c r="B7419" t="s">
        <v>11</v>
      </c>
      <c r="C7419">
        <v>200</v>
      </c>
      <c r="D7419">
        <v>964146496248700</v>
      </c>
      <c r="E7419">
        <v>964146497166100</v>
      </c>
      <c r="F7419">
        <f t="shared" si="115"/>
        <v>0.91739999999999999</v>
      </c>
    </row>
    <row r="7420" spans="1:6" hidden="1" x14ac:dyDescent="0.25">
      <c r="A7420" t="s">
        <v>5</v>
      </c>
      <c r="B7420" t="s">
        <v>12</v>
      </c>
      <c r="C7420">
        <v>200</v>
      </c>
      <c r="D7420">
        <v>964146498417600</v>
      </c>
      <c r="E7420">
        <v>964146499056900</v>
      </c>
      <c r="F7420">
        <f t="shared" si="115"/>
        <v>0.63929999999999998</v>
      </c>
    </row>
    <row r="7421" spans="1:6" hidden="1" x14ac:dyDescent="0.25">
      <c r="A7421" t="s">
        <v>5</v>
      </c>
      <c r="B7421" t="s">
        <v>14</v>
      </c>
      <c r="C7421">
        <v>200</v>
      </c>
      <c r="D7421">
        <v>964146500187200</v>
      </c>
      <c r="E7421">
        <v>964146501046000</v>
      </c>
      <c r="F7421">
        <f t="shared" si="115"/>
        <v>0.85880000000000001</v>
      </c>
    </row>
    <row r="7422" spans="1:6" hidden="1" x14ac:dyDescent="0.25">
      <c r="A7422" t="s">
        <v>5</v>
      </c>
      <c r="B7422" t="s">
        <v>19</v>
      </c>
      <c r="C7422">
        <v>200</v>
      </c>
      <c r="D7422">
        <v>964146502316900</v>
      </c>
      <c r="E7422">
        <v>964146503109200</v>
      </c>
      <c r="F7422">
        <f t="shared" si="115"/>
        <v>0.7923</v>
      </c>
    </row>
    <row r="7423" spans="1:6" hidden="1" x14ac:dyDescent="0.25">
      <c r="A7423" t="s">
        <v>5</v>
      </c>
      <c r="B7423" t="s">
        <v>15</v>
      </c>
      <c r="C7423">
        <v>200</v>
      </c>
      <c r="D7423">
        <v>964146504119400</v>
      </c>
      <c r="E7423">
        <v>964146504777800</v>
      </c>
      <c r="F7423">
        <f t="shared" si="115"/>
        <v>0.65839999999999999</v>
      </c>
    </row>
    <row r="7424" spans="1:6" hidden="1" x14ac:dyDescent="0.25">
      <c r="A7424" t="s">
        <v>5</v>
      </c>
      <c r="B7424" t="s">
        <v>16</v>
      </c>
      <c r="C7424">
        <v>200</v>
      </c>
      <c r="D7424">
        <v>964146506273600</v>
      </c>
      <c r="E7424">
        <v>964146507081300</v>
      </c>
      <c r="F7424">
        <f t="shared" si="115"/>
        <v>0.80769999999999997</v>
      </c>
    </row>
    <row r="7425" spans="1:6" hidden="1" x14ac:dyDescent="0.25">
      <c r="A7425" t="s">
        <v>5</v>
      </c>
      <c r="B7425" t="s">
        <v>17</v>
      </c>
      <c r="C7425">
        <v>200</v>
      </c>
      <c r="D7425">
        <v>964146508327100</v>
      </c>
      <c r="E7425">
        <v>964146509275700</v>
      </c>
      <c r="F7425">
        <f t="shared" si="115"/>
        <v>0.9486</v>
      </c>
    </row>
    <row r="7426" spans="1:6" hidden="1" x14ac:dyDescent="0.25">
      <c r="A7426" t="s">
        <v>5</v>
      </c>
      <c r="B7426" t="s">
        <v>18</v>
      </c>
      <c r="C7426">
        <v>200</v>
      </c>
      <c r="D7426">
        <v>964146510975300</v>
      </c>
      <c r="E7426">
        <v>964146512201100</v>
      </c>
      <c r="F7426">
        <f t="shared" si="115"/>
        <v>1.2258</v>
      </c>
    </row>
    <row r="7427" spans="1:6" hidden="1" x14ac:dyDescent="0.25">
      <c r="A7427" t="s">
        <v>5</v>
      </c>
      <c r="B7427" t="s">
        <v>13</v>
      </c>
      <c r="C7427">
        <v>200</v>
      </c>
      <c r="D7427">
        <v>964146514001400</v>
      </c>
      <c r="E7427">
        <v>964146514662500</v>
      </c>
      <c r="F7427">
        <f t="shared" ref="F7427:F7490" si="116">(E7427-D7427)/1000000</f>
        <v>0.66110000000000002</v>
      </c>
    </row>
    <row r="7428" spans="1:6" hidden="1" x14ac:dyDescent="0.25">
      <c r="A7428" t="s">
        <v>5</v>
      </c>
      <c r="B7428" t="s">
        <v>21</v>
      </c>
      <c r="C7428">
        <v>200</v>
      </c>
      <c r="D7428">
        <v>964146516288500</v>
      </c>
      <c r="E7428">
        <v>964146517215500</v>
      </c>
      <c r="F7428">
        <f t="shared" si="116"/>
        <v>0.92700000000000005</v>
      </c>
    </row>
    <row r="7429" spans="1:6" hidden="1" x14ac:dyDescent="0.25">
      <c r="A7429" t="s">
        <v>5</v>
      </c>
      <c r="B7429" t="s">
        <v>20</v>
      </c>
      <c r="C7429">
        <v>200</v>
      </c>
      <c r="D7429">
        <v>964146519575300</v>
      </c>
      <c r="E7429">
        <v>964146520254700</v>
      </c>
      <c r="F7429">
        <f t="shared" si="116"/>
        <v>0.6794</v>
      </c>
    </row>
    <row r="7430" spans="1:6" hidden="1" x14ac:dyDescent="0.25">
      <c r="A7430" t="s">
        <v>5</v>
      </c>
      <c r="B7430" t="s">
        <v>28</v>
      </c>
      <c r="C7430">
        <v>200</v>
      </c>
      <c r="D7430">
        <v>964146522212800</v>
      </c>
      <c r="E7430">
        <v>964146523110200</v>
      </c>
      <c r="F7430">
        <f t="shared" si="116"/>
        <v>0.89739999999999998</v>
      </c>
    </row>
    <row r="7431" spans="1:6" x14ac:dyDescent="0.25">
      <c r="A7431" t="s">
        <v>5</v>
      </c>
      <c r="B7431" t="s">
        <v>30</v>
      </c>
      <c r="C7431">
        <v>200</v>
      </c>
      <c r="D7431">
        <v>964146524939200</v>
      </c>
      <c r="E7431">
        <v>964146531881400</v>
      </c>
      <c r="F7431">
        <f t="shared" si="116"/>
        <v>6.9421999999999997</v>
      </c>
    </row>
    <row r="7432" spans="1:6" hidden="1" x14ac:dyDescent="0.25">
      <c r="A7432" t="s">
        <v>5</v>
      </c>
      <c r="B7432" t="s">
        <v>8</v>
      </c>
      <c r="C7432">
        <v>200</v>
      </c>
      <c r="D7432">
        <v>964146658459600</v>
      </c>
      <c r="E7432">
        <v>964146659233500</v>
      </c>
      <c r="F7432">
        <f t="shared" si="116"/>
        <v>0.77390000000000003</v>
      </c>
    </row>
    <row r="7433" spans="1:6" hidden="1" x14ac:dyDescent="0.25">
      <c r="A7433" t="s">
        <v>5</v>
      </c>
      <c r="B7433" t="s">
        <v>9</v>
      </c>
      <c r="C7433">
        <v>200</v>
      </c>
      <c r="D7433">
        <v>964146660692400</v>
      </c>
      <c r="E7433">
        <v>964146661738000</v>
      </c>
      <c r="F7433">
        <f t="shared" si="116"/>
        <v>1.0456000000000001</v>
      </c>
    </row>
    <row r="7434" spans="1:6" hidden="1" x14ac:dyDescent="0.25">
      <c r="A7434" t="s">
        <v>5</v>
      </c>
      <c r="B7434" t="s">
        <v>10</v>
      </c>
      <c r="C7434">
        <v>200</v>
      </c>
      <c r="D7434">
        <v>964146663448300</v>
      </c>
      <c r="E7434">
        <v>964146664408500</v>
      </c>
      <c r="F7434">
        <f t="shared" si="116"/>
        <v>0.96020000000000005</v>
      </c>
    </row>
    <row r="7435" spans="1:6" hidden="1" x14ac:dyDescent="0.25">
      <c r="A7435" t="s">
        <v>5</v>
      </c>
      <c r="B7435" t="s">
        <v>17</v>
      </c>
      <c r="C7435">
        <v>200</v>
      </c>
      <c r="D7435">
        <v>964146665671900</v>
      </c>
      <c r="E7435">
        <v>964146666344800</v>
      </c>
      <c r="F7435">
        <f t="shared" si="116"/>
        <v>0.67290000000000005</v>
      </c>
    </row>
    <row r="7436" spans="1:6" hidden="1" x14ac:dyDescent="0.25">
      <c r="A7436" t="s">
        <v>5</v>
      </c>
      <c r="B7436" t="s">
        <v>18</v>
      </c>
      <c r="C7436">
        <v>200</v>
      </c>
      <c r="D7436">
        <v>964146667595300</v>
      </c>
      <c r="E7436">
        <v>964146668493400</v>
      </c>
      <c r="F7436">
        <f t="shared" si="116"/>
        <v>0.89810000000000001</v>
      </c>
    </row>
    <row r="7437" spans="1:6" hidden="1" x14ac:dyDescent="0.25">
      <c r="A7437" t="s">
        <v>5</v>
      </c>
      <c r="B7437" t="s">
        <v>13</v>
      </c>
      <c r="C7437">
        <v>200</v>
      </c>
      <c r="D7437">
        <v>964146669889600</v>
      </c>
      <c r="E7437">
        <v>964146670565500</v>
      </c>
      <c r="F7437">
        <f t="shared" si="116"/>
        <v>0.67589999999999995</v>
      </c>
    </row>
    <row r="7438" spans="1:6" hidden="1" x14ac:dyDescent="0.25">
      <c r="A7438" t="s">
        <v>5</v>
      </c>
      <c r="B7438" t="s">
        <v>11</v>
      </c>
      <c r="C7438">
        <v>200</v>
      </c>
      <c r="D7438">
        <v>964146671618500</v>
      </c>
      <c r="E7438">
        <v>964146672302400</v>
      </c>
      <c r="F7438">
        <f t="shared" si="116"/>
        <v>0.68389999999999995</v>
      </c>
    </row>
    <row r="7439" spans="1:6" hidden="1" x14ac:dyDescent="0.25">
      <c r="A7439" t="s">
        <v>5</v>
      </c>
      <c r="B7439" t="s">
        <v>12</v>
      </c>
      <c r="C7439">
        <v>200</v>
      </c>
      <c r="D7439">
        <v>964146673656800</v>
      </c>
      <c r="E7439">
        <v>964146674362800</v>
      </c>
      <c r="F7439">
        <f t="shared" si="116"/>
        <v>0.70599999999999996</v>
      </c>
    </row>
    <row r="7440" spans="1:6" hidden="1" x14ac:dyDescent="0.25">
      <c r="A7440" t="s">
        <v>5</v>
      </c>
      <c r="B7440" t="s">
        <v>14</v>
      </c>
      <c r="C7440">
        <v>200</v>
      </c>
      <c r="D7440">
        <v>964146675448200</v>
      </c>
      <c r="E7440">
        <v>964146676107000</v>
      </c>
      <c r="F7440">
        <f t="shared" si="116"/>
        <v>0.65880000000000005</v>
      </c>
    </row>
    <row r="7441" spans="1:6" hidden="1" x14ac:dyDescent="0.25">
      <c r="A7441" t="s">
        <v>5</v>
      </c>
      <c r="B7441" t="s">
        <v>15</v>
      </c>
      <c r="C7441">
        <v>200</v>
      </c>
      <c r="D7441">
        <v>964146677095800</v>
      </c>
      <c r="E7441">
        <v>964146677776200</v>
      </c>
      <c r="F7441">
        <f t="shared" si="116"/>
        <v>0.6804</v>
      </c>
    </row>
    <row r="7442" spans="1:6" hidden="1" x14ac:dyDescent="0.25">
      <c r="A7442" t="s">
        <v>5</v>
      </c>
      <c r="B7442" t="s">
        <v>16</v>
      </c>
      <c r="C7442">
        <v>200</v>
      </c>
      <c r="D7442">
        <v>964146679394400</v>
      </c>
      <c r="E7442">
        <v>964146680462900</v>
      </c>
      <c r="F7442">
        <f t="shared" si="116"/>
        <v>1.0685</v>
      </c>
    </row>
    <row r="7443" spans="1:6" hidden="1" x14ac:dyDescent="0.25">
      <c r="A7443" t="s">
        <v>5</v>
      </c>
      <c r="B7443" t="s">
        <v>19</v>
      </c>
      <c r="C7443">
        <v>200</v>
      </c>
      <c r="D7443">
        <v>964146681893100</v>
      </c>
      <c r="E7443">
        <v>964146682533200</v>
      </c>
      <c r="F7443">
        <f t="shared" si="116"/>
        <v>0.6401</v>
      </c>
    </row>
    <row r="7444" spans="1:6" hidden="1" x14ac:dyDescent="0.25">
      <c r="A7444" t="s">
        <v>5</v>
      </c>
      <c r="B7444" t="s">
        <v>21</v>
      </c>
      <c r="C7444">
        <v>200</v>
      </c>
      <c r="D7444">
        <v>964146683641100</v>
      </c>
      <c r="E7444">
        <v>964146684259400</v>
      </c>
      <c r="F7444">
        <f t="shared" si="116"/>
        <v>0.61829999999999996</v>
      </c>
    </row>
    <row r="7445" spans="1:6" hidden="1" x14ac:dyDescent="0.25">
      <c r="A7445" t="s">
        <v>5</v>
      </c>
      <c r="B7445" t="s">
        <v>20</v>
      </c>
      <c r="C7445">
        <v>200</v>
      </c>
      <c r="D7445">
        <v>964146688099200</v>
      </c>
      <c r="E7445">
        <v>964146689329200</v>
      </c>
      <c r="F7445">
        <f t="shared" si="116"/>
        <v>1.23</v>
      </c>
    </row>
    <row r="7446" spans="1:6" x14ac:dyDescent="0.25">
      <c r="A7446" t="s">
        <v>5</v>
      </c>
      <c r="B7446" t="s">
        <v>27</v>
      </c>
      <c r="C7446">
        <v>200</v>
      </c>
      <c r="D7446">
        <v>964146691277700</v>
      </c>
      <c r="E7446">
        <v>964146965672900</v>
      </c>
      <c r="F7446">
        <f t="shared" si="116"/>
        <v>274.39519999999999</v>
      </c>
    </row>
    <row r="7447" spans="1:6" hidden="1" x14ac:dyDescent="0.25">
      <c r="A7447" t="s">
        <v>5</v>
      </c>
      <c r="B7447" t="s">
        <v>8</v>
      </c>
      <c r="C7447">
        <v>200</v>
      </c>
      <c r="D7447">
        <v>964147027847500</v>
      </c>
      <c r="E7447">
        <v>964147028771400</v>
      </c>
      <c r="F7447">
        <f t="shared" si="116"/>
        <v>0.92390000000000005</v>
      </c>
    </row>
    <row r="7448" spans="1:6" hidden="1" x14ac:dyDescent="0.25">
      <c r="A7448" t="s">
        <v>5</v>
      </c>
      <c r="B7448" t="s">
        <v>9</v>
      </c>
      <c r="C7448">
        <v>200</v>
      </c>
      <c r="D7448">
        <v>964147029959600</v>
      </c>
      <c r="E7448">
        <v>964147030641300</v>
      </c>
      <c r="F7448">
        <f t="shared" si="116"/>
        <v>0.68169999999999997</v>
      </c>
    </row>
    <row r="7449" spans="1:6" hidden="1" x14ac:dyDescent="0.25">
      <c r="A7449" t="s">
        <v>5</v>
      </c>
      <c r="B7449" t="s">
        <v>10</v>
      </c>
      <c r="C7449">
        <v>200</v>
      </c>
      <c r="D7449">
        <v>964147031967500</v>
      </c>
      <c r="E7449">
        <v>964147032669300</v>
      </c>
      <c r="F7449">
        <f t="shared" si="116"/>
        <v>0.70179999999999998</v>
      </c>
    </row>
    <row r="7450" spans="1:6" hidden="1" x14ac:dyDescent="0.25">
      <c r="A7450" t="s">
        <v>5</v>
      </c>
      <c r="B7450" t="s">
        <v>11</v>
      </c>
      <c r="C7450">
        <v>200</v>
      </c>
      <c r="D7450">
        <v>964147033726500</v>
      </c>
      <c r="E7450">
        <v>964147034350200</v>
      </c>
      <c r="F7450">
        <f t="shared" si="116"/>
        <v>0.62370000000000003</v>
      </c>
    </row>
    <row r="7451" spans="1:6" hidden="1" x14ac:dyDescent="0.25">
      <c r="A7451" t="s">
        <v>5</v>
      </c>
      <c r="B7451" t="s">
        <v>12</v>
      </c>
      <c r="C7451">
        <v>200</v>
      </c>
      <c r="D7451">
        <v>964147035367300</v>
      </c>
      <c r="E7451">
        <v>964147036018900</v>
      </c>
      <c r="F7451">
        <f t="shared" si="116"/>
        <v>0.65159999999999996</v>
      </c>
    </row>
    <row r="7452" spans="1:6" hidden="1" x14ac:dyDescent="0.25">
      <c r="A7452" t="s">
        <v>5</v>
      </c>
      <c r="B7452" t="s">
        <v>14</v>
      </c>
      <c r="C7452">
        <v>200</v>
      </c>
      <c r="D7452">
        <v>964147037119000</v>
      </c>
      <c r="E7452">
        <v>964147037941200</v>
      </c>
      <c r="F7452">
        <f t="shared" si="116"/>
        <v>0.82220000000000004</v>
      </c>
    </row>
    <row r="7453" spans="1:6" hidden="1" x14ac:dyDescent="0.25">
      <c r="A7453" t="s">
        <v>5</v>
      </c>
      <c r="B7453" t="s">
        <v>19</v>
      </c>
      <c r="C7453">
        <v>200</v>
      </c>
      <c r="D7453">
        <v>964147039275700</v>
      </c>
      <c r="E7453">
        <v>964147039941700</v>
      </c>
      <c r="F7453">
        <f t="shared" si="116"/>
        <v>0.66600000000000004</v>
      </c>
    </row>
    <row r="7454" spans="1:6" hidden="1" x14ac:dyDescent="0.25">
      <c r="A7454" t="s">
        <v>5</v>
      </c>
      <c r="B7454" t="s">
        <v>15</v>
      </c>
      <c r="C7454">
        <v>200</v>
      </c>
      <c r="D7454">
        <v>964147041154500</v>
      </c>
      <c r="E7454">
        <v>964147042170100</v>
      </c>
      <c r="F7454">
        <f t="shared" si="116"/>
        <v>1.0156000000000001</v>
      </c>
    </row>
    <row r="7455" spans="1:6" hidden="1" x14ac:dyDescent="0.25">
      <c r="A7455" t="s">
        <v>5</v>
      </c>
      <c r="B7455" t="s">
        <v>16</v>
      </c>
      <c r="C7455">
        <v>200</v>
      </c>
      <c r="D7455">
        <v>964147043541500</v>
      </c>
      <c r="E7455">
        <v>964147044164400</v>
      </c>
      <c r="F7455">
        <f t="shared" si="116"/>
        <v>0.62290000000000001</v>
      </c>
    </row>
    <row r="7456" spans="1:6" hidden="1" x14ac:dyDescent="0.25">
      <c r="A7456" t="s">
        <v>5</v>
      </c>
      <c r="B7456" t="s">
        <v>17</v>
      </c>
      <c r="C7456">
        <v>200</v>
      </c>
      <c r="D7456">
        <v>964147045268600</v>
      </c>
      <c r="E7456">
        <v>964147046226200</v>
      </c>
      <c r="F7456">
        <f t="shared" si="116"/>
        <v>0.95760000000000001</v>
      </c>
    </row>
    <row r="7457" spans="1:6" hidden="1" x14ac:dyDescent="0.25">
      <c r="A7457" t="s">
        <v>5</v>
      </c>
      <c r="B7457" t="s">
        <v>18</v>
      </c>
      <c r="C7457">
        <v>200</v>
      </c>
      <c r="D7457">
        <v>964147047694000</v>
      </c>
      <c r="E7457">
        <v>964147048407000</v>
      </c>
      <c r="F7457">
        <f t="shared" si="116"/>
        <v>0.71299999999999997</v>
      </c>
    </row>
    <row r="7458" spans="1:6" hidden="1" x14ac:dyDescent="0.25">
      <c r="A7458" t="s">
        <v>5</v>
      </c>
      <c r="B7458" t="s">
        <v>13</v>
      </c>
      <c r="C7458">
        <v>200</v>
      </c>
      <c r="D7458">
        <v>964147049932300</v>
      </c>
      <c r="E7458">
        <v>964147050800200</v>
      </c>
      <c r="F7458">
        <f t="shared" si="116"/>
        <v>0.8679</v>
      </c>
    </row>
    <row r="7459" spans="1:6" hidden="1" x14ac:dyDescent="0.25">
      <c r="A7459" t="s">
        <v>5</v>
      </c>
      <c r="B7459" t="s">
        <v>21</v>
      </c>
      <c r="C7459">
        <v>200</v>
      </c>
      <c r="D7459">
        <v>964147052185400</v>
      </c>
      <c r="E7459">
        <v>964147053063500</v>
      </c>
      <c r="F7459">
        <f t="shared" si="116"/>
        <v>0.87809999999999999</v>
      </c>
    </row>
    <row r="7460" spans="1:6" hidden="1" x14ac:dyDescent="0.25">
      <c r="A7460" t="s">
        <v>5</v>
      </c>
      <c r="B7460" t="s">
        <v>20</v>
      </c>
      <c r="C7460">
        <v>200</v>
      </c>
      <c r="D7460">
        <v>964147055513400</v>
      </c>
      <c r="E7460">
        <v>964147056179100</v>
      </c>
      <c r="F7460">
        <f t="shared" si="116"/>
        <v>0.66569999999999996</v>
      </c>
    </row>
    <row r="7461" spans="1:6" hidden="1" x14ac:dyDescent="0.25">
      <c r="A7461" t="s">
        <v>5</v>
      </c>
      <c r="B7461" t="s">
        <v>28</v>
      </c>
      <c r="C7461">
        <v>200</v>
      </c>
      <c r="D7461">
        <v>964147057708000</v>
      </c>
      <c r="E7461">
        <v>964147058428500</v>
      </c>
      <c r="F7461">
        <f t="shared" si="116"/>
        <v>0.72050000000000003</v>
      </c>
    </row>
    <row r="7462" spans="1:6" x14ac:dyDescent="0.25">
      <c r="A7462" t="s">
        <v>5</v>
      </c>
      <c r="B7462" t="s">
        <v>30</v>
      </c>
      <c r="C7462">
        <v>200</v>
      </c>
      <c r="D7462">
        <v>964147060082500</v>
      </c>
      <c r="E7462">
        <v>964147066331700</v>
      </c>
      <c r="F7462">
        <f t="shared" si="116"/>
        <v>6.2492000000000001</v>
      </c>
    </row>
    <row r="7463" spans="1:6" hidden="1" x14ac:dyDescent="0.25">
      <c r="A7463" t="s">
        <v>5</v>
      </c>
      <c r="B7463" t="s">
        <v>8</v>
      </c>
      <c r="C7463">
        <v>200</v>
      </c>
      <c r="D7463">
        <v>964147168531800</v>
      </c>
      <c r="E7463">
        <v>964147169412300</v>
      </c>
      <c r="F7463">
        <f t="shared" si="116"/>
        <v>0.88049999999999995</v>
      </c>
    </row>
    <row r="7464" spans="1:6" hidden="1" x14ac:dyDescent="0.25">
      <c r="A7464" t="s">
        <v>5</v>
      </c>
      <c r="B7464" t="s">
        <v>9</v>
      </c>
      <c r="C7464">
        <v>200</v>
      </c>
      <c r="D7464">
        <v>964147170635600</v>
      </c>
      <c r="E7464">
        <v>964147171650500</v>
      </c>
      <c r="F7464">
        <f t="shared" si="116"/>
        <v>1.0148999999999999</v>
      </c>
    </row>
    <row r="7465" spans="1:6" hidden="1" x14ac:dyDescent="0.25">
      <c r="A7465" t="s">
        <v>5</v>
      </c>
      <c r="B7465" t="s">
        <v>10</v>
      </c>
      <c r="C7465">
        <v>200</v>
      </c>
      <c r="D7465">
        <v>964147173125400</v>
      </c>
      <c r="E7465">
        <v>964147173717100</v>
      </c>
      <c r="F7465">
        <f t="shared" si="116"/>
        <v>0.5917</v>
      </c>
    </row>
    <row r="7466" spans="1:6" hidden="1" x14ac:dyDescent="0.25">
      <c r="A7466" t="s">
        <v>5</v>
      </c>
      <c r="B7466" t="s">
        <v>11</v>
      </c>
      <c r="C7466">
        <v>200</v>
      </c>
      <c r="D7466">
        <v>964147174675400</v>
      </c>
      <c r="E7466">
        <v>964147175316000</v>
      </c>
      <c r="F7466">
        <f t="shared" si="116"/>
        <v>0.64059999999999995</v>
      </c>
    </row>
    <row r="7467" spans="1:6" hidden="1" x14ac:dyDescent="0.25">
      <c r="A7467" t="s">
        <v>5</v>
      </c>
      <c r="B7467" t="s">
        <v>12</v>
      </c>
      <c r="C7467">
        <v>200</v>
      </c>
      <c r="D7467">
        <v>964147176299600</v>
      </c>
      <c r="E7467">
        <v>964147176958500</v>
      </c>
      <c r="F7467">
        <f t="shared" si="116"/>
        <v>0.65890000000000004</v>
      </c>
    </row>
    <row r="7468" spans="1:6" hidden="1" x14ac:dyDescent="0.25">
      <c r="A7468" t="s">
        <v>5</v>
      </c>
      <c r="B7468" t="s">
        <v>14</v>
      </c>
      <c r="C7468">
        <v>200</v>
      </c>
      <c r="D7468">
        <v>964147177932000</v>
      </c>
      <c r="E7468">
        <v>964147178559700</v>
      </c>
      <c r="F7468">
        <f t="shared" si="116"/>
        <v>0.62770000000000004</v>
      </c>
    </row>
    <row r="7469" spans="1:6" hidden="1" x14ac:dyDescent="0.25">
      <c r="A7469" t="s">
        <v>5</v>
      </c>
      <c r="B7469" t="s">
        <v>15</v>
      </c>
      <c r="C7469">
        <v>200</v>
      </c>
      <c r="D7469">
        <v>964147179558900</v>
      </c>
      <c r="E7469">
        <v>964147180425200</v>
      </c>
      <c r="F7469">
        <f t="shared" si="116"/>
        <v>0.86629999999999996</v>
      </c>
    </row>
    <row r="7470" spans="1:6" hidden="1" x14ac:dyDescent="0.25">
      <c r="A7470" t="s">
        <v>5</v>
      </c>
      <c r="B7470" t="s">
        <v>16</v>
      </c>
      <c r="C7470">
        <v>200</v>
      </c>
      <c r="D7470">
        <v>964147181856100</v>
      </c>
      <c r="E7470">
        <v>964147182477100</v>
      </c>
      <c r="F7470">
        <f t="shared" si="116"/>
        <v>0.621</v>
      </c>
    </row>
    <row r="7471" spans="1:6" hidden="1" x14ac:dyDescent="0.25">
      <c r="A7471" t="s">
        <v>5</v>
      </c>
      <c r="B7471" t="s">
        <v>17</v>
      </c>
      <c r="C7471">
        <v>200</v>
      </c>
      <c r="D7471">
        <v>964147183529200</v>
      </c>
      <c r="E7471">
        <v>964147184219200</v>
      </c>
      <c r="F7471">
        <f t="shared" si="116"/>
        <v>0.69</v>
      </c>
    </row>
    <row r="7472" spans="1:6" hidden="1" x14ac:dyDescent="0.25">
      <c r="A7472" t="s">
        <v>5</v>
      </c>
      <c r="B7472" t="s">
        <v>18</v>
      </c>
      <c r="C7472">
        <v>200</v>
      </c>
      <c r="D7472">
        <v>964147186058300</v>
      </c>
      <c r="E7472">
        <v>964147187229600</v>
      </c>
      <c r="F7472">
        <f t="shared" si="116"/>
        <v>1.1713</v>
      </c>
    </row>
    <row r="7473" spans="1:6" hidden="1" x14ac:dyDescent="0.25">
      <c r="A7473" t="s">
        <v>5</v>
      </c>
      <c r="B7473" t="s">
        <v>13</v>
      </c>
      <c r="C7473">
        <v>200</v>
      </c>
      <c r="D7473">
        <v>964147189568500</v>
      </c>
      <c r="E7473">
        <v>964147190469100</v>
      </c>
      <c r="F7473">
        <f t="shared" si="116"/>
        <v>0.90059999999999996</v>
      </c>
    </row>
    <row r="7474" spans="1:6" hidden="1" x14ac:dyDescent="0.25">
      <c r="A7474" t="s">
        <v>5</v>
      </c>
      <c r="B7474" t="s">
        <v>19</v>
      </c>
      <c r="C7474">
        <v>200</v>
      </c>
      <c r="D7474">
        <v>964147191922000</v>
      </c>
      <c r="E7474">
        <v>964147192903900</v>
      </c>
      <c r="F7474">
        <f t="shared" si="116"/>
        <v>0.9819</v>
      </c>
    </row>
    <row r="7475" spans="1:6" hidden="1" x14ac:dyDescent="0.25">
      <c r="A7475" t="s">
        <v>5</v>
      </c>
      <c r="B7475" t="s">
        <v>21</v>
      </c>
      <c r="C7475">
        <v>200</v>
      </c>
      <c r="D7475">
        <v>964147194292200</v>
      </c>
      <c r="E7475">
        <v>964147194905300</v>
      </c>
      <c r="F7475">
        <f t="shared" si="116"/>
        <v>0.61309999999999998</v>
      </c>
    </row>
    <row r="7476" spans="1:6" hidden="1" x14ac:dyDescent="0.25">
      <c r="A7476" t="s">
        <v>5</v>
      </c>
      <c r="B7476" t="s">
        <v>20</v>
      </c>
      <c r="C7476">
        <v>200</v>
      </c>
      <c r="D7476">
        <v>964147197071200</v>
      </c>
      <c r="E7476">
        <v>964147197683100</v>
      </c>
      <c r="F7476">
        <f t="shared" si="116"/>
        <v>0.6119</v>
      </c>
    </row>
    <row r="7477" spans="1:6" x14ac:dyDescent="0.25">
      <c r="A7477" t="s">
        <v>5</v>
      </c>
      <c r="B7477" t="s">
        <v>27</v>
      </c>
      <c r="C7477">
        <v>200</v>
      </c>
      <c r="D7477">
        <v>964147198851100</v>
      </c>
      <c r="E7477">
        <v>964147446406800</v>
      </c>
      <c r="F7477">
        <f t="shared" si="116"/>
        <v>247.5557</v>
      </c>
    </row>
    <row r="7478" spans="1:6" hidden="1" x14ac:dyDescent="0.25">
      <c r="A7478" t="s">
        <v>5</v>
      </c>
      <c r="B7478" t="s">
        <v>8</v>
      </c>
      <c r="C7478">
        <v>200</v>
      </c>
      <c r="D7478">
        <v>964147540622000</v>
      </c>
      <c r="E7478">
        <v>964147541503500</v>
      </c>
      <c r="F7478">
        <f t="shared" si="116"/>
        <v>0.88149999999999995</v>
      </c>
    </row>
    <row r="7479" spans="1:6" hidden="1" x14ac:dyDescent="0.25">
      <c r="A7479" t="s">
        <v>5</v>
      </c>
      <c r="B7479" t="s">
        <v>9</v>
      </c>
      <c r="C7479">
        <v>200</v>
      </c>
      <c r="D7479">
        <v>964147542703900</v>
      </c>
      <c r="E7479">
        <v>964147543366600</v>
      </c>
      <c r="F7479">
        <f t="shared" si="116"/>
        <v>0.66269999999999996</v>
      </c>
    </row>
    <row r="7480" spans="1:6" hidden="1" x14ac:dyDescent="0.25">
      <c r="A7480" t="s">
        <v>5</v>
      </c>
      <c r="B7480" t="s">
        <v>10</v>
      </c>
      <c r="C7480">
        <v>200</v>
      </c>
      <c r="D7480">
        <v>964147544452000</v>
      </c>
      <c r="E7480">
        <v>964147545031500</v>
      </c>
      <c r="F7480">
        <f t="shared" si="116"/>
        <v>0.57950000000000002</v>
      </c>
    </row>
    <row r="7481" spans="1:6" hidden="1" x14ac:dyDescent="0.25">
      <c r="A7481" t="s">
        <v>5</v>
      </c>
      <c r="B7481" t="s">
        <v>11</v>
      </c>
      <c r="C7481">
        <v>200</v>
      </c>
      <c r="D7481">
        <v>964147546320500</v>
      </c>
      <c r="E7481">
        <v>964147547014900</v>
      </c>
      <c r="F7481">
        <f t="shared" si="116"/>
        <v>0.69440000000000002</v>
      </c>
    </row>
    <row r="7482" spans="1:6" hidden="1" x14ac:dyDescent="0.25">
      <c r="A7482" t="s">
        <v>5</v>
      </c>
      <c r="B7482" t="s">
        <v>12</v>
      </c>
      <c r="C7482">
        <v>200</v>
      </c>
      <c r="D7482">
        <v>964147548702500</v>
      </c>
      <c r="E7482">
        <v>964147549614800</v>
      </c>
      <c r="F7482">
        <f t="shared" si="116"/>
        <v>0.9123</v>
      </c>
    </row>
    <row r="7483" spans="1:6" hidden="1" x14ac:dyDescent="0.25">
      <c r="A7483" t="s">
        <v>5</v>
      </c>
      <c r="B7483" t="s">
        <v>14</v>
      </c>
      <c r="C7483">
        <v>200</v>
      </c>
      <c r="D7483">
        <v>964147550859300</v>
      </c>
      <c r="E7483">
        <v>964147551585400</v>
      </c>
      <c r="F7483">
        <f t="shared" si="116"/>
        <v>0.72609999999999997</v>
      </c>
    </row>
    <row r="7484" spans="1:6" hidden="1" x14ac:dyDescent="0.25">
      <c r="A7484" t="s">
        <v>5</v>
      </c>
      <c r="B7484" t="s">
        <v>15</v>
      </c>
      <c r="C7484">
        <v>200</v>
      </c>
      <c r="D7484">
        <v>964147552726200</v>
      </c>
      <c r="E7484">
        <v>964147553373500</v>
      </c>
      <c r="F7484">
        <f t="shared" si="116"/>
        <v>0.64729999999999999</v>
      </c>
    </row>
    <row r="7485" spans="1:6" hidden="1" x14ac:dyDescent="0.25">
      <c r="A7485" t="s">
        <v>5</v>
      </c>
      <c r="B7485" t="s">
        <v>16</v>
      </c>
      <c r="C7485">
        <v>200</v>
      </c>
      <c r="D7485">
        <v>964147554449200</v>
      </c>
      <c r="E7485">
        <v>964147555128300</v>
      </c>
      <c r="F7485">
        <f t="shared" si="116"/>
        <v>0.67910000000000004</v>
      </c>
    </row>
    <row r="7486" spans="1:6" hidden="1" x14ac:dyDescent="0.25">
      <c r="A7486" t="s">
        <v>5</v>
      </c>
      <c r="B7486" t="s">
        <v>17</v>
      </c>
      <c r="C7486">
        <v>200</v>
      </c>
      <c r="D7486">
        <v>964147556353100</v>
      </c>
      <c r="E7486">
        <v>964147557306700</v>
      </c>
      <c r="F7486">
        <f t="shared" si="116"/>
        <v>0.9536</v>
      </c>
    </row>
    <row r="7487" spans="1:6" hidden="1" x14ac:dyDescent="0.25">
      <c r="A7487" t="s">
        <v>5</v>
      </c>
      <c r="B7487" t="s">
        <v>18</v>
      </c>
      <c r="C7487">
        <v>200</v>
      </c>
      <c r="D7487">
        <v>964147558865100</v>
      </c>
      <c r="E7487">
        <v>964147559861800</v>
      </c>
      <c r="F7487">
        <f t="shared" si="116"/>
        <v>0.99670000000000003</v>
      </c>
    </row>
    <row r="7488" spans="1:6" hidden="1" x14ac:dyDescent="0.25">
      <c r="A7488" t="s">
        <v>5</v>
      </c>
      <c r="B7488" t="s">
        <v>13</v>
      </c>
      <c r="C7488">
        <v>200</v>
      </c>
      <c r="D7488">
        <v>964147561428200</v>
      </c>
      <c r="E7488">
        <v>964147562079900</v>
      </c>
      <c r="F7488">
        <f t="shared" si="116"/>
        <v>0.65169999999999995</v>
      </c>
    </row>
    <row r="7489" spans="1:6" hidden="1" x14ac:dyDescent="0.25">
      <c r="A7489" t="s">
        <v>5</v>
      </c>
      <c r="B7489" t="s">
        <v>19</v>
      </c>
      <c r="C7489">
        <v>200</v>
      </c>
      <c r="D7489">
        <v>964147563101200</v>
      </c>
      <c r="E7489">
        <v>964147563676900</v>
      </c>
      <c r="F7489">
        <f t="shared" si="116"/>
        <v>0.57569999999999999</v>
      </c>
    </row>
    <row r="7490" spans="1:6" hidden="1" x14ac:dyDescent="0.25">
      <c r="A7490" t="s">
        <v>5</v>
      </c>
      <c r="B7490" t="s">
        <v>21</v>
      </c>
      <c r="C7490">
        <v>200</v>
      </c>
      <c r="D7490">
        <v>964147564726600</v>
      </c>
      <c r="E7490">
        <v>964147565340400</v>
      </c>
      <c r="F7490">
        <f t="shared" si="116"/>
        <v>0.61380000000000001</v>
      </c>
    </row>
    <row r="7491" spans="1:6" hidden="1" x14ac:dyDescent="0.25">
      <c r="A7491" t="s">
        <v>5</v>
      </c>
      <c r="B7491" t="s">
        <v>20</v>
      </c>
      <c r="C7491">
        <v>200</v>
      </c>
      <c r="D7491">
        <v>964147567057900</v>
      </c>
      <c r="E7491">
        <v>964147567606700</v>
      </c>
      <c r="F7491">
        <f t="shared" ref="F7491:F7554" si="117">(E7491-D7491)/1000000</f>
        <v>0.54879999999999995</v>
      </c>
    </row>
    <row r="7492" spans="1:6" hidden="1" x14ac:dyDescent="0.25">
      <c r="A7492" t="s">
        <v>5</v>
      </c>
      <c r="B7492" t="s">
        <v>28</v>
      </c>
      <c r="C7492">
        <v>200</v>
      </c>
      <c r="D7492">
        <v>964147569113600</v>
      </c>
      <c r="E7492">
        <v>964147569812300</v>
      </c>
      <c r="F7492">
        <f t="shared" si="117"/>
        <v>0.69869999999999999</v>
      </c>
    </row>
    <row r="7493" spans="1:6" x14ac:dyDescent="0.25">
      <c r="A7493" t="s">
        <v>5</v>
      </c>
      <c r="B7493" t="s">
        <v>30</v>
      </c>
      <c r="C7493">
        <v>200</v>
      </c>
      <c r="D7493">
        <v>964147571515200</v>
      </c>
      <c r="E7493">
        <v>964147576719800</v>
      </c>
      <c r="F7493">
        <f t="shared" si="117"/>
        <v>5.2046000000000001</v>
      </c>
    </row>
    <row r="7494" spans="1:6" hidden="1" x14ac:dyDescent="0.25">
      <c r="A7494" t="s">
        <v>5</v>
      </c>
      <c r="B7494" t="s">
        <v>8</v>
      </c>
      <c r="C7494">
        <v>200</v>
      </c>
      <c r="D7494">
        <v>964147691880200</v>
      </c>
      <c r="E7494">
        <v>964147693055500</v>
      </c>
      <c r="F7494">
        <f t="shared" si="117"/>
        <v>1.1753</v>
      </c>
    </row>
    <row r="7495" spans="1:6" hidden="1" x14ac:dyDescent="0.25">
      <c r="A7495" t="s">
        <v>5</v>
      </c>
      <c r="B7495" t="s">
        <v>9</v>
      </c>
      <c r="C7495">
        <v>200</v>
      </c>
      <c r="D7495">
        <v>964147694505200</v>
      </c>
      <c r="E7495">
        <v>964147695216200</v>
      </c>
      <c r="F7495">
        <f t="shared" si="117"/>
        <v>0.71099999999999997</v>
      </c>
    </row>
    <row r="7496" spans="1:6" hidden="1" x14ac:dyDescent="0.25">
      <c r="A7496" t="s">
        <v>5</v>
      </c>
      <c r="B7496" t="s">
        <v>10</v>
      </c>
      <c r="C7496">
        <v>200</v>
      </c>
      <c r="D7496">
        <v>964147696382300</v>
      </c>
      <c r="E7496">
        <v>964147696955900</v>
      </c>
      <c r="F7496">
        <f t="shared" si="117"/>
        <v>0.5736</v>
      </c>
    </row>
    <row r="7497" spans="1:6" hidden="1" x14ac:dyDescent="0.25">
      <c r="A7497" t="s">
        <v>5</v>
      </c>
      <c r="B7497" t="s">
        <v>11</v>
      </c>
      <c r="C7497">
        <v>200</v>
      </c>
      <c r="D7497">
        <v>964147697977100</v>
      </c>
      <c r="E7497">
        <v>964147698915200</v>
      </c>
      <c r="F7497">
        <f t="shared" si="117"/>
        <v>0.93810000000000004</v>
      </c>
    </row>
    <row r="7498" spans="1:6" hidden="1" x14ac:dyDescent="0.25">
      <c r="A7498" t="s">
        <v>5</v>
      </c>
      <c r="B7498" t="s">
        <v>12</v>
      </c>
      <c r="C7498">
        <v>200</v>
      </c>
      <c r="D7498">
        <v>964147700007400</v>
      </c>
      <c r="E7498">
        <v>964147700581600</v>
      </c>
      <c r="F7498">
        <f t="shared" si="117"/>
        <v>0.57420000000000004</v>
      </c>
    </row>
    <row r="7499" spans="1:6" hidden="1" x14ac:dyDescent="0.25">
      <c r="A7499" t="s">
        <v>5</v>
      </c>
      <c r="B7499" t="s">
        <v>14</v>
      </c>
      <c r="C7499">
        <v>200</v>
      </c>
      <c r="D7499">
        <v>964147702155900</v>
      </c>
      <c r="E7499">
        <v>964147703477400</v>
      </c>
      <c r="F7499">
        <f t="shared" si="117"/>
        <v>1.3214999999999999</v>
      </c>
    </row>
    <row r="7500" spans="1:6" hidden="1" x14ac:dyDescent="0.25">
      <c r="A7500" t="s">
        <v>5</v>
      </c>
      <c r="B7500" t="s">
        <v>15</v>
      </c>
      <c r="C7500">
        <v>200</v>
      </c>
      <c r="D7500">
        <v>964147705044000</v>
      </c>
      <c r="E7500">
        <v>964147705754600</v>
      </c>
      <c r="F7500">
        <f t="shared" si="117"/>
        <v>0.71060000000000001</v>
      </c>
    </row>
    <row r="7501" spans="1:6" hidden="1" x14ac:dyDescent="0.25">
      <c r="A7501" t="s">
        <v>5</v>
      </c>
      <c r="B7501" t="s">
        <v>16</v>
      </c>
      <c r="C7501">
        <v>200</v>
      </c>
      <c r="D7501">
        <v>964147707074000</v>
      </c>
      <c r="E7501">
        <v>964147707743800</v>
      </c>
      <c r="F7501">
        <f t="shared" si="117"/>
        <v>0.66979999999999995</v>
      </c>
    </row>
    <row r="7502" spans="1:6" hidden="1" x14ac:dyDescent="0.25">
      <c r="A7502" t="s">
        <v>5</v>
      </c>
      <c r="B7502" t="s">
        <v>17</v>
      </c>
      <c r="C7502">
        <v>200</v>
      </c>
      <c r="D7502">
        <v>964147708820400</v>
      </c>
      <c r="E7502">
        <v>964147709447800</v>
      </c>
      <c r="F7502">
        <f t="shared" si="117"/>
        <v>0.62739999999999996</v>
      </c>
    </row>
    <row r="7503" spans="1:6" hidden="1" x14ac:dyDescent="0.25">
      <c r="A7503" t="s">
        <v>5</v>
      </c>
      <c r="B7503" t="s">
        <v>18</v>
      </c>
      <c r="C7503">
        <v>200</v>
      </c>
      <c r="D7503">
        <v>964147710613200</v>
      </c>
      <c r="E7503">
        <v>964147711233000</v>
      </c>
      <c r="F7503">
        <f t="shared" si="117"/>
        <v>0.61980000000000002</v>
      </c>
    </row>
    <row r="7504" spans="1:6" hidden="1" x14ac:dyDescent="0.25">
      <c r="A7504" t="s">
        <v>5</v>
      </c>
      <c r="B7504" t="s">
        <v>13</v>
      </c>
      <c r="C7504">
        <v>200</v>
      </c>
      <c r="D7504">
        <v>964147712606900</v>
      </c>
      <c r="E7504">
        <v>964147713220100</v>
      </c>
      <c r="F7504">
        <f t="shared" si="117"/>
        <v>0.61319999999999997</v>
      </c>
    </row>
    <row r="7505" spans="1:6" hidden="1" x14ac:dyDescent="0.25">
      <c r="A7505" t="s">
        <v>5</v>
      </c>
      <c r="B7505" t="s">
        <v>19</v>
      </c>
      <c r="C7505">
        <v>200</v>
      </c>
      <c r="D7505">
        <v>964147714173700</v>
      </c>
      <c r="E7505">
        <v>964147714757700</v>
      </c>
      <c r="F7505">
        <f t="shared" si="117"/>
        <v>0.58399999999999996</v>
      </c>
    </row>
    <row r="7506" spans="1:6" hidden="1" x14ac:dyDescent="0.25">
      <c r="A7506" t="s">
        <v>5</v>
      </c>
      <c r="B7506" t="s">
        <v>21</v>
      </c>
      <c r="C7506">
        <v>200</v>
      </c>
      <c r="D7506">
        <v>964147715785700</v>
      </c>
      <c r="E7506">
        <v>964147716393200</v>
      </c>
      <c r="F7506">
        <f t="shared" si="117"/>
        <v>0.60750000000000004</v>
      </c>
    </row>
    <row r="7507" spans="1:6" hidden="1" x14ac:dyDescent="0.25">
      <c r="A7507" t="s">
        <v>5</v>
      </c>
      <c r="B7507" t="s">
        <v>20</v>
      </c>
      <c r="C7507">
        <v>200</v>
      </c>
      <c r="D7507">
        <v>964147718442800</v>
      </c>
      <c r="E7507">
        <v>964147719281900</v>
      </c>
      <c r="F7507">
        <f t="shared" si="117"/>
        <v>0.83909999999999996</v>
      </c>
    </row>
    <row r="7508" spans="1:6" x14ac:dyDescent="0.25">
      <c r="A7508" t="s">
        <v>5</v>
      </c>
      <c r="B7508" t="s">
        <v>27</v>
      </c>
      <c r="C7508">
        <v>200</v>
      </c>
      <c r="D7508">
        <v>964147722141900</v>
      </c>
      <c r="E7508">
        <v>964147949608500</v>
      </c>
      <c r="F7508">
        <f t="shared" si="117"/>
        <v>227.4666</v>
      </c>
    </row>
    <row r="7509" spans="1:6" hidden="1" x14ac:dyDescent="0.25">
      <c r="A7509" t="s">
        <v>5</v>
      </c>
      <c r="B7509" t="s">
        <v>8</v>
      </c>
      <c r="C7509">
        <v>200</v>
      </c>
      <c r="D7509">
        <v>964148034605900</v>
      </c>
      <c r="E7509">
        <v>964148035472700</v>
      </c>
      <c r="F7509">
        <f t="shared" si="117"/>
        <v>0.86680000000000001</v>
      </c>
    </row>
    <row r="7510" spans="1:6" hidden="1" x14ac:dyDescent="0.25">
      <c r="A7510" t="s">
        <v>5</v>
      </c>
      <c r="B7510" t="s">
        <v>9</v>
      </c>
      <c r="C7510">
        <v>200</v>
      </c>
      <c r="D7510">
        <v>964148036733500</v>
      </c>
      <c r="E7510">
        <v>964148037438000</v>
      </c>
      <c r="F7510">
        <f t="shared" si="117"/>
        <v>0.70450000000000002</v>
      </c>
    </row>
    <row r="7511" spans="1:6" hidden="1" x14ac:dyDescent="0.25">
      <c r="A7511" t="s">
        <v>5</v>
      </c>
      <c r="B7511" t="s">
        <v>10</v>
      </c>
      <c r="C7511">
        <v>200</v>
      </c>
      <c r="D7511">
        <v>964148038911200</v>
      </c>
      <c r="E7511">
        <v>964148039531800</v>
      </c>
      <c r="F7511">
        <f t="shared" si="117"/>
        <v>0.62060000000000004</v>
      </c>
    </row>
    <row r="7512" spans="1:6" hidden="1" x14ac:dyDescent="0.25">
      <c r="A7512" t="s">
        <v>5</v>
      </c>
      <c r="B7512" t="s">
        <v>11</v>
      </c>
      <c r="C7512">
        <v>200</v>
      </c>
      <c r="D7512">
        <v>964148040535800</v>
      </c>
      <c r="E7512">
        <v>964148041240300</v>
      </c>
      <c r="F7512">
        <f t="shared" si="117"/>
        <v>0.70450000000000002</v>
      </c>
    </row>
    <row r="7513" spans="1:6" hidden="1" x14ac:dyDescent="0.25">
      <c r="A7513" t="s">
        <v>5</v>
      </c>
      <c r="B7513" t="s">
        <v>12</v>
      </c>
      <c r="C7513">
        <v>200</v>
      </c>
      <c r="D7513">
        <v>964148042535800</v>
      </c>
      <c r="E7513">
        <v>964148043259100</v>
      </c>
      <c r="F7513">
        <f t="shared" si="117"/>
        <v>0.72330000000000005</v>
      </c>
    </row>
    <row r="7514" spans="1:6" hidden="1" x14ac:dyDescent="0.25">
      <c r="A7514" t="s">
        <v>5</v>
      </c>
      <c r="B7514" t="s">
        <v>14</v>
      </c>
      <c r="C7514">
        <v>200</v>
      </c>
      <c r="D7514">
        <v>964148044578500</v>
      </c>
      <c r="E7514">
        <v>964148045244000</v>
      </c>
      <c r="F7514">
        <f t="shared" si="117"/>
        <v>0.66549999999999998</v>
      </c>
    </row>
    <row r="7515" spans="1:6" hidden="1" x14ac:dyDescent="0.25">
      <c r="A7515" t="s">
        <v>5</v>
      </c>
      <c r="B7515" t="s">
        <v>15</v>
      </c>
      <c r="C7515">
        <v>200</v>
      </c>
      <c r="D7515">
        <v>964148046447600</v>
      </c>
      <c r="E7515">
        <v>964148047474800</v>
      </c>
      <c r="F7515">
        <f t="shared" si="117"/>
        <v>1.0271999999999999</v>
      </c>
    </row>
    <row r="7516" spans="1:6" hidden="1" x14ac:dyDescent="0.25">
      <c r="A7516" t="s">
        <v>5</v>
      </c>
      <c r="B7516" t="s">
        <v>16</v>
      </c>
      <c r="C7516">
        <v>200</v>
      </c>
      <c r="D7516">
        <v>964148048980000</v>
      </c>
      <c r="E7516">
        <v>964148049617100</v>
      </c>
      <c r="F7516">
        <f t="shared" si="117"/>
        <v>0.6371</v>
      </c>
    </row>
    <row r="7517" spans="1:6" hidden="1" x14ac:dyDescent="0.25">
      <c r="A7517" t="s">
        <v>5</v>
      </c>
      <c r="B7517" t="s">
        <v>17</v>
      </c>
      <c r="C7517">
        <v>200</v>
      </c>
      <c r="D7517">
        <v>964148050541700</v>
      </c>
      <c r="E7517">
        <v>964148051159200</v>
      </c>
      <c r="F7517">
        <f t="shared" si="117"/>
        <v>0.61750000000000005</v>
      </c>
    </row>
    <row r="7518" spans="1:6" hidden="1" x14ac:dyDescent="0.25">
      <c r="A7518" t="s">
        <v>5</v>
      </c>
      <c r="B7518" t="s">
        <v>18</v>
      </c>
      <c r="C7518">
        <v>200</v>
      </c>
      <c r="D7518">
        <v>964148052502400</v>
      </c>
      <c r="E7518">
        <v>964148053138300</v>
      </c>
      <c r="F7518">
        <f t="shared" si="117"/>
        <v>0.63590000000000002</v>
      </c>
    </row>
    <row r="7519" spans="1:6" hidden="1" x14ac:dyDescent="0.25">
      <c r="A7519" t="s">
        <v>5</v>
      </c>
      <c r="B7519" t="s">
        <v>13</v>
      </c>
      <c r="C7519">
        <v>200</v>
      </c>
      <c r="D7519">
        <v>964148054398200</v>
      </c>
      <c r="E7519">
        <v>964148055033700</v>
      </c>
      <c r="F7519">
        <f t="shared" si="117"/>
        <v>0.63549999999999995</v>
      </c>
    </row>
    <row r="7520" spans="1:6" hidden="1" x14ac:dyDescent="0.25">
      <c r="A7520" t="s">
        <v>5</v>
      </c>
      <c r="B7520" t="s">
        <v>19</v>
      </c>
      <c r="C7520">
        <v>200</v>
      </c>
      <c r="D7520">
        <v>964148055961100</v>
      </c>
      <c r="E7520">
        <v>964148056525000</v>
      </c>
      <c r="F7520">
        <f t="shared" si="117"/>
        <v>0.56389999999999996</v>
      </c>
    </row>
    <row r="7521" spans="1:6" hidden="1" x14ac:dyDescent="0.25">
      <c r="A7521" t="s">
        <v>5</v>
      </c>
      <c r="B7521" t="s">
        <v>21</v>
      </c>
      <c r="C7521">
        <v>200</v>
      </c>
      <c r="D7521">
        <v>964148057505300</v>
      </c>
      <c r="E7521">
        <v>964148058053300</v>
      </c>
      <c r="F7521">
        <f t="shared" si="117"/>
        <v>0.54800000000000004</v>
      </c>
    </row>
    <row r="7522" spans="1:6" hidden="1" x14ac:dyDescent="0.25">
      <c r="A7522" t="s">
        <v>5</v>
      </c>
      <c r="B7522" t="s">
        <v>20</v>
      </c>
      <c r="C7522">
        <v>200</v>
      </c>
      <c r="D7522">
        <v>964148060688400</v>
      </c>
      <c r="E7522">
        <v>964148061385500</v>
      </c>
      <c r="F7522">
        <f t="shared" si="117"/>
        <v>0.69710000000000005</v>
      </c>
    </row>
    <row r="7523" spans="1:6" hidden="1" x14ac:dyDescent="0.25">
      <c r="A7523" t="s">
        <v>5</v>
      </c>
      <c r="B7523" t="s">
        <v>28</v>
      </c>
      <c r="C7523">
        <v>200</v>
      </c>
      <c r="D7523">
        <v>964148062858100</v>
      </c>
      <c r="E7523">
        <v>964148063499400</v>
      </c>
      <c r="F7523">
        <f t="shared" si="117"/>
        <v>0.64129999999999998</v>
      </c>
    </row>
    <row r="7524" spans="1:6" x14ac:dyDescent="0.25">
      <c r="A7524" t="s">
        <v>5</v>
      </c>
      <c r="B7524" t="s">
        <v>30</v>
      </c>
      <c r="C7524">
        <v>200</v>
      </c>
      <c r="D7524">
        <v>964148065086900</v>
      </c>
      <c r="E7524">
        <v>964148071753300</v>
      </c>
      <c r="F7524">
        <f t="shared" si="117"/>
        <v>6.6664000000000003</v>
      </c>
    </row>
    <row r="7525" spans="1:6" hidden="1" x14ac:dyDescent="0.25">
      <c r="A7525" t="s">
        <v>5</v>
      </c>
      <c r="B7525" t="s">
        <v>8</v>
      </c>
      <c r="C7525">
        <v>200</v>
      </c>
      <c r="D7525">
        <v>964148176243700</v>
      </c>
      <c r="E7525">
        <v>964148177152000</v>
      </c>
      <c r="F7525">
        <f t="shared" si="117"/>
        <v>0.9083</v>
      </c>
    </row>
    <row r="7526" spans="1:6" hidden="1" x14ac:dyDescent="0.25">
      <c r="A7526" t="s">
        <v>5</v>
      </c>
      <c r="B7526" t="s">
        <v>9</v>
      </c>
      <c r="C7526">
        <v>200</v>
      </c>
      <c r="D7526">
        <v>964148178606100</v>
      </c>
      <c r="E7526">
        <v>964148179241300</v>
      </c>
      <c r="F7526">
        <f t="shared" si="117"/>
        <v>0.63519999999999999</v>
      </c>
    </row>
    <row r="7527" spans="1:6" hidden="1" x14ac:dyDescent="0.25">
      <c r="A7527" t="s">
        <v>5</v>
      </c>
      <c r="B7527" t="s">
        <v>10</v>
      </c>
      <c r="C7527">
        <v>200</v>
      </c>
      <c r="D7527">
        <v>964148180461100</v>
      </c>
      <c r="E7527">
        <v>964148181224600</v>
      </c>
      <c r="F7527">
        <f t="shared" si="117"/>
        <v>0.76349999999999996</v>
      </c>
    </row>
    <row r="7528" spans="1:6" hidden="1" x14ac:dyDescent="0.25">
      <c r="A7528" t="s">
        <v>5</v>
      </c>
      <c r="B7528" t="s">
        <v>11</v>
      </c>
      <c r="C7528">
        <v>200</v>
      </c>
      <c r="D7528">
        <v>964148182534900</v>
      </c>
      <c r="E7528">
        <v>964148183459200</v>
      </c>
      <c r="F7528">
        <f t="shared" si="117"/>
        <v>0.92430000000000001</v>
      </c>
    </row>
    <row r="7529" spans="1:6" hidden="1" x14ac:dyDescent="0.25">
      <c r="A7529" t="s">
        <v>5</v>
      </c>
      <c r="B7529" t="s">
        <v>12</v>
      </c>
      <c r="C7529">
        <v>200</v>
      </c>
      <c r="D7529">
        <v>964148184555400</v>
      </c>
      <c r="E7529">
        <v>964148185188500</v>
      </c>
      <c r="F7529">
        <f t="shared" si="117"/>
        <v>0.6331</v>
      </c>
    </row>
    <row r="7530" spans="1:6" hidden="1" x14ac:dyDescent="0.25">
      <c r="A7530" t="s">
        <v>5</v>
      </c>
      <c r="B7530" t="s">
        <v>14</v>
      </c>
      <c r="C7530">
        <v>200</v>
      </c>
      <c r="D7530">
        <v>964148186203800</v>
      </c>
      <c r="E7530">
        <v>964148186840400</v>
      </c>
      <c r="F7530">
        <f t="shared" si="117"/>
        <v>0.63660000000000005</v>
      </c>
    </row>
    <row r="7531" spans="1:6" hidden="1" x14ac:dyDescent="0.25">
      <c r="A7531" t="s">
        <v>5</v>
      </c>
      <c r="B7531" t="s">
        <v>15</v>
      </c>
      <c r="C7531">
        <v>200</v>
      </c>
      <c r="D7531">
        <v>964148187801600</v>
      </c>
      <c r="E7531">
        <v>964148188595100</v>
      </c>
      <c r="F7531">
        <f t="shared" si="117"/>
        <v>0.79349999999999998</v>
      </c>
    </row>
    <row r="7532" spans="1:6" hidden="1" x14ac:dyDescent="0.25">
      <c r="A7532" t="s">
        <v>5</v>
      </c>
      <c r="B7532" t="s">
        <v>16</v>
      </c>
      <c r="C7532">
        <v>200</v>
      </c>
      <c r="D7532">
        <v>964148189841100</v>
      </c>
      <c r="E7532">
        <v>964148190437500</v>
      </c>
      <c r="F7532">
        <f t="shared" si="117"/>
        <v>0.59640000000000004</v>
      </c>
    </row>
    <row r="7533" spans="1:6" hidden="1" x14ac:dyDescent="0.25">
      <c r="A7533" t="s">
        <v>5</v>
      </c>
      <c r="B7533" t="s">
        <v>17</v>
      </c>
      <c r="C7533">
        <v>200</v>
      </c>
      <c r="D7533">
        <v>964148191485100</v>
      </c>
      <c r="E7533">
        <v>964148192180400</v>
      </c>
      <c r="F7533">
        <f t="shared" si="117"/>
        <v>0.69530000000000003</v>
      </c>
    </row>
    <row r="7534" spans="1:6" hidden="1" x14ac:dyDescent="0.25">
      <c r="A7534" t="s">
        <v>5</v>
      </c>
      <c r="B7534" t="s">
        <v>18</v>
      </c>
      <c r="C7534">
        <v>200</v>
      </c>
      <c r="D7534">
        <v>964148193473400</v>
      </c>
      <c r="E7534">
        <v>964148194165600</v>
      </c>
      <c r="F7534">
        <f t="shared" si="117"/>
        <v>0.69220000000000004</v>
      </c>
    </row>
    <row r="7535" spans="1:6" hidden="1" x14ac:dyDescent="0.25">
      <c r="A7535" t="s">
        <v>5</v>
      </c>
      <c r="B7535" t="s">
        <v>13</v>
      </c>
      <c r="C7535">
        <v>200</v>
      </c>
      <c r="D7535">
        <v>964148196022800</v>
      </c>
      <c r="E7535">
        <v>964148196924200</v>
      </c>
      <c r="F7535">
        <f t="shared" si="117"/>
        <v>0.90139999999999998</v>
      </c>
    </row>
    <row r="7536" spans="1:6" hidden="1" x14ac:dyDescent="0.25">
      <c r="A7536" t="s">
        <v>5</v>
      </c>
      <c r="B7536" t="s">
        <v>19</v>
      </c>
      <c r="C7536">
        <v>200</v>
      </c>
      <c r="D7536">
        <v>964148198638500</v>
      </c>
      <c r="E7536">
        <v>964148199423100</v>
      </c>
      <c r="F7536">
        <f t="shared" si="117"/>
        <v>0.78459999999999996</v>
      </c>
    </row>
    <row r="7537" spans="1:6" hidden="1" x14ac:dyDescent="0.25">
      <c r="A7537" t="s">
        <v>5</v>
      </c>
      <c r="B7537" t="s">
        <v>21</v>
      </c>
      <c r="C7537">
        <v>200</v>
      </c>
      <c r="D7537">
        <v>964148201034400</v>
      </c>
      <c r="E7537">
        <v>964148202051700</v>
      </c>
      <c r="F7537">
        <f t="shared" si="117"/>
        <v>1.0173000000000001</v>
      </c>
    </row>
    <row r="7538" spans="1:6" hidden="1" x14ac:dyDescent="0.25">
      <c r="A7538" t="s">
        <v>5</v>
      </c>
      <c r="B7538" t="s">
        <v>20</v>
      </c>
      <c r="C7538">
        <v>200</v>
      </c>
      <c r="D7538">
        <v>964148204422100</v>
      </c>
      <c r="E7538">
        <v>964148205352800</v>
      </c>
      <c r="F7538">
        <f t="shared" si="117"/>
        <v>0.93069999999999997</v>
      </c>
    </row>
    <row r="7539" spans="1:6" x14ac:dyDescent="0.25">
      <c r="A7539" t="s">
        <v>5</v>
      </c>
      <c r="B7539" t="s">
        <v>27</v>
      </c>
      <c r="C7539">
        <v>200</v>
      </c>
      <c r="D7539">
        <v>964148206616500</v>
      </c>
      <c r="E7539">
        <v>964148371320000</v>
      </c>
      <c r="F7539">
        <f t="shared" si="117"/>
        <v>164.70349999999999</v>
      </c>
    </row>
    <row r="7540" spans="1:6" hidden="1" x14ac:dyDescent="0.25">
      <c r="A7540" t="s">
        <v>5</v>
      </c>
      <c r="B7540" t="s">
        <v>8</v>
      </c>
      <c r="C7540">
        <v>200</v>
      </c>
      <c r="D7540">
        <v>964148446269800</v>
      </c>
      <c r="E7540">
        <v>964148447051400</v>
      </c>
      <c r="F7540">
        <f t="shared" si="117"/>
        <v>0.78159999999999996</v>
      </c>
    </row>
    <row r="7541" spans="1:6" hidden="1" x14ac:dyDescent="0.25">
      <c r="A7541" t="s">
        <v>5</v>
      </c>
      <c r="B7541" t="s">
        <v>9</v>
      </c>
      <c r="C7541">
        <v>200</v>
      </c>
      <c r="D7541">
        <v>964148448785600</v>
      </c>
      <c r="E7541">
        <v>964148449542900</v>
      </c>
      <c r="F7541">
        <f t="shared" si="117"/>
        <v>0.75729999999999997</v>
      </c>
    </row>
    <row r="7542" spans="1:6" hidden="1" x14ac:dyDescent="0.25">
      <c r="A7542" t="s">
        <v>5</v>
      </c>
      <c r="B7542" t="s">
        <v>10</v>
      </c>
      <c r="C7542">
        <v>200</v>
      </c>
      <c r="D7542">
        <v>964148451164900</v>
      </c>
      <c r="E7542">
        <v>964148451886700</v>
      </c>
      <c r="F7542">
        <f t="shared" si="117"/>
        <v>0.7218</v>
      </c>
    </row>
    <row r="7543" spans="1:6" hidden="1" x14ac:dyDescent="0.25">
      <c r="A7543" t="s">
        <v>5</v>
      </c>
      <c r="B7543" t="s">
        <v>11</v>
      </c>
      <c r="C7543">
        <v>200</v>
      </c>
      <c r="D7543">
        <v>964148452920700</v>
      </c>
      <c r="E7543">
        <v>964148453544700</v>
      </c>
      <c r="F7543">
        <f t="shared" si="117"/>
        <v>0.624</v>
      </c>
    </row>
    <row r="7544" spans="1:6" hidden="1" x14ac:dyDescent="0.25">
      <c r="A7544" t="s">
        <v>5</v>
      </c>
      <c r="B7544" t="s">
        <v>12</v>
      </c>
      <c r="C7544">
        <v>200</v>
      </c>
      <c r="D7544">
        <v>964148454667400</v>
      </c>
      <c r="E7544">
        <v>964148455328000</v>
      </c>
      <c r="F7544">
        <f t="shared" si="117"/>
        <v>0.66059999999999997</v>
      </c>
    </row>
    <row r="7545" spans="1:6" hidden="1" x14ac:dyDescent="0.25">
      <c r="A7545" t="s">
        <v>5</v>
      </c>
      <c r="B7545" t="s">
        <v>14</v>
      </c>
      <c r="C7545">
        <v>200</v>
      </c>
      <c r="D7545">
        <v>964148456513400</v>
      </c>
      <c r="E7545">
        <v>964148457340700</v>
      </c>
      <c r="F7545">
        <f t="shared" si="117"/>
        <v>0.82730000000000004</v>
      </c>
    </row>
    <row r="7546" spans="1:6" hidden="1" x14ac:dyDescent="0.25">
      <c r="A7546" t="s">
        <v>5</v>
      </c>
      <c r="B7546" t="s">
        <v>15</v>
      </c>
      <c r="C7546">
        <v>200</v>
      </c>
      <c r="D7546">
        <v>964148458582500</v>
      </c>
      <c r="E7546">
        <v>964148459274700</v>
      </c>
      <c r="F7546">
        <f t="shared" si="117"/>
        <v>0.69220000000000004</v>
      </c>
    </row>
    <row r="7547" spans="1:6" hidden="1" x14ac:dyDescent="0.25">
      <c r="A7547" t="s">
        <v>5</v>
      </c>
      <c r="B7547" t="s">
        <v>16</v>
      </c>
      <c r="C7547">
        <v>200</v>
      </c>
      <c r="D7547">
        <v>964148460488800</v>
      </c>
      <c r="E7547">
        <v>964148461126200</v>
      </c>
      <c r="F7547">
        <f t="shared" si="117"/>
        <v>0.63739999999999997</v>
      </c>
    </row>
    <row r="7548" spans="1:6" hidden="1" x14ac:dyDescent="0.25">
      <c r="A7548" t="s">
        <v>5</v>
      </c>
      <c r="B7548" t="s">
        <v>17</v>
      </c>
      <c r="C7548">
        <v>200</v>
      </c>
      <c r="D7548">
        <v>964148462368900</v>
      </c>
      <c r="E7548">
        <v>964148463403700</v>
      </c>
      <c r="F7548">
        <f t="shared" si="117"/>
        <v>1.0347999999999999</v>
      </c>
    </row>
    <row r="7549" spans="1:6" hidden="1" x14ac:dyDescent="0.25">
      <c r="A7549" t="s">
        <v>5</v>
      </c>
      <c r="B7549" t="s">
        <v>18</v>
      </c>
      <c r="C7549">
        <v>200</v>
      </c>
      <c r="D7549">
        <v>964148464835700</v>
      </c>
      <c r="E7549">
        <v>964148465591300</v>
      </c>
      <c r="F7549">
        <f t="shared" si="117"/>
        <v>0.75560000000000005</v>
      </c>
    </row>
    <row r="7550" spans="1:6" hidden="1" x14ac:dyDescent="0.25">
      <c r="A7550" t="s">
        <v>5</v>
      </c>
      <c r="B7550" t="s">
        <v>13</v>
      </c>
      <c r="C7550">
        <v>200</v>
      </c>
      <c r="D7550">
        <v>964148467259000</v>
      </c>
      <c r="E7550">
        <v>964148468047000</v>
      </c>
      <c r="F7550">
        <f t="shared" si="117"/>
        <v>0.78800000000000003</v>
      </c>
    </row>
    <row r="7551" spans="1:6" hidden="1" x14ac:dyDescent="0.25">
      <c r="A7551" t="s">
        <v>5</v>
      </c>
      <c r="B7551" t="s">
        <v>19</v>
      </c>
      <c r="C7551">
        <v>200</v>
      </c>
      <c r="D7551">
        <v>964148469205900</v>
      </c>
      <c r="E7551">
        <v>964148469976200</v>
      </c>
      <c r="F7551">
        <f t="shared" si="117"/>
        <v>0.77029999999999998</v>
      </c>
    </row>
    <row r="7552" spans="1:6" hidden="1" x14ac:dyDescent="0.25">
      <c r="A7552" t="s">
        <v>5</v>
      </c>
      <c r="B7552" t="s">
        <v>21</v>
      </c>
      <c r="C7552">
        <v>200</v>
      </c>
      <c r="D7552">
        <v>964148471153400</v>
      </c>
      <c r="E7552">
        <v>964148471801000</v>
      </c>
      <c r="F7552">
        <f t="shared" si="117"/>
        <v>0.64759999999999995</v>
      </c>
    </row>
    <row r="7553" spans="1:6" hidden="1" x14ac:dyDescent="0.25">
      <c r="A7553" t="s">
        <v>5</v>
      </c>
      <c r="B7553" t="s">
        <v>20</v>
      </c>
      <c r="C7553">
        <v>200</v>
      </c>
      <c r="D7553">
        <v>964148474027700</v>
      </c>
      <c r="E7553">
        <v>964148474947100</v>
      </c>
      <c r="F7553">
        <f t="shared" si="117"/>
        <v>0.9194</v>
      </c>
    </row>
    <row r="7554" spans="1:6" hidden="1" x14ac:dyDescent="0.25">
      <c r="A7554" t="s">
        <v>5</v>
      </c>
      <c r="B7554" t="s">
        <v>28</v>
      </c>
      <c r="C7554">
        <v>200</v>
      </c>
      <c r="D7554">
        <v>964148476405700</v>
      </c>
      <c r="E7554">
        <v>964148477095800</v>
      </c>
      <c r="F7554">
        <f t="shared" si="117"/>
        <v>0.69010000000000005</v>
      </c>
    </row>
    <row r="7555" spans="1:6" x14ac:dyDescent="0.25">
      <c r="A7555" t="s">
        <v>5</v>
      </c>
      <c r="B7555" t="s">
        <v>30</v>
      </c>
      <c r="C7555">
        <v>200</v>
      </c>
      <c r="D7555">
        <v>964148479102100</v>
      </c>
      <c r="E7555">
        <v>964148487031900</v>
      </c>
      <c r="F7555">
        <f t="shared" ref="F7555:F7618" si="118">(E7555-D7555)/1000000</f>
        <v>7.9298000000000002</v>
      </c>
    </row>
    <row r="7556" spans="1:6" hidden="1" x14ac:dyDescent="0.25">
      <c r="A7556" t="s">
        <v>5</v>
      </c>
      <c r="B7556" t="s">
        <v>8</v>
      </c>
      <c r="C7556">
        <v>200</v>
      </c>
      <c r="D7556">
        <v>964148605414900</v>
      </c>
      <c r="E7556">
        <v>964148606169400</v>
      </c>
      <c r="F7556">
        <f t="shared" si="118"/>
        <v>0.75449999999999995</v>
      </c>
    </row>
    <row r="7557" spans="1:6" hidden="1" x14ac:dyDescent="0.25">
      <c r="A7557" t="s">
        <v>5</v>
      </c>
      <c r="B7557" t="s">
        <v>9</v>
      </c>
      <c r="C7557">
        <v>200</v>
      </c>
      <c r="D7557">
        <v>964148607292000</v>
      </c>
      <c r="E7557">
        <v>964148607973200</v>
      </c>
      <c r="F7557">
        <f t="shared" si="118"/>
        <v>0.68120000000000003</v>
      </c>
    </row>
    <row r="7558" spans="1:6" hidden="1" x14ac:dyDescent="0.25">
      <c r="A7558" t="s">
        <v>5</v>
      </c>
      <c r="B7558" t="s">
        <v>10</v>
      </c>
      <c r="C7558">
        <v>200</v>
      </c>
      <c r="D7558">
        <v>964148609117000</v>
      </c>
      <c r="E7558">
        <v>964148609685200</v>
      </c>
      <c r="F7558">
        <f t="shared" si="118"/>
        <v>0.56820000000000004</v>
      </c>
    </row>
    <row r="7559" spans="1:6" hidden="1" x14ac:dyDescent="0.25">
      <c r="A7559" t="s">
        <v>5</v>
      </c>
      <c r="B7559" t="s">
        <v>11</v>
      </c>
      <c r="C7559">
        <v>200</v>
      </c>
      <c r="D7559">
        <v>964148610871800</v>
      </c>
      <c r="E7559">
        <v>964148611834500</v>
      </c>
      <c r="F7559">
        <f t="shared" si="118"/>
        <v>0.9627</v>
      </c>
    </row>
    <row r="7560" spans="1:6" hidden="1" x14ac:dyDescent="0.25">
      <c r="A7560" t="s">
        <v>5</v>
      </c>
      <c r="B7560" t="s">
        <v>12</v>
      </c>
      <c r="C7560">
        <v>200</v>
      </c>
      <c r="D7560">
        <v>964148613064200</v>
      </c>
      <c r="E7560">
        <v>964148613673800</v>
      </c>
      <c r="F7560">
        <f t="shared" si="118"/>
        <v>0.60960000000000003</v>
      </c>
    </row>
    <row r="7561" spans="1:6" hidden="1" x14ac:dyDescent="0.25">
      <c r="A7561" t="s">
        <v>5</v>
      </c>
      <c r="B7561" t="s">
        <v>14</v>
      </c>
      <c r="C7561">
        <v>200</v>
      </c>
      <c r="D7561">
        <v>964148614587600</v>
      </c>
      <c r="E7561">
        <v>964148615164800</v>
      </c>
      <c r="F7561">
        <f t="shared" si="118"/>
        <v>0.57720000000000005</v>
      </c>
    </row>
    <row r="7562" spans="1:6" hidden="1" x14ac:dyDescent="0.25">
      <c r="A7562" t="s">
        <v>5</v>
      </c>
      <c r="B7562" t="s">
        <v>15</v>
      </c>
      <c r="C7562">
        <v>200</v>
      </c>
      <c r="D7562">
        <v>964148616064900</v>
      </c>
      <c r="E7562">
        <v>964148616777400</v>
      </c>
      <c r="F7562">
        <f t="shared" si="118"/>
        <v>0.71250000000000002</v>
      </c>
    </row>
    <row r="7563" spans="1:6" hidden="1" x14ac:dyDescent="0.25">
      <c r="A7563" t="s">
        <v>5</v>
      </c>
      <c r="B7563" t="s">
        <v>16</v>
      </c>
      <c r="C7563">
        <v>200</v>
      </c>
      <c r="D7563">
        <v>964148617855400</v>
      </c>
      <c r="E7563">
        <v>964148618840000</v>
      </c>
      <c r="F7563">
        <f t="shared" si="118"/>
        <v>0.98460000000000003</v>
      </c>
    </row>
    <row r="7564" spans="1:6" hidden="1" x14ac:dyDescent="0.25">
      <c r="A7564" t="s">
        <v>5</v>
      </c>
      <c r="B7564" t="s">
        <v>17</v>
      </c>
      <c r="C7564">
        <v>200</v>
      </c>
      <c r="D7564">
        <v>964148620245600</v>
      </c>
      <c r="E7564">
        <v>964148621340100</v>
      </c>
      <c r="F7564">
        <f t="shared" si="118"/>
        <v>1.0945</v>
      </c>
    </row>
    <row r="7565" spans="1:6" hidden="1" x14ac:dyDescent="0.25">
      <c r="A7565" t="s">
        <v>5</v>
      </c>
      <c r="B7565" t="s">
        <v>18</v>
      </c>
      <c r="C7565">
        <v>200</v>
      </c>
      <c r="D7565">
        <v>964148622818500</v>
      </c>
      <c r="E7565">
        <v>964148623668700</v>
      </c>
      <c r="F7565">
        <f t="shared" si="118"/>
        <v>0.85019999999999996</v>
      </c>
    </row>
    <row r="7566" spans="1:6" hidden="1" x14ac:dyDescent="0.25">
      <c r="A7566" t="s">
        <v>5</v>
      </c>
      <c r="B7566" t="s">
        <v>13</v>
      </c>
      <c r="C7566">
        <v>200</v>
      </c>
      <c r="D7566">
        <v>964148625655600</v>
      </c>
      <c r="E7566">
        <v>964148626640100</v>
      </c>
      <c r="F7566">
        <f t="shared" si="118"/>
        <v>0.98450000000000004</v>
      </c>
    </row>
    <row r="7567" spans="1:6" hidden="1" x14ac:dyDescent="0.25">
      <c r="A7567" t="s">
        <v>5</v>
      </c>
      <c r="B7567" t="s">
        <v>19</v>
      </c>
      <c r="C7567">
        <v>200</v>
      </c>
      <c r="D7567">
        <v>964148628088500</v>
      </c>
      <c r="E7567">
        <v>964148629064400</v>
      </c>
      <c r="F7567">
        <f t="shared" si="118"/>
        <v>0.97589999999999999</v>
      </c>
    </row>
    <row r="7568" spans="1:6" hidden="1" x14ac:dyDescent="0.25">
      <c r="A7568" t="s">
        <v>5</v>
      </c>
      <c r="B7568" t="s">
        <v>21</v>
      </c>
      <c r="C7568">
        <v>200</v>
      </c>
      <c r="D7568">
        <v>964148630398600</v>
      </c>
      <c r="E7568">
        <v>964148631205000</v>
      </c>
      <c r="F7568">
        <f t="shared" si="118"/>
        <v>0.80640000000000001</v>
      </c>
    </row>
    <row r="7569" spans="1:6" hidden="1" x14ac:dyDescent="0.25">
      <c r="A7569" t="s">
        <v>5</v>
      </c>
      <c r="B7569" t="s">
        <v>20</v>
      </c>
      <c r="C7569">
        <v>200</v>
      </c>
      <c r="D7569">
        <v>964148633851700</v>
      </c>
      <c r="E7569">
        <v>964148634695500</v>
      </c>
      <c r="F7569">
        <f t="shared" si="118"/>
        <v>0.84379999999999999</v>
      </c>
    </row>
    <row r="7570" spans="1:6" x14ac:dyDescent="0.25">
      <c r="A7570" t="s">
        <v>5</v>
      </c>
      <c r="B7570" t="s">
        <v>27</v>
      </c>
      <c r="C7570">
        <v>200</v>
      </c>
      <c r="D7570">
        <v>964148635974000</v>
      </c>
      <c r="E7570">
        <v>964148876221300</v>
      </c>
      <c r="F7570">
        <f t="shared" si="118"/>
        <v>240.2473</v>
      </c>
    </row>
    <row r="7571" spans="1:6" hidden="1" x14ac:dyDescent="0.25">
      <c r="A7571" t="s">
        <v>5</v>
      </c>
      <c r="B7571" t="s">
        <v>8</v>
      </c>
      <c r="C7571">
        <v>200</v>
      </c>
      <c r="D7571">
        <v>964148945749800</v>
      </c>
      <c r="E7571">
        <v>964148946593300</v>
      </c>
      <c r="F7571">
        <f t="shared" si="118"/>
        <v>0.84350000000000003</v>
      </c>
    </row>
    <row r="7572" spans="1:6" hidden="1" x14ac:dyDescent="0.25">
      <c r="A7572" t="s">
        <v>5</v>
      </c>
      <c r="B7572" t="s">
        <v>9</v>
      </c>
      <c r="C7572">
        <v>200</v>
      </c>
      <c r="D7572">
        <v>964148947745100</v>
      </c>
      <c r="E7572">
        <v>964148948539100</v>
      </c>
      <c r="F7572">
        <f t="shared" si="118"/>
        <v>0.79400000000000004</v>
      </c>
    </row>
    <row r="7573" spans="1:6" hidden="1" x14ac:dyDescent="0.25">
      <c r="A7573" t="s">
        <v>5</v>
      </c>
      <c r="B7573" t="s">
        <v>10</v>
      </c>
      <c r="C7573">
        <v>200</v>
      </c>
      <c r="D7573">
        <v>964148949650100</v>
      </c>
      <c r="E7573">
        <v>964148950224600</v>
      </c>
      <c r="F7573">
        <f t="shared" si="118"/>
        <v>0.57450000000000001</v>
      </c>
    </row>
    <row r="7574" spans="1:6" hidden="1" x14ac:dyDescent="0.25">
      <c r="A7574" t="s">
        <v>5</v>
      </c>
      <c r="B7574" t="s">
        <v>11</v>
      </c>
      <c r="C7574">
        <v>200</v>
      </c>
      <c r="D7574">
        <v>964148951094900</v>
      </c>
      <c r="E7574">
        <v>964148951747300</v>
      </c>
      <c r="F7574">
        <f t="shared" si="118"/>
        <v>0.65239999999999998</v>
      </c>
    </row>
    <row r="7575" spans="1:6" hidden="1" x14ac:dyDescent="0.25">
      <c r="A7575" t="s">
        <v>5</v>
      </c>
      <c r="B7575" t="s">
        <v>18</v>
      </c>
      <c r="C7575">
        <v>200</v>
      </c>
      <c r="D7575">
        <v>964148952735600</v>
      </c>
      <c r="E7575">
        <v>964148953317700</v>
      </c>
      <c r="F7575">
        <f t="shared" si="118"/>
        <v>0.58209999999999995</v>
      </c>
    </row>
    <row r="7576" spans="1:6" hidden="1" x14ac:dyDescent="0.25">
      <c r="A7576" t="s">
        <v>5</v>
      </c>
      <c r="B7576" t="s">
        <v>14</v>
      </c>
      <c r="C7576">
        <v>200</v>
      </c>
      <c r="D7576">
        <v>964148954481900</v>
      </c>
      <c r="E7576">
        <v>964148955045400</v>
      </c>
      <c r="F7576">
        <f t="shared" si="118"/>
        <v>0.5635</v>
      </c>
    </row>
    <row r="7577" spans="1:6" hidden="1" x14ac:dyDescent="0.25">
      <c r="A7577" t="s">
        <v>5</v>
      </c>
      <c r="B7577" t="s">
        <v>19</v>
      </c>
      <c r="C7577">
        <v>200</v>
      </c>
      <c r="D7577">
        <v>964148955889100</v>
      </c>
      <c r="E7577">
        <v>964148956430600</v>
      </c>
      <c r="F7577">
        <f t="shared" si="118"/>
        <v>0.54149999999999998</v>
      </c>
    </row>
    <row r="7578" spans="1:6" hidden="1" x14ac:dyDescent="0.25">
      <c r="A7578" t="s">
        <v>5</v>
      </c>
      <c r="B7578" t="s">
        <v>12</v>
      </c>
      <c r="C7578">
        <v>200</v>
      </c>
      <c r="D7578">
        <v>964148957207700</v>
      </c>
      <c r="E7578">
        <v>964148957741900</v>
      </c>
      <c r="F7578">
        <f t="shared" si="118"/>
        <v>0.53420000000000001</v>
      </c>
    </row>
    <row r="7579" spans="1:6" hidden="1" x14ac:dyDescent="0.25">
      <c r="A7579" t="s">
        <v>5</v>
      </c>
      <c r="B7579" t="s">
        <v>15</v>
      </c>
      <c r="C7579">
        <v>200</v>
      </c>
      <c r="D7579">
        <v>964148958742400</v>
      </c>
      <c r="E7579">
        <v>964148959431800</v>
      </c>
      <c r="F7579">
        <f t="shared" si="118"/>
        <v>0.68940000000000001</v>
      </c>
    </row>
    <row r="7580" spans="1:6" hidden="1" x14ac:dyDescent="0.25">
      <c r="A7580" t="s">
        <v>5</v>
      </c>
      <c r="B7580" t="s">
        <v>16</v>
      </c>
      <c r="C7580">
        <v>200</v>
      </c>
      <c r="D7580">
        <v>964148960543000</v>
      </c>
      <c r="E7580">
        <v>964148961291500</v>
      </c>
      <c r="F7580">
        <f t="shared" si="118"/>
        <v>0.74850000000000005</v>
      </c>
    </row>
    <row r="7581" spans="1:6" hidden="1" x14ac:dyDescent="0.25">
      <c r="A7581" t="s">
        <v>5</v>
      </c>
      <c r="B7581" t="s">
        <v>17</v>
      </c>
      <c r="C7581">
        <v>200</v>
      </c>
      <c r="D7581">
        <v>964148962667900</v>
      </c>
      <c r="E7581">
        <v>964148963326900</v>
      </c>
      <c r="F7581">
        <f t="shared" si="118"/>
        <v>0.65900000000000003</v>
      </c>
    </row>
    <row r="7582" spans="1:6" hidden="1" x14ac:dyDescent="0.25">
      <c r="A7582" t="s">
        <v>5</v>
      </c>
      <c r="B7582" t="s">
        <v>13</v>
      </c>
      <c r="C7582">
        <v>200</v>
      </c>
      <c r="D7582">
        <v>964148964478800</v>
      </c>
      <c r="E7582">
        <v>964148965041300</v>
      </c>
      <c r="F7582">
        <f t="shared" si="118"/>
        <v>0.5625</v>
      </c>
    </row>
    <row r="7583" spans="1:6" hidden="1" x14ac:dyDescent="0.25">
      <c r="A7583" t="s">
        <v>5</v>
      </c>
      <c r="B7583" t="s">
        <v>21</v>
      </c>
      <c r="C7583">
        <v>200</v>
      </c>
      <c r="D7583">
        <v>964148965933800</v>
      </c>
      <c r="E7583">
        <v>964148966508700</v>
      </c>
      <c r="F7583">
        <f t="shared" si="118"/>
        <v>0.57489999999999997</v>
      </c>
    </row>
    <row r="7584" spans="1:6" hidden="1" x14ac:dyDescent="0.25">
      <c r="A7584" t="s">
        <v>5</v>
      </c>
      <c r="B7584" t="s">
        <v>20</v>
      </c>
      <c r="C7584">
        <v>200</v>
      </c>
      <c r="D7584">
        <v>964148968310700</v>
      </c>
      <c r="E7584">
        <v>964148968878700</v>
      </c>
      <c r="F7584">
        <f t="shared" si="118"/>
        <v>0.56799999999999995</v>
      </c>
    </row>
    <row r="7585" spans="1:6" hidden="1" x14ac:dyDescent="0.25">
      <c r="A7585" t="s">
        <v>5</v>
      </c>
      <c r="B7585" t="s">
        <v>28</v>
      </c>
      <c r="C7585">
        <v>200</v>
      </c>
      <c r="D7585">
        <v>964148970041400</v>
      </c>
      <c r="E7585">
        <v>964148970638600</v>
      </c>
      <c r="F7585">
        <f t="shared" si="118"/>
        <v>0.59719999999999995</v>
      </c>
    </row>
    <row r="7586" spans="1:6" x14ac:dyDescent="0.25">
      <c r="A7586" t="s">
        <v>5</v>
      </c>
      <c r="B7586" t="s">
        <v>30</v>
      </c>
      <c r="C7586">
        <v>200</v>
      </c>
      <c r="D7586">
        <v>964148972153900</v>
      </c>
      <c r="E7586">
        <v>964148977815600</v>
      </c>
      <c r="F7586">
        <f t="shared" si="118"/>
        <v>5.6616999999999997</v>
      </c>
    </row>
    <row r="7587" spans="1:6" hidden="1" x14ac:dyDescent="0.25">
      <c r="A7587" t="s">
        <v>5</v>
      </c>
      <c r="B7587" t="s">
        <v>8</v>
      </c>
      <c r="C7587">
        <v>200</v>
      </c>
      <c r="D7587">
        <v>964149089262000</v>
      </c>
      <c r="E7587">
        <v>964149090365200</v>
      </c>
      <c r="F7587">
        <f t="shared" si="118"/>
        <v>1.1032</v>
      </c>
    </row>
    <row r="7588" spans="1:6" hidden="1" x14ac:dyDescent="0.25">
      <c r="A7588" t="s">
        <v>5</v>
      </c>
      <c r="B7588" t="s">
        <v>9</v>
      </c>
      <c r="C7588">
        <v>200</v>
      </c>
      <c r="D7588">
        <v>964149091685000</v>
      </c>
      <c r="E7588">
        <v>964149092629300</v>
      </c>
      <c r="F7588">
        <f t="shared" si="118"/>
        <v>0.94430000000000003</v>
      </c>
    </row>
    <row r="7589" spans="1:6" hidden="1" x14ac:dyDescent="0.25">
      <c r="A7589" t="s">
        <v>5</v>
      </c>
      <c r="B7589" t="s">
        <v>10</v>
      </c>
      <c r="C7589">
        <v>200</v>
      </c>
      <c r="D7589">
        <v>964149094052900</v>
      </c>
      <c r="E7589">
        <v>964149094916000</v>
      </c>
      <c r="F7589">
        <f t="shared" si="118"/>
        <v>0.86309999999999998</v>
      </c>
    </row>
    <row r="7590" spans="1:6" hidden="1" x14ac:dyDescent="0.25">
      <c r="A7590" t="s">
        <v>5</v>
      </c>
      <c r="B7590" t="s">
        <v>11</v>
      </c>
      <c r="C7590">
        <v>200</v>
      </c>
      <c r="D7590">
        <v>964149095904200</v>
      </c>
      <c r="E7590">
        <v>964149096554500</v>
      </c>
      <c r="F7590">
        <f t="shared" si="118"/>
        <v>0.65029999999999999</v>
      </c>
    </row>
    <row r="7591" spans="1:6" hidden="1" x14ac:dyDescent="0.25">
      <c r="A7591" t="s">
        <v>5</v>
      </c>
      <c r="B7591" t="s">
        <v>12</v>
      </c>
      <c r="C7591">
        <v>200</v>
      </c>
      <c r="D7591">
        <v>964149097798800</v>
      </c>
      <c r="E7591">
        <v>964149098549000</v>
      </c>
      <c r="F7591">
        <f t="shared" si="118"/>
        <v>0.75019999999999998</v>
      </c>
    </row>
    <row r="7592" spans="1:6" hidden="1" x14ac:dyDescent="0.25">
      <c r="A7592" t="s">
        <v>5</v>
      </c>
      <c r="B7592" t="s">
        <v>14</v>
      </c>
      <c r="C7592">
        <v>200</v>
      </c>
      <c r="D7592">
        <v>964149099616000</v>
      </c>
      <c r="E7592">
        <v>964149100234700</v>
      </c>
      <c r="F7592">
        <f t="shared" si="118"/>
        <v>0.61870000000000003</v>
      </c>
    </row>
    <row r="7593" spans="1:6" hidden="1" x14ac:dyDescent="0.25">
      <c r="A7593" t="s">
        <v>5</v>
      </c>
      <c r="B7593" t="s">
        <v>19</v>
      </c>
      <c r="C7593">
        <v>200</v>
      </c>
      <c r="D7593">
        <v>964149101464300</v>
      </c>
      <c r="E7593">
        <v>964149102123200</v>
      </c>
      <c r="F7593">
        <f t="shared" si="118"/>
        <v>0.65890000000000004</v>
      </c>
    </row>
    <row r="7594" spans="1:6" hidden="1" x14ac:dyDescent="0.25">
      <c r="A7594" t="s">
        <v>5</v>
      </c>
      <c r="B7594" t="s">
        <v>15</v>
      </c>
      <c r="C7594">
        <v>200</v>
      </c>
      <c r="D7594">
        <v>964149103413200</v>
      </c>
      <c r="E7594">
        <v>964149104364900</v>
      </c>
      <c r="F7594">
        <f t="shared" si="118"/>
        <v>0.95169999999999999</v>
      </c>
    </row>
    <row r="7595" spans="1:6" hidden="1" x14ac:dyDescent="0.25">
      <c r="A7595" t="s">
        <v>5</v>
      </c>
      <c r="B7595" t="s">
        <v>16</v>
      </c>
      <c r="C7595">
        <v>200</v>
      </c>
      <c r="D7595">
        <v>964149105710500</v>
      </c>
      <c r="E7595">
        <v>964149106375100</v>
      </c>
      <c r="F7595">
        <f t="shared" si="118"/>
        <v>0.66459999999999997</v>
      </c>
    </row>
    <row r="7596" spans="1:6" hidden="1" x14ac:dyDescent="0.25">
      <c r="A7596" t="s">
        <v>5</v>
      </c>
      <c r="B7596" t="s">
        <v>17</v>
      </c>
      <c r="C7596">
        <v>200</v>
      </c>
      <c r="D7596">
        <v>964149107336200</v>
      </c>
      <c r="E7596">
        <v>964149107989600</v>
      </c>
      <c r="F7596">
        <f t="shared" si="118"/>
        <v>0.65339999999999998</v>
      </c>
    </row>
    <row r="7597" spans="1:6" hidden="1" x14ac:dyDescent="0.25">
      <c r="A7597" t="s">
        <v>5</v>
      </c>
      <c r="B7597" t="s">
        <v>18</v>
      </c>
      <c r="C7597">
        <v>200</v>
      </c>
      <c r="D7597">
        <v>964149109517200</v>
      </c>
      <c r="E7597">
        <v>964149110409100</v>
      </c>
      <c r="F7597">
        <f t="shared" si="118"/>
        <v>0.89190000000000003</v>
      </c>
    </row>
    <row r="7598" spans="1:6" hidden="1" x14ac:dyDescent="0.25">
      <c r="A7598" t="s">
        <v>5</v>
      </c>
      <c r="B7598" t="s">
        <v>13</v>
      </c>
      <c r="C7598">
        <v>200</v>
      </c>
      <c r="D7598">
        <v>964149111938500</v>
      </c>
      <c r="E7598">
        <v>964149112530800</v>
      </c>
      <c r="F7598">
        <f t="shared" si="118"/>
        <v>0.59230000000000005</v>
      </c>
    </row>
    <row r="7599" spans="1:6" hidden="1" x14ac:dyDescent="0.25">
      <c r="A7599" t="s">
        <v>5</v>
      </c>
      <c r="B7599" t="s">
        <v>21</v>
      </c>
      <c r="C7599">
        <v>200</v>
      </c>
      <c r="D7599">
        <v>964149113546300</v>
      </c>
      <c r="E7599">
        <v>964149114091800</v>
      </c>
      <c r="F7599">
        <f t="shared" si="118"/>
        <v>0.54549999999999998</v>
      </c>
    </row>
    <row r="7600" spans="1:6" hidden="1" x14ac:dyDescent="0.25">
      <c r="A7600" t="s">
        <v>5</v>
      </c>
      <c r="B7600" t="s">
        <v>20</v>
      </c>
      <c r="C7600">
        <v>200</v>
      </c>
      <c r="D7600">
        <v>964149115930800</v>
      </c>
      <c r="E7600">
        <v>964149116517600</v>
      </c>
      <c r="F7600">
        <f t="shared" si="118"/>
        <v>0.58679999999999999</v>
      </c>
    </row>
    <row r="7601" spans="1:6" x14ac:dyDescent="0.25">
      <c r="A7601" t="s">
        <v>5</v>
      </c>
      <c r="B7601" t="s">
        <v>27</v>
      </c>
      <c r="C7601">
        <v>200</v>
      </c>
      <c r="D7601">
        <v>964149117568500</v>
      </c>
      <c r="E7601">
        <v>964149339684300</v>
      </c>
      <c r="F7601">
        <f t="shared" si="118"/>
        <v>222.11580000000001</v>
      </c>
    </row>
    <row r="7602" spans="1:6" hidden="1" x14ac:dyDescent="0.25">
      <c r="A7602" t="s">
        <v>5</v>
      </c>
      <c r="B7602" t="s">
        <v>8</v>
      </c>
      <c r="C7602">
        <v>200</v>
      </c>
      <c r="D7602">
        <v>964149411014000</v>
      </c>
      <c r="E7602">
        <v>964149411892600</v>
      </c>
      <c r="F7602">
        <f t="shared" si="118"/>
        <v>0.87860000000000005</v>
      </c>
    </row>
    <row r="7603" spans="1:6" hidden="1" x14ac:dyDescent="0.25">
      <c r="A7603" t="s">
        <v>5</v>
      </c>
      <c r="B7603" t="s">
        <v>9</v>
      </c>
      <c r="C7603">
        <v>200</v>
      </c>
      <c r="D7603">
        <v>964149413350400</v>
      </c>
      <c r="E7603">
        <v>964149414048000</v>
      </c>
      <c r="F7603">
        <f t="shared" si="118"/>
        <v>0.6976</v>
      </c>
    </row>
    <row r="7604" spans="1:6" hidden="1" x14ac:dyDescent="0.25">
      <c r="A7604" t="s">
        <v>5</v>
      </c>
      <c r="B7604" t="s">
        <v>10</v>
      </c>
      <c r="C7604">
        <v>200</v>
      </c>
      <c r="D7604">
        <v>964149415245500</v>
      </c>
      <c r="E7604">
        <v>964149415902300</v>
      </c>
      <c r="F7604">
        <f t="shared" si="118"/>
        <v>0.65680000000000005</v>
      </c>
    </row>
    <row r="7605" spans="1:6" hidden="1" x14ac:dyDescent="0.25">
      <c r="A7605" t="s">
        <v>5</v>
      </c>
      <c r="B7605" t="s">
        <v>11</v>
      </c>
      <c r="C7605">
        <v>200</v>
      </c>
      <c r="D7605">
        <v>964149416845400</v>
      </c>
      <c r="E7605">
        <v>964149417439500</v>
      </c>
      <c r="F7605">
        <f t="shared" si="118"/>
        <v>0.59409999999999996</v>
      </c>
    </row>
    <row r="7606" spans="1:6" hidden="1" x14ac:dyDescent="0.25">
      <c r="A7606" t="s">
        <v>5</v>
      </c>
      <c r="B7606" t="s">
        <v>18</v>
      </c>
      <c r="C7606">
        <v>200</v>
      </c>
      <c r="D7606">
        <v>964149418444100</v>
      </c>
      <c r="E7606">
        <v>964149419053700</v>
      </c>
      <c r="F7606">
        <f t="shared" si="118"/>
        <v>0.60960000000000003</v>
      </c>
    </row>
    <row r="7607" spans="1:6" hidden="1" x14ac:dyDescent="0.25">
      <c r="A7607" t="s">
        <v>5</v>
      </c>
      <c r="B7607" t="s">
        <v>12</v>
      </c>
      <c r="C7607">
        <v>200</v>
      </c>
      <c r="D7607">
        <v>964149420276000</v>
      </c>
      <c r="E7607">
        <v>964149420821800</v>
      </c>
      <c r="F7607">
        <f t="shared" si="118"/>
        <v>0.54579999999999995</v>
      </c>
    </row>
    <row r="7608" spans="1:6" hidden="1" x14ac:dyDescent="0.25">
      <c r="A7608" t="s">
        <v>5</v>
      </c>
      <c r="B7608" t="s">
        <v>14</v>
      </c>
      <c r="C7608">
        <v>200</v>
      </c>
      <c r="D7608">
        <v>964149421952900</v>
      </c>
      <c r="E7608">
        <v>964149422814300</v>
      </c>
      <c r="F7608">
        <f t="shared" si="118"/>
        <v>0.86140000000000005</v>
      </c>
    </row>
    <row r="7609" spans="1:6" hidden="1" x14ac:dyDescent="0.25">
      <c r="A7609" t="s">
        <v>5</v>
      </c>
      <c r="B7609" t="s">
        <v>15</v>
      </c>
      <c r="C7609">
        <v>200</v>
      </c>
      <c r="D7609">
        <v>964149423978100</v>
      </c>
      <c r="E7609">
        <v>964149424850800</v>
      </c>
      <c r="F7609">
        <f t="shared" si="118"/>
        <v>0.87270000000000003</v>
      </c>
    </row>
    <row r="7610" spans="1:6" hidden="1" x14ac:dyDescent="0.25">
      <c r="A7610" t="s">
        <v>5</v>
      </c>
      <c r="B7610" t="s">
        <v>16</v>
      </c>
      <c r="C7610">
        <v>200</v>
      </c>
      <c r="D7610">
        <v>964149426177400</v>
      </c>
      <c r="E7610">
        <v>964149426809500</v>
      </c>
      <c r="F7610">
        <f t="shared" si="118"/>
        <v>0.6321</v>
      </c>
    </row>
    <row r="7611" spans="1:6" hidden="1" x14ac:dyDescent="0.25">
      <c r="A7611" t="s">
        <v>5</v>
      </c>
      <c r="B7611" t="s">
        <v>17</v>
      </c>
      <c r="C7611">
        <v>200</v>
      </c>
      <c r="D7611">
        <v>964149427699300</v>
      </c>
      <c r="E7611">
        <v>964149428537700</v>
      </c>
      <c r="F7611">
        <f t="shared" si="118"/>
        <v>0.83840000000000003</v>
      </c>
    </row>
    <row r="7612" spans="1:6" hidden="1" x14ac:dyDescent="0.25">
      <c r="A7612" t="s">
        <v>5</v>
      </c>
      <c r="B7612" t="s">
        <v>13</v>
      </c>
      <c r="C7612">
        <v>200</v>
      </c>
      <c r="D7612">
        <v>964149429999200</v>
      </c>
      <c r="E7612">
        <v>964149430660400</v>
      </c>
      <c r="F7612">
        <f t="shared" si="118"/>
        <v>0.66120000000000001</v>
      </c>
    </row>
    <row r="7613" spans="1:6" hidden="1" x14ac:dyDescent="0.25">
      <c r="A7613" t="s">
        <v>5</v>
      </c>
      <c r="B7613" t="s">
        <v>19</v>
      </c>
      <c r="C7613">
        <v>200</v>
      </c>
      <c r="D7613">
        <v>964149431698800</v>
      </c>
      <c r="E7613">
        <v>964149432408500</v>
      </c>
      <c r="F7613">
        <f t="shared" si="118"/>
        <v>0.7097</v>
      </c>
    </row>
    <row r="7614" spans="1:6" hidden="1" x14ac:dyDescent="0.25">
      <c r="A7614" t="s">
        <v>5</v>
      </c>
      <c r="B7614" t="s">
        <v>21</v>
      </c>
      <c r="C7614">
        <v>200</v>
      </c>
      <c r="D7614">
        <v>964149433574500</v>
      </c>
      <c r="E7614">
        <v>964149434207800</v>
      </c>
      <c r="F7614">
        <f t="shared" si="118"/>
        <v>0.63329999999999997</v>
      </c>
    </row>
    <row r="7615" spans="1:6" hidden="1" x14ac:dyDescent="0.25">
      <c r="A7615" t="s">
        <v>5</v>
      </c>
      <c r="B7615" t="s">
        <v>20</v>
      </c>
      <c r="C7615">
        <v>200</v>
      </c>
      <c r="D7615">
        <v>964149436270700</v>
      </c>
      <c r="E7615">
        <v>964149436871900</v>
      </c>
      <c r="F7615">
        <f t="shared" si="118"/>
        <v>0.60119999999999996</v>
      </c>
    </row>
    <row r="7616" spans="1:6" hidden="1" x14ac:dyDescent="0.25">
      <c r="A7616" t="s">
        <v>5</v>
      </c>
      <c r="B7616" t="s">
        <v>28</v>
      </c>
      <c r="C7616">
        <v>200</v>
      </c>
      <c r="D7616">
        <v>964149438058000</v>
      </c>
      <c r="E7616">
        <v>964149438685100</v>
      </c>
      <c r="F7616">
        <f t="shared" si="118"/>
        <v>0.62709999999999999</v>
      </c>
    </row>
    <row r="7617" spans="1:6" x14ac:dyDescent="0.25">
      <c r="A7617" t="s">
        <v>5</v>
      </c>
      <c r="B7617" t="s">
        <v>30</v>
      </c>
      <c r="C7617">
        <v>200</v>
      </c>
      <c r="D7617">
        <v>964149440176400</v>
      </c>
      <c r="E7617">
        <v>964149446390000</v>
      </c>
      <c r="F7617">
        <f t="shared" si="118"/>
        <v>6.2135999999999996</v>
      </c>
    </row>
    <row r="7618" spans="1:6" hidden="1" x14ac:dyDescent="0.25">
      <c r="A7618" t="s">
        <v>5</v>
      </c>
      <c r="B7618" t="s">
        <v>8</v>
      </c>
      <c r="C7618">
        <v>200</v>
      </c>
      <c r="D7618">
        <v>964149532604000</v>
      </c>
      <c r="E7618">
        <v>964149533317700</v>
      </c>
      <c r="F7618">
        <f t="shared" si="118"/>
        <v>0.7137</v>
      </c>
    </row>
    <row r="7619" spans="1:6" hidden="1" x14ac:dyDescent="0.25">
      <c r="A7619" t="s">
        <v>5</v>
      </c>
      <c r="B7619" t="s">
        <v>9</v>
      </c>
      <c r="C7619">
        <v>200</v>
      </c>
      <c r="D7619">
        <v>964149534454500</v>
      </c>
      <c r="E7619">
        <v>964149535065300</v>
      </c>
      <c r="F7619">
        <f t="shared" ref="F7619:F7682" si="119">(E7619-D7619)/1000000</f>
        <v>0.61080000000000001</v>
      </c>
    </row>
    <row r="7620" spans="1:6" hidden="1" x14ac:dyDescent="0.25">
      <c r="A7620" t="s">
        <v>5</v>
      </c>
      <c r="B7620" t="s">
        <v>10</v>
      </c>
      <c r="C7620">
        <v>200</v>
      </c>
      <c r="D7620">
        <v>964149536191000</v>
      </c>
      <c r="E7620">
        <v>964149536751900</v>
      </c>
      <c r="F7620">
        <f t="shared" si="119"/>
        <v>0.56089999999999995</v>
      </c>
    </row>
    <row r="7621" spans="1:6" hidden="1" x14ac:dyDescent="0.25">
      <c r="A7621" t="s">
        <v>5</v>
      </c>
      <c r="B7621" t="s">
        <v>11</v>
      </c>
      <c r="C7621">
        <v>200</v>
      </c>
      <c r="D7621">
        <v>964149537738400</v>
      </c>
      <c r="E7621">
        <v>964149538344000</v>
      </c>
      <c r="F7621">
        <f t="shared" si="119"/>
        <v>0.60560000000000003</v>
      </c>
    </row>
    <row r="7622" spans="1:6" hidden="1" x14ac:dyDescent="0.25">
      <c r="A7622" t="s">
        <v>5</v>
      </c>
      <c r="B7622" t="s">
        <v>12</v>
      </c>
      <c r="C7622">
        <v>200</v>
      </c>
      <c r="D7622">
        <v>964149539305200</v>
      </c>
      <c r="E7622">
        <v>964149539862300</v>
      </c>
      <c r="F7622">
        <f t="shared" si="119"/>
        <v>0.55710000000000004</v>
      </c>
    </row>
    <row r="7623" spans="1:6" hidden="1" x14ac:dyDescent="0.25">
      <c r="A7623" t="s">
        <v>5</v>
      </c>
      <c r="B7623" t="s">
        <v>14</v>
      </c>
      <c r="C7623">
        <v>200</v>
      </c>
      <c r="D7623">
        <v>964149540822200</v>
      </c>
      <c r="E7623">
        <v>964149541827300</v>
      </c>
      <c r="F7623">
        <f t="shared" si="119"/>
        <v>1.0051000000000001</v>
      </c>
    </row>
    <row r="7624" spans="1:6" hidden="1" x14ac:dyDescent="0.25">
      <c r="A7624" t="s">
        <v>5</v>
      </c>
      <c r="B7624" t="s">
        <v>15</v>
      </c>
      <c r="C7624">
        <v>200</v>
      </c>
      <c r="D7624">
        <v>964149542956500</v>
      </c>
      <c r="E7624">
        <v>964149543570400</v>
      </c>
      <c r="F7624">
        <f t="shared" si="119"/>
        <v>0.6139</v>
      </c>
    </row>
    <row r="7625" spans="1:6" hidden="1" x14ac:dyDescent="0.25">
      <c r="A7625" t="s">
        <v>5</v>
      </c>
      <c r="B7625" t="s">
        <v>16</v>
      </c>
      <c r="C7625">
        <v>200</v>
      </c>
      <c r="D7625">
        <v>964149544790800</v>
      </c>
      <c r="E7625">
        <v>964149545325600</v>
      </c>
      <c r="F7625">
        <f t="shared" si="119"/>
        <v>0.53480000000000005</v>
      </c>
    </row>
    <row r="7626" spans="1:6" hidden="1" x14ac:dyDescent="0.25">
      <c r="A7626" t="s">
        <v>5</v>
      </c>
      <c r="B7626" t="s">
        <v>17</v>
      </c>
      <c r="C7626">
        <v>200</v>
      </c>
      <c r="D7626">
        <v>964149546176400</v>
      </c>
      <c r="E7626">
        <v>964149546790600</v>
      </c>
      <c r="F7626">
        <f t="shared" si="119"/>
        <v>0.61419999999999997</v>
      </c>
    </row>
    <row r="7627" spans="1:6" hidden="1" x14ac:dyDescent="0.25">
      <c r="A7627" t="s">
        <v>5</v>
      </c>
      <c r="B7627" t="s">
        <v>18</v>
      </c>
      <c r="C7627">
        <v>200</v>
      </c>
      <c r="D7627">
        <v>964149547890300</v>
      </c>
      <c r="E7627">
        <v>964149548648100</v>
      </c>
      <c r="F7627">
        <f t="shared" si="119"/>
        <v>0.75780000000000003</v>
      </c>
    </row>
    <row r="7628" spans="1:6" hidden="1" x14ac:dyDescent="0.25">
      <c r="A7628" t="s">
        <v>5</v>
      </c>
      <c r="B7628" t="s">
        <v>13</v>
      </c>
      <c r="C7628">
        <v>200</v>
      </c>
      <c r="D7628">
        <v>964149550384700</v>
      </c>
      <c r="E7628">
        <v>964149551240500</v>
      </c>
      <c r="F7628">
        <f t="shared" si="119"/>
        <v>0.85580000000000001</v>
      </c>
    </row>
    <row r="7629" spans="1:6" hidden="1" x14ac:dyDescent="0.25">
      <c r="A7629" t="s">
        <v>5</v>
      </c>
      <c r="B7629" t="s">
        <v>19</v>
      </c>
      <c r="C7629">
        <v>200</v>
      </c>
      <c r="D7629">
        <v>964149552350200</v>
      </c>
      <c r="E7629">
        <v>964149552867400</v>
      </c>
      <c r="F7629">
        <f t="shared" si="119"/>
        <v>0.51719999999999999</v>
      </c>
    </row>
    <row r="7630" spans="1:6" hidden="1" x14ac:dyDescent="0.25">
      <c r="A7630" t="s">
        <v>5</v>
      </c>
      <c r="B7630" t="s">
        <v>21</v>
      </c>
      <c r="C7630">
        <v>200</v>
      </c>
      <c r="D7630">
        <v>964149553898900</v>
      </c>
      <c r="E7630">
        <v>964149554662000</v>
      </c>
      <c r="F7630">
        <f t="shared" si="119"/>
        <v>0.7631</v>
      </c>
    </row>
    <row r="7631" spans="1:6" hidden="1" x14ac:dyDescent="0.25">
      <c r="A7631" t="s">
        <v>5</v>
      </c>
      <c r="B7631" t="s">
        <v>20</v>
      </c>
      <c r="C7631">
        <v>200</v>
      </c>
      <c r="D7631">
        <v>964149556290900</v>
      </c>
      <c r="E7631">
        <v>964149556829700</v>
      </c>
      <c r="F7631">
        <f t="shared" si="119"/>
        <v>0.53879999999999995</v>
      </c>
    </row>
    <row r="7632" spans="1:6" x14ac:dyDescent="0.25">
      <c r="A7632" t="s">
        <v>5</v>
      </c>
      <c r="B7632" t="s">
        <v>27</v>
      </c>
      <c r="C7632">
        <v>200</v>
      </c>
      <c r="D7632">
        <v>964149557874400</v>
      </c>
      <c r="E7632">
        <v>964149790135900</v>
      </c>
      <c r="F7632">
        <f t="shared" si="119"/>
        <v>232.26150000000001</v>
      </c>
    </row>
    <row r="7633" spans="1:6" hidden="1" x14ac:dyDescent="0.25">
      <c r="A7633" t="s">
        <v>5</v>
      </c>
      <c r="B7633" t="s">
        <v>8</v>
      </c>
      <c r="C7633">
        <v>200</v>
      </c>
      <c r="D7633">
        <v>964149853211700</v>
      </c>
      <c r="E7633">
        <v>964149853981400</v>
      </c>
      <c r="F7633">
        <f t="shared" si="119"/>
        <v>0.76970000000000005</v>
      </c>
    </row>
    <row r="7634" spans="1:6" hidden="1" x14ac:dyDescent="0.25">
      <c r="A7634" t="s">
        <v>5</v>
      </c>
      <c r="B7634" t="s">
        <v>9</v>
      </c>
      <c r="C7634">
        <v>200</v>
      </c>
      <c r="D7634">
        <v>964149855383800</v>
      </c>
      <c r="E7634">
        <v>964149856033100</v>
      </c>
      <c r="F7634">
        <f t="shared" si="119"/>
        <v>0.64929999999999999</v>
      </c>
    </row>
    <row r="7635" spans="1:6" hidden="1" x14ac:dyDescent="0.25">
      <c r="A7635" t="s">
        <v>5</v>
      </c>
      <c r="B7635" t="s">
        <v>10</v>
      </c>
      <c r="C7635">
        <v>200</v>
      </c>
      <c r="D7635">
        <v>964149857186300</v>
      </c>
      <c r="E7635">
        <v>964149857773800</v>
      </c>
      <c r="F7635">
        <f t="shared" si="119"/>
        <v>0.58750000000000002</v>
      </c>
    </row>
    <row r="7636" spans="1:6" hidden="1" x14ac:dyDescent="0.25">
      <c r="A7636" t="s">
        <v>5</v>
      </c>
      <c r="B7636" t="s">
        <v>11</v>
      </c>
      <c r="C7636">
        <v>200</v>
      </c>
      <c r="D7636">
        <v>964149858823100</v>
      </c>
      <c r="E7636">
        <v>964149859404400</v>
      </c>
      <c r="F7636">
        <f t="shared" si="119"/>
        <v>0.58130000000000004</v>
      </c>
    </row>
    <row r="7637" spans="1:6" hidden="1" x14ac:dyDescent="0.25">
      <c r="A7637" t="s">
        <v>5</v>
      </c>
      <c r="B7637" t="s">
        <v>18</v>
      </c>
      <c r="C7637">
        <v>200</v>
      </c>
      <c r="D7637">
        <v>964149860387500</v>
      </c>
      <c r="E7637">
        <v>964149861079100</v>
      </c>
      <c r="F7637">
        <f t="shared" si="119"/>
        <v>0.69159999999999999</v>
      </c>
    </row>
    <row r="7638" spans="1:6" hidden="1" x14ac:dyDescent="0.25">
      <c r="A7638" t="s">
        <v>5</v>
      </c>
      <c r="B7638" t="s">
        <v>12</v>
      </c>
      <c r="C7638">
        <v>200</v>
      </c>
      <c r="D7638">
        <v>964149862405300</v>
      </c>
      <c r="E7638">
        <v>964149862964400</v>
      </c>
      <c r="F7638">
        <f t="shared" si="119"/>
        <v>0.55910000000000004</v>
      </c>
    </row>
    <row r="7639" spans="1:6" hidden="1" x14ac:dyDescent="0.25">
      <c r="A7639" t="s">
        <v>5</v>
      </c>
      <c r="B7639" t="s">
        <v>14</v>
      </c>
      <c r="C7639">
        <v>200</v>
      </c>
      <c r="D7639">
        <v>964149863822400</v>
      </c>
      <c r="E7639">
        <v>964149864432300</v>
      </c>
      <c r="F7639">
        <f t="shared" si="119"/>
        <v>0.6099</v>
      </c>
    </row>
    <row r="7640" spans="1:6" hidden="1" x14ac:dyDescent="0.25">
      <c r="A7640" t="s">
        <v>5</v>
      </c>
      <c r="B7640" t="s">
        <v>15</v>
      </c>
      <c r="C7640">
        <v>200</v>
      </c>
      <c r="D7640">
        <v>964149865337900</v>
      </c>
      <c r="E7640">
        <v>964149865959900</v>
      </c>
      <c r="F7640">
        <f t="shared" si="119"/>
        <v>0.622</v>
      </c>
    </row>
    <row r="7641" spans="1:6" hidden="1" x14ac:dyDescent="0.25">
      <c r="A7641" t="s">
        <v>5</v>
      </c>
      <c r="B7641" t="s">
        <v>16</v>
      </c>
      <c r="C7641">
        <v>200</v>
      </c>
      <c r="D7641">
        <v>964149867036700</v>
      </c>
      <c r="E7641">
        <v>964149867616800</v>
      </c>
      <c r="F7641">
        <f t="shared" si="119"/>
        <v>0.58009999999999995</v>
      </c>
    </row>
    <row r="7642" spans="1:6" hidden="1" x14ac:dyDescent="0.25">
      <c r="A7642" t="s">
        <v>5</v>
      </c>
      <c r="B7642" t="s">
        <v>17</v>
      </c>
      <c r="C7642">
        <v>200</v>
      </c>
      <c r="D7642">
        <v>964149868807000</v>
      </c>
      <c r="E7642">
        <v>964149869440500</v>
      </c>
      <c r="F7642">
        <f t="shared" si="119"/>
        <v>0.63349999999999995</v>
      </c>
    </row>
    <row r="7643" spans="1:6" hidden="1" x14ac:dyDescent="0.25">
      <c r="A7643" t="s">
        <v>5</v>
      </c>
      <c r="B7643" t="s">
        <v>13</v>
      </c>
      <c r="C7643">
        <v>200</v>
      </c>
      <c r="D7643">
        <v>964149870820800</v>
      </c>
      <c r="E7643">
        <v>964149871730800</v>
      </c>
      <c r="F7643">
        <f t="shared" si="119"/>
        <v>0.91</v>
      </c>
    </row>
    <row r="7644" spans="1:6" hidden="1" x14ac:dyDescent="0.25">
      <c r="A7644" t="s">
        <v>5</v>
      </c>
      <c r="B7644" t="s">
        <v>19</v>
      </c>
      <c r="C7644">
        <v>200</v>
      </c>
      <c r="D7644">
        <v>964149872892900</v>
      </c>
      <c r="E7644">
        <v>964149873539000</v>
      </c>
      <c r="F7644">
        <f t="shared" si="119"/>
        <v>0.64610000000000001</v>
      </c>
    </row>
    <row r="7645" spans="1:6" hidden="1" x14ac:dyDescent="0.25">
      <c r="A7645" t="s">
        <v>5</v>
      </c>
      <c r="B7645" t="s">
        <v>21</v>
      </c>
      <c r="C7645">
        <v>200</v>
      </c>
      <c r="D7645">
        <v>964149874726300</v>
      </c>
      <c r="E7645">
        <v>964149875556700</v>
      </c>
      <c r="F7645">
        <f t="shared" si="119"/>
        <v>0.83040000000000003</v>
      </c>
    </row>
    <row r="7646" spans="1:6" hidden="1" x14ac:dyDescent="0.25">
      <c r="A7646" t="s">
        <v>5</v>
      </c>
      <c r="B7646" t="s">
        <v>20</v>
      </c>
      <c r="C7646">
        <v>200</v>
      </c>
      <c r="D7646">
        <v>964149877701800</v>
      </c>
      <c r="E7646">
        <v>964149878546300</v>
      </c>
      <c r="F7646">
        <f t="shared" si="119"/>
        <v>0.84450000000000003</v>
      </c>
    </row>
    <row r="7647" spans="1:6" hidden="1" x14ac:dyDescent="0.25">
      <c r="A7647" t="s">
        <v>5</v>
      </c>
      <c r="B7647" t="s">
        <v>28</v>
      </c>
      <c r="C7647">
        <v>200</v>
      </c>
      <c r="D7647">
        <v>964149879968200</v>
      </c>
      <c r="E7647">
        <v>964149880756900</v>
      </c>
      <c r="F7647">
        <f t="shared" si="119"/>
        <v>0.78869999999999996</v>
      </c>
    </row>
    <row r="7648" spans="1:6" x14ac:dyDescent="0.25">
      <c r="A7648" t="s">
        <v>5</v>
      </c>
      <c r="B7648" t="s">
        <v>30</v>
      </c>
      <c r="C7648">
        <v>200</v>
      </c>
      <c r="D7648">
        <v>964149882581000</v>
      </c>
      <c r="E7648">
        <v>964149888631400</v>
      </c>
      <c r="F7648">
        <f t="shared" si="119"/>
        <v>6.0503999999999998</v>
      </c>
    </row>
    <row r="7649" spans="1:6" hidden="1" x14ac:dyDescent="0.25">
      <c r="A7649" t="s">
        <v>5</v>
      </c>
      <c r="B7649" t="s">
        <v>8</v>
      </c>
      <c r="C7649">
        <v>200</v>
      </c>
      <c r="D7649">
        <v>964149974189400</v>
      </c>
      <c r="E7649">
        <v>964149974989000</v>
      </c>
      <c r="F7649">
        <f t="shared" si="119"/>
        <v>0.79959999999999998</v>
      </c>
    </row>
    <row r="7650" spans="1:6" hidden="1" x14ac:dyDescent="0.25">
      <c r="A7650" t="s">
        <v>5</v>
      </c>
      <c r="B7650" t="s">
        <v>9</v>
      </c>
      <c r="C7650">
        <v>200</v>
      </c>
      <c r="D7650">
        <v>964149976070700</v>
      </c>
      <c r="E7650">
        <v>964149976712000</v>
      </c>
      <c r="F7650">
        <f t="shared" si="119"/>
        <v>0.64129999999999998</v>
      </c>
    </row>
    <row r="7651" spans="1:6" hidden="1" x14ac:dyDescent="0.25">
      <c r="A7651" t="s">
        <v>5</v>
      </c>
      <c r="B7651" t="s">
        <v>10</v>
      </c>
      <c r="C7651">
        <v>200</v>
      </c>
      <c r="D7651">
        <v>964149977737600</v>
      </c>
      <c r="E7651">
        <v>964149978323700</v>
      </c>
      <c r="F7651">
        <f t="shared" si="119"/>
        <v>0.58609999999999995</v>
      </c>
    </row>
    <row r="7652" spans="1:6" hidden="1" x14ac:dyDescent="0.25">
      <c r="A7652" t="s">
        <v>5</v>
      </c>
      <c r="B7652" t="s">
        <v>11</v>
      </c>
      <c r="C7652">
        <v>200</v>
      </c>
      <c r="D7652">
        <v>964149979511600</v>
      </c>
      <c r="E7652">
        <v>964149980434700</v>
      </c>
      <c r="F7652">
        <f t="shared" si="119"/>
        <v>0.92310000000000003</v>
      </c>
    </row>
    <row r="7653" spans="1:6" hidden="1" x14ac:dyDescent="0.25">
      <c r="A7653" t="s">
        <v>5</v>
      </c>
      <c r="B7653" t="s">
        <v>12</v>
      </c>
      <c r="C7653">
        <v>200</v>
      </c>
      <c r="D7653">
        <v>964149981754200</v>
      </c>
      <c r="E7653">
        <v>964149982396200</v>
      </c>
      <c r="F7653">
        <f t="shared" si="119"/>
        <v>0.64200000000000002</v>
      </c>
    </row>
    <row r="7654" spans="1:6" hidden="1" x14ac:dyDescent="0.25">
      <c r="A7654" t="s">
        <v>5</v>
      </c>
      <c r="B7654" t="s">
        <v>14</v>
      </c>
      <c r="C7654">
        <v>200</v>
      </c>
      <c r="D7654">
        <v>964149983304800</v>
      </c>
      <c r="E7654">
        <v>964149983883800</v>
      </c>
      <c r="F7654">
        <f t="shared" si="119"/>
        <v>0.57899999999999996</v>
      </c>
    </row>
    <row r="7655" spans="1:6" hidden="1" x14ac:dyDescent="0.25">
      <c r="A7655" t="s">
        <v>5</v>
      </c>
      <c r="B7655" t="s">
        <v>15</v>
      </c>
      <c r="C7655">
        <v>200</v>
      </c>
      <c r="D7655">
        <v>964149984814300</v>
      </c>
      <c r="E7655">
        <v>964149985460200</v>
      </c>
      <c r="F7655">
        <f t="shared" si="119"/>
        <v>0.64590000000000003</v>
      </c>
    </row>
    <row r="7656" spans="1:6" hidden="1" x14ac:dyDescent="0.25">
      <c r="A7656" t="s">
        <v>5</v>
      </c>
      <c r="B7656" t="s">
        <v>16</v>
      </c>
      <c r="C7656">
        <v>200</v>
      </c>
      <c r="D7656">
        <v>964149986515700</v>
      </c>
      <c r="E7656">
        <v>964149987048900</v>
      </c>
      <c r="F7656">
        <f t="shared" si="119"/>
        <v>0.53320000000000001</v>
      </c>
    </row>
    <row r="7657" spans="1:6" hidden="1" x14ac:dyDescent="0.25">
      <c r="A7657" t="s">
        <v>5</v>
      </c>
      <c r="B7657" t="s">
        <v>17</v>
      </c>
      <c r="C7657">
        <v>200</v>
      </c>
      <c r="D7657">
        <v>964149988081900</v>
      </c>
      <c r="E7657">
        <v>964149989111900</v>
      </c>
      <c r="F7657">
        <f t="shared" si="119"/>
        <v>1.03</v>
      </c>
    </row>
    <row r="7658" spans="1:6" hidden="1" x14ac:dyDescent="0.25">
      <c r="A7658" t="s">
        <v>5</v>
      </c>
      <c r="B7658" t="s">
        <v>18</v>
      </c>
      <c r="C7658">
        <v>200</v>
      </c>
      <c r="D7658">
        <v>964149990522300</v>
      </c>
      <c r="E7658">
        <v>964149991229700</v>
      </c>
      <c r="F7658">
        <f t="shared" si="119"/>
        <v>0.70740000000000003</v>
      </c>
    </row>
    <row r="7659" spans="1:6" hidden="1" x14ac:dyDescent="0.25">
      <c r="A7659" t="s">
        <v>5</v>
      </c>
      <c r="B7659" t="s">
        <v>13</v>
      </c>
      <c r="C7659">
        <v>200</v>
      </c>
      <c r="D7659">
        <v>964149992559400</v>
      </c>
      <c r="E7659">
        <v>964149993121100</v>
      </c>
      <c r="F7659">
        <f t="shared" si="119"/>
        <v>0.56169999999999998</v>
      </c>
    </row>
    <row r="7660" spans="1:6" hidden="1" x14ac:dyDescent="0.25">
      <c r="A7660" t="s">
        <v>5</v>
      </c>
      <c r="B7660" t="s">
        <v>19</v>
      </c>
      <c r="C7660">
        <v>200</v>
      </c>
      <c r="D7660">
        <v>964149993977000</v>
      </c>
      <c r="E7660">
        <v>964149994502900</v>
      </c>
      <c r="F7660">
        <f t="shared" si="119"/>
        <v>0.52590000000000003</v>
      </c>
    </row>
    <row r="7661" spans="1:6" hidden="1" x14ac:dyDescent="0.25">
      <c r="A7661" t="s">
        <v>5</v>
      </c>
      <c r="B7661" t="s">
        <v>21</v>
      </c>
      <c r="C7661">
        <v>200</v>
      </c>
      <c r="D7661">
        <v>964149995554200</v>
      </c>
      <c r="E7661">
        <v>964149996171000</v>
      </c>
      <c r="F7661">
        <f t="shared" si="119"/>
        <v>0.61680000000000001</v>
      </c>
    </row>
    <row r="7662" spans="1:6" hidden="1" x14ac:dyDescent="0.25">
      <c r="A7662" t="s">
        <v>5</v>
      </c>
      <c r="B7662" t="s">
        <v>20</v>
      </c>
      <c r="C7662">
        <v>200</v>
      </c>
      <c r="D7662">
        <v>964149998082700</v>
      </c>
      <c r="E7662">
        <v>964149998691600</v>
      </c>
      <c r="F7662">
        <f t="shared" si="119"/>
        <v>0.6089</v>
      </c>
    </row>
    <row r="7663" spans="1:6" x14ac:dyDescent="0.25">
      <c r="A7663" t="s">
        <v>5</v>
      </c>
      <c r="B7663" t="s">
        <v>27</v>
      </c>
      <c r="C7663">
        <v>200</v>
      </c>
      <c r="D7663">
        <v>964149999629200</v>
      </c>
      <c r="E7663">
        <v>964150219687500</v>
      </c>
      <c r="F7663">
        <f t="shared" si="119"/>
        <v>220.0583</v>
      </c>
    </row>
    <row r="7664" spans="1:6" hidden="1" x14ac:dyDescent="0.25">
      <c r="A7664" t="s">
        <v>5</v>
      </c>
      <c r="B7664" t="s">
        <v>8</v>
      </c>
      <c r="C7664">
        <v>200</v>
      </c>
      <c r="D7664">
        <v>964150291037400</v>
      </c>
      <c r="E7664">
        <v>964150292132500</v>
      </c>
      <c r="F7664">
        <f t="shared" si="119"/>
        <v>1.0951</v>
      </c>
    </row>
    <row r="7665" spans="1:6" hidden="1" x14ac:dyDescent="0.25">
      <c r="A7665" t="s">
        <v>5</v>
      </c>
      <c r="B7665" t="s">
        <v>9</v>
      </c>
      <c r="C7665">
        <v>200</v>
      </c>
      <c r="D7665">
        <v>964150293373700</v>
      </c>
      <c r="E7665">
        <v>964150294010200</v>
      </c>
      <c r="F7665">
        <f t="shared" si="119"/>
        <v>0.63649999999999995</v>
      </c>
    </row>
    <row r="7666" spans="1:6" hidden="1" x14ac:dyDescent="0.25">
      <c r="A7666" t="s">
        <v>5</v>
      </c>
      <c r="B7666" t="s">
        <v>16</v>
      </c>
      <c r="C7666">
        <v>200</v>
      </c>
      <c r="D7666">
        <v>964150295150100</v>
      </c>
      <c r="E7666">
        <v>964150295696300</v>
      </c>
      <c r="F7666">
        <f t="shared" si="119"/>
        <v>0.54620000000000002</v>
      </c>
    </row>
    <row r="7667" spans="1:6" hidden="1" x14ac:dyDescent="0.25">
      <c r="A7667" t="s">
        <v>5</v>
      </c>
      <c r="B7667" t="s">
        <v>10</v>
      </c>
      <c r="C7667">
        <v>200</v>
      </c>
      <c r="D7667">
        <v>964150296526600</v>
      </c>
      <c r="E7667">
        <v>964150297054500</v>
      </c>
      <c r="F7667">
        <f t="shared" si="119"/>
        <v>0.52790000000000004</v>
      </c>
    </row>
    <row r="7668" spans="1:6" hidden="1" x14ac:dyDescent="0.25">
      <c r="A7668" t="s">
        <v>5</v>
      </c>
      <c r="B7668" t="s">
        <v>18</v>
      </c>
      <c r="C7668">
        <v>200</v>
      </c>
      <c r="D7668">
        <v>964150297951900</v>
      </c>
      <c r="E7668">
        <v>964150298617500</v>
      </c>
      <c r="F7668">
        <f t="shared" si="119"/>
        <v>0.66559999999999997</v>
      </c>
    </row>
    <row r="7669" spans="1:6" hidden="1" x14ac:dyDescent="0.25">
      <c r="A7669" t="s">
        <v>5</v>
      </c>
      <c r="B7669" t="s">
        <v>13</v>
      </c>
      <c r="C7669">
        <v>200</v>
      </c>
      <c r="D7669">
        <v>964150299793400</v>
      </c>
      <c r="E7669">
        <v>964150300341900</v>
      </c>
      <c r="F7669">
        <f t="shared" si="119"/>
        <v>0.54849999999999999</v>
      </c>
    </row>
    <row r="7670" spans="1:6" hidden="1" x14ac:dyDescent="0.25">
      <c r="A7670" t="s">
        <v>5</v>
      </c>
      <c r="B7670" t="s">
        <v>11</v>
      </c>
      <c r="C7670">
        <v>200</v>
      </c>
      <c r="D7670">
        <v>964150301213100</v>
      </c>
      <c r="E7670">
        <v>964150301813900</v>
      </c>
      <c r="F7670">
        <f t="shared" si="119"/>
        <v>0.6008</v>
      </c>
    </row>
    <row r="7671" spans="1:6" hidden="1" x14ac:dyDescent="0.25">
      <c r="A7671" t="s">
        <v>5</v>
      </c>
      <c r="B7671" t="s">
        <v>12</v>
      </c>
      <c r="C7671">
        <v>200</v>
      </c>
      <c r="D7671">
        <v>964150302736900</v>
      </c>
      <c r="E7671">
        <v>964150303250800</v>
      </c>
      <c r="F7671">
        <f t="shared" si="119"/>
        <v>0.51390000000000002</v>
      </c>
    </row>
    <row r="7672" spans="1:6" hidden="1" x14ac:dyDescent="0.25">
      <c r="A7672" t="s">
        <v>5</v>
      </c>
      <c r="B7672" t="s">
        <v>14</v>
      </c>
      <c r="C7672">
        <v>200</v>
      </c>
      <c r="D7672">
        <v>964150304045500</v>
      </c>
      <c r="E7672">
        <v>964150304624000</v>
      </c>
      <c r="F7672">
        <f t="shared" si="119"/>
        <v>0.57850000000000001</v>
      </c>
    </row>
    <row r="7673" spans="1:6" hidden="1" x14ac:dyDescent="0.25">
      <c r="A7673" t="s">
        <v>5</v>
      </c>
      <c r="B7673" t="s">
        <v>15</v>
      </c>
      <c r="C7673">
        <v>200</v>
      </c>
      <c r="D7673">
        <v>964150305754600</v>
      </c>
      <c r="E7673">
        <v>964150306428800</v>
      </c>
      <c r="F7673">
        <f t="shared" si="119"/>
        <v>0.67420000000000002</v>
      </c>
    </row>
    <row r="7674" spans="1:6" hidden="1" x14ac:dyDescent="0.25">
      <c r="A7674" t="s">
        <v>5</v>
      </c>
      <c r="B7674" t="s">
        <v>17</v>
      </c>
      <c r="C7674">
        <v>200</v>
      </c>
      <c r="D7674">
        <v>964150307750800</v>
      </c>
      <c r="E7674">
        <v>964150308424000</v>
      </c>
      <c r="F7674">
        <f t="shared" si="119"/>
        <v>0.67320000000000002</v>
      </c>
    </row>
    <row r="7675" spans="1:6" hidden="1" x14ac:dyDescent="0.25">
      <c r="A7675" t="s">
        <v>5</v>
      </c>
      <c r="B7675" t="s">
        <v>19</v>
      </c>
      <c r="C7675">
        <v>200</v>
      </c>
      <c r="D7675">
        <v>964150309664500</v>
      </c>
      <c r="E7675">
        <v>964150310223500</v>
      </c>
      <c r="F7675">
        <f t="shared" si="119"/>
        <v>0.55900000000000005</v>
      </c>
    </row>
    <row r="7676" spans="1:6" hidden="1" x14ac:dyDescent="0.25">
      <c r="A7676" t="s">
        <v>5</v>
      </c>
      <c r="B7676" t="s">
        <v>21</v>
      </c>
      <c r="C7676">
        <v>200</v>
      </c>
      <c r="D7676">
        <v>964150311234400</v>
      </c>
      <c r="E7676">
        <v>964150311783400</v>
      </c>
      <c r="F7676">
        <f t="shared" si="119"/>
        <v>0.54900000000000004</v>
      </c>
    </row>
    <row r="7677" spans="1:6" hidden="1" x14ac:dyDescent="0.25">
      <c r="A7677" t="s">
        <v>5</v>
      </c>
      <c r="B7677" t="s">
        <v>20</v>
      </c>
      <c r="C7677">
        <v>200</v>
      </c>
      <c r="D7677">
        <v>964150313550100</v>
      </c>
      <c r="E7677">
        <v>964150314116100</v>
      </c>
      <c r="F7677">
        <f t="shared" si="119"/>
        <v>0.56599999999999995</v>
      </c>
    </row>
    <row r="7678" spans="1:6" hidden="1" x14ac:dyDescent="0.25">
      <c r="A7678" t="s">
        <v>5</v>
      </c>
      <c r="B7678" t="s">
        <v>28</v>
      </c>
      <c r="C7678">
        <v>200</v>
      </c>
      <c r="D7678">
        <v>964150315273900</v>
      </c>
      <c r="E7678">
        <v>964150315852400</v>
      </c>
      <c r="F7678">
        <f t="shared" si="119"/>
        <v>0.57850000000000001</v>
      </c>
    </row>
    <row r="7679" spans="1:6" x14ac:dyDescent="0.25">
      <c r="A7679" t="s">
        <v>5</v>
      </c>
      <c r="B7679" t="s">
        <v>30</v>
      </c>
      <c r="C7679">
        <v>200</v>
      </c>
      <c r="D7679">
        <v>964150317198900</v>
      </c>
      <c r="E7679">
        <v>964150323158000</v>
      </c>
      <c r="F7679">
        <f t="shared" si="119"/>
        <v>5.9591000000000003</v>
      </c>
    </row>
    <row r="7680" spans="1:6" hidden="1" x14ac:dyDescent="0.25">
      <c r="A7680" t="s">
        <v>5</v>
      </c>
      <c r="B7680" t="s">
        <v>8</v>
      </c>
      <c r="C7680">
        <v>200</v>
      </c>
      <c r="D7680">
        <v>964150443966600</v>
      </c>
      <c r="E7680">
        <v>964150445144100</v>
      </c>
      <c r="F7680">
        <f t="shared" si="119"/>
        <v>1.1775</v>
      </c>
    </row>
    <row r="7681" spans="1:6" hidden="1" x14ac:dyDescent="0.25">
      <c r="A7681" t="s">
        <v>5</v>
      </c>
      <c r="B7681" t="s">
        <v>9</v>
      </c>
      <c r="C7681">
        <v>200</v>
      </c>
      <c r="D7681">
        <v>964150447612300</v>
      </c>
      <c r="E7681">
        <v>964150448699100</v>
      </c>
      <c r="F7681">
        <f t="shared" si="119"/>
        <v>1.0868</v>
      </c>
    </row>
    <row r="7682" spans="1:6" hidden="1" x14ac:dyDescent="0.25">
      <c r="A7682" t="s">
        <v>5</v>
      </c>
      <c r="B7682" t="s">
        <v>10</v>
      </c>
      <c r="C7682">
        <v>200</v>
      </c>
      <c r="D7682">
        <v>964150450504600</v>
      </c>
      <c r="E7682">
        <v>964150451440200</v>
      </c>
      <c r="F7682">
        <f t="shared" si="119"/>
        <v>0.93559999999999999</v>
      </c>
    </row>
    <row r="7683" spans="1:6" hidden="1" x14ac:dyDescent="0.25">
      <c r="A7683" t="s">
        <v>5</v>
      </c>
      <c r="B7683" t="s">
        <v>11</v>
      </c>
      <c r="C7683">
        <v>200</v>
      </c>
      <c r="D7683">
        <v>964150452928000</v>
      </c>
      <c r="E7683">
        <v>964150453913200</v>
      </c>
      <c r="F7683">
        <f t="shared" ref="F7683:F7746" si="120">(E7683-D7683)/1000000</f>
        <v>0.98519999999999996</v>
      </c>
    </row>
    <row r="7684" spans="1:6" hidden="1" x14ac:dyDescent="0.25">
      <c r="A7684" t="s">
        <v>5</v>
      </c>
      <c r="B7684" t="s">
        <v>12</v>
      </c>
      <c r="C7684">
        <v>200</v>
      </c>
      <c r="D7684">
        <v>964150455493900</v>
      </c>
      <c r="E7684">
        <v>964150456311900</v>
      </c>
      <c r="F7684">
        <f t="shared" si="120"/>
        <v>0.81799999999999995</v>
      </c>
    </row>
    <row r="7685" spans="1:6" hidden="1" x14ac:dyDescent="0.25">
      <c r="A7685" t="s">
        <v>5</v>
      </c>
      <c r="B7685" t="s">
        <v>14</v>
      </c>
      <c r="C7685">
        <v>200</v>
      </c>
      <c r="D7685">
        <v>964150457457700</v>
      </c>
      <c r="E7685">
        <v>964150458451500</v>
      </c>
      <c r="F7685">
        <f t="shared" si="120"/>
        <v>0.99380000000000002</v>
      </c>
    </row>
    <row r="7686" spans="1:6" hidden="1" x14ac:dyDescent="0.25">
      <c r="A7686" t="s">
        <v>5</v>
      </c>
      <c r="B7686" t="s">
        <v>15</v>
      </c>
      <c r="C7686">
        <v>200</v>
      </c>
      <c r="D7686">
        <v>964150459985200</v>
      </c>
      <c r="E7686">
        <v>964150460895100</v>
      </c>
      <c r="F7686">
        <f t="shared" si="120"/>
        <v>0.90990000000000004</v>
      </c>
    </row>
    <row r="7687" spans="1:6" hidden="1" x14ac:dyDescent="0.25">
      <c r="A7687" t="s">
        <v>5</v>
      </c>
      <c r="B7687" t="s">
        <v>16</v>
      </c>
      <c r="C7687">
        <v>200</v>
      </c>
      <c r="D7687">
        <v>964150462831900</v>
      </c>
      <c r="E7687">
        <v>964150463731400</v>
      </c>
      <c r="F7687">
        <f t="shared" si="120"/>
        <v>0.89949999999999997</v>
      </c>
    </row>
    <row r="7688" spans="1:6" hidden="1" x14ac:dyDescent="0.25">
      <c r="A7688" t="s">
        <v>5</v>
      </c>
      <c r="B7688" t="s">
        <v>17</v>
      </c>
      <c r="C7688">
        <v>200</v>
      </c>
      <c r="D7688">
        <v>964150464958900</v>
      </c>
      <c r="E7688">
        <v>964150465819900</v>
      </c>
      <c r="F7688">
        <f t="shared" si="120"/>
        <v>0.86099999999999999</v>
      </c>
    </row>
    <row r="7689" spans="1:6" hidden="1" x14ac:dyDescent="0.25">
      <c r="A7689" t="s">
        <v>5</v>
      </c>
      <c r="B7689" t="s">
        <v>18</v>
      </c>
      <c r="C7689">
        <v>200</v>
      </c>
      <c r="D7689">
        <v>964150467544200</v>
      </c>
      <c r="E7689">
        <v>964150468588500</v>
      </c>
      <c r="F7689">
        <f t="shared" si="120"/>
        <v>1.0443</v>
      </c>
    </row>
    <row r="7690" spans="1:6" hidden="1" x14ac:dyDescent="0.25">
      <c r="A7690" t="s">
        <v>5</v>
      </c>
      <c r="B7690" t="s">
        <v>13</v>
      </c>
      <c r="C7690">
        <v>200</v>
      </c>
      <c r="D7690">
        <v>964150470331800</v>
      </c>
      <c r="E7690">
        <v>964150470976300</v>
      </c>
      <c r="F7690">
        <f t="shared" si="120"/>
        <v>0.64449999999999996</v>
      </c>
    </row>
    <row r="7691" spans="1:6" hidden="1" x14ac:dyDescent="0.25">
      <c r="A7691" t="s">
        <v>5</v>
      </c>
      <c r="B7691" t="s">
        <v>19</v>
      </c>
      <c r="C7691">
        <v>200</v>
      </c>
      <c r="D7691">
        <v>964150472817400</v>
      </c>
      <c r="E7691">
        <v>964150473736000</v>
      </c>
      <c r="F7691">
        <f t="shared" si="120"/>
        <v>0.91859999999999997</v>
      </c>
    </row>
    <row r="7692" spans="1:6" hidden="1" x14ac:dyDescent="0.25">
      <c r="A7692" t="s">
        <v>5</v>
      </c>
      <c r="B7692" t="s">
        <v>21</v>
      </c>
      <c r="C7692">
        <v>200</v>
      </c>
      <c r="D7692">
        <v>964150475513200</v>
      </c>
      <c r="E7692">
        <v>964150476268900</v>
      </c>
      <c r="F7692">
        <f t="shared" si="120"/>
        <v>0.75570000000000004</v>
      </c>
    </row>
    <row r="7693" spans="1:6" hidden="1" x14ac:dyDescent="0.25">
      <c r="A7693" t="s">
        <v>5</v>
      </c>
      <c r="B7693" t="s">
        <v>20</v>
      </c>
      <c r="C7693">
        <v>200</v>
      </c>
      <c r="D7693">
        <v>964150478676000</v>
      </c>
      <c r="E7693">
        <v>964150479556600</v>
      </c>
      <c r="F7693">
        <f t="shared" si="120"/>
        <v>0.88060000000000005</v>
      </c>
    </row>
    <row r="7694" spans="1:6" x14ac:dyDescent="0.25">
      <c r="A7694" t="s">
        <v>5</v>
      </c>
      <c r="B7694" t="s">
        <v>27</v>
      </c>
      <c r="C7694">
        <v>200</v>
      </c>
      <c r="D7694">
        <v>964150480928400</v>
      </c>
      <c r="E7694">
        <v>964150758227800</v>
      </c>
      <c r="F7694">
        <f t="shared" si="120"/>
        <v>277.29939999999999</v>
      </c>
    </row>
    <row r="7695" spans="1:6" hidden="1" x14ac:dyDescent="0.25">
      <c r="A7695" t="s">
        <v>5</v>
      </c>
      <c r="B7695" t="s">
        <v>8</v>
      </c>
      <c r="C7695">
        <v>200</v>
      </c>
      <c r="D7695">
        <v>964150832680000</v>
      </c>
      <c r="E7695">
        <v>964150833691700</v>
      </c>
      <c r="F7695">
        <f t="shared" si="120"/>
        <v>1.0117</v>
      </c>
    </row>
    <row r="7696" spans="1:6" hidden="1" x14ac:dyDescent="0.25">
      <c r="A7696" t="s">
        <v>5</v>
      </c>
      <c r="B7696" t="s">
        <v>9</v>
      </c>
      <c r="C7696">
        <v>200</v>
      </c>
      <c r="D7696">
        <v>964150835241400</v>
      </c>
      <c r="E7696">
        <v>964150835950400</v>
      </c>
      <c r="F7696">
        <f t="shared" si="120"/>
        <v>0.70899999999999996</v>
      </c>
    </row>
    <row r="7697" spans="1:6" hidden="1" x14ac:dyDescent="0.25">
      <c r="A7697" t="s">
        <v>5</v>
      </c>
      <c r="B7697" t="s">
        <v>10</v>
      </c>
      <c r="C7697">
        <v>200</v>
      </c>
      <c r="D7697">
        <v>964150837219800</v>
      </c>
      <c r="E7697">
        <v>964150837921500</v>
      </c>
      <c r="F7697">
        <f t="shared" si="120"/>
        <v>0.70169999999999999</v>
      </c>
    </row>
    <row r="7698" spans="1:6" hidden="1" x14ac:dyDescent="0.25">
      <c r="A7698" t="s">
        <v>5</v>
      </c>
      <c r="B7698" t="s">
        <v>11</v>
      </c>
      <c r="C7698">
        <v>200</v>
      </c>
      <c r="D7698">
        <v>964150839041600</v>
      </c>
      <c r="E7698">
        <v>964150839669400</v>
      </c>
      <c r="F7698">
        <f t="shared" si="120"/>
        <v>0.62780000000000002</v>
      </c>
    </row>
    <row r="7699" spans="1:6" hidden="1" x14ac:dyDescent="0.25">
      <c r="A7699" t="s">
        <v>5</v>
      </c>
      <c r="B7699" t="s">
        <v>12</v>
      </c>
      <c r="C7699">
        <v>200</v>
      </c>
      <c r="D7699">
        <v>964150840710100</v>
      </c>
      <c r="E7699">
        <v>964150841412300</v>
      </c>
      <c r="F7699">
        <f t="shared" si="120"/>
        <v>0.70220000000000005</v>
      </c>
    </row>
    <row r="7700" spans="1:6" hidden="1" x14ac:dyDescent="0.25">
      <c r="A7700" t="s">
        <v>5</v>
      </c>
      <c r="B7700" t="s">
        <v>14</v>
      </c>
      <c r="C7700">
        <v>200</v>
      </c>
      <c r="D7700">
        <v>964150842568400</v>
      </c>
      <c r="E7700">
        <v>964150843281600</v>
      </c>
      <c r="F7700">
        <f t="shared" si="120"/>
        <v>0.71319999999999995</v>
      </c>
    </row>
    <row r="7701" spans="1:6" hidden="1" x14ac:dyDescent="0.25">
      <c r="A7701" t="s">
        <v>5</v>
      </c>
      <c r="B7701" t="s">
        <v>15</v>
      </c>
      <c r="C7701">
        <v>200</v>
      </c>
      <c r="D7701">
        <v>964150844366500</v>
      </c>
      <c r="E7701">
        <v>964150845116200</v>
      </c>
      <c r="F7701">
        <f t="shared" si="120"/>
        <v>0.74970000000000003</v>
      </c>
    </row>
    <row r="7702" spans="1:6" hidden="1" x14ac:dyDescent="0.25">
      <c r="A7702" t="s">
        <v>5</v>
      </c>
      <c r="B7702" t="s">
        <v>16</v>
      </c>
      <c r="C7702">
        <v>200</v>
      </c>
      <c r="D7702">
        <v>964150846651700</v>
      </c>
      <c r="E7702">
        <v>964150847520000</v>
      </c>
      <c r="F7702">
        <f t="shared" si="120"/>
        <v>0.86829999999999996</v>
      </c>
    </row>
    <row r="7703" spans="1:6" hidden="1" x14ac:dyDescent="0.25">
      <c r="A7703" t="s">
        <v>5</v>
      </c>
      <c r="B7703" t="s">
        <v>17</v>
      </c>
      <c r="C7703">
        <v>200</v>
      </c>
      <c r="D7703">
        <v>964150848671700</v>
      </c>
      <c r="E7703">
        <v>964150849528900</v>
      </c>
      <c r="F7703">
        <f t="shared" si="120"/>
        <v>0.85719999999999996</v>
      </c>
    </row>
    <row r="7704" spans="1:6" hidden="1" x14ac:dyDescent="0.25">
      <c r="A7704" t="s">
        <v>5</v>
      </c>
      <c r="B7704" t="s">
        <v>18</v>
      </c>
      <c r="C7704">
        <v>200</v>
      </c>
      <c r="D7704">
        <v>964150851063000</v>
      </c>
      <c r="E7704">
        <v>964150851852000</v>
      </c>
      <c r="F7704">
        <f t="shared" si="120"/>
        <v>0.78900000000000003</v>
      </c>
    </row>
    <row r="7705" spans="1:6" hidden="1" x14ac:dyDescent="0.25">
      <c r="A7705" t="s">
        <v>5</v>
      </c>
      <c r="B7705" t="s">
        <v>13</v>
      </c>
      <c r="C7705">
        <v>200</v>
      </c>
      <c r="D7705">
        <v>964150853403600</v>
      </c>
      <c r="E7705">
        <v>964150854015200</v>
      </c>
      <c r="F7705">
        <f t="shared" si="120"/>
        <v>0.61160000000000003</v>
      </c>
    </row>
    <row r="7706" spans="1:6" hidden="1" x14ac:dyDescent="0.25">
      <c r="A7706" t="s">
        <v>5</v>
      </c>
      <c r="B7706" t="s">
        <v>19</v>
      </c>
      <c r="C7706">
        <v>200</v>
      </c>
      <c r="D7706">
        <v>964150854966300</v>
      </c>
      <c r="E7706">
        <v>964150855532800</v>
      </c>
      <c r="F7706">
        <f t="shared" si="120"/>
        <v>0.5665</v>
      </c>
    </row>
    <row r="7707" spans="1:6" hidden="1" x14ac:dyDescent="0.25">
      <c r="A7707" t="s">
        <v>5</v>
      </c>
      <c r="B7707" t="s">
        <v>21</v>
      </c>
      <c r="C7707">
        <v>200</v>
      </c>
      <c r="D7707">
        <v>964150856711100</v>
      </c>
      <c r="E7707">
        <v>964150857473600</v>
      </c>
      <c r="F7707">
        <f t="shared" si="120"/>
        <v>0.76249999999999996</v>
      </c>
    </row>
    <row r="7708" spans="1:6" hidden="1" x14ac:dyDescent="0.25">
      <c r="A7708" t="s">
        <v>5</v>
      </c>
      <c r="B7708" t="s">
        <v>20</v>
      </c>
      <c r="C7708">
        <v>200</v>
      </c>
      <c r="D7708">
        <v>964150859810600</v>
      </c>
      <c r="E7708">
        <v>964150860395400</v>
      </c>
      <c r="F7708">
        <f t="shared" si="120"/>
        <v>0.58479999999999999</v>
      </c>
    </row>
    <row r="7709" spans="1:6" hidden="1" x14ac:dyDescent="0.25">
      <c r="A7709" t="s">
        <v>5</v>
      </c>
      <c r="B7709" t="s">
        <v>24</v>
      </c>
      <c r="C7709">
        <v>200</v>
      </c>
      <c r="D7709">
        <v>964150861932200</v>
      </c>
      <c r="E7709">
        <v>964150862534100</v>
      </c>
      <c r="F7709">
        <f t="shared" si="120"/>
        <v>0.60189999999999999</v>
      </c>
    </row>
    <row r="7710" spans="1:6" hidden="1" x14ac:dyDescent="0.25">
      <c r="A7710" t="s">
        <v>5</v>
      </c>
      <c r="B7710" t="s">
        <v>28</v>
      </c>
      <c r="C7710">
        <v>200</v>
      </c>
      <c r="D7710">
        <v>964150863840000</v>
      </c>
      <c r="E7710">
        <v>964150864418900</v>
      </c>
      <c r="F7710">
        <f t="shared" si="120"/>
        <v>0.57889999999999997</v>
      </c>
    </row>
    <row r="7711" spans="1:6" x14ac:dyDescent="0.25">
      <c r="A7711" t="s">
        <v>5</v>
      </c>
      <c r="B7711" t="s">
        <v>30</v>
      </c>
      <c r="C7711">
        <v>200</v>
      </c>
      <c r="D7711">
        <v>964150866715000</v>
      </c>
      <c r="E7711">
        <v>964150873348600</v>
      </c>
      <c r="F7711">
        <f t="shared" si="120"/>
        <v>6.6336000000000004</v>
      </c>
    </row>
    <row r="7712" spans="1:6" hidden="1" x14ac:dyDescent="0.25">
      <c r="A7712" t="s">
        <v>5</v>
      </c>
      <c r="B7712" t="s">
        <v>8</v>
      </c>
      <c r="C7712">
        <v>200</v>
      </c>
      <c r="D7712">
        <v>964150973200500</v>
      </c>
      <c r="E7712">
        <v>964150973971200</v>
      </c>
      <c r="F7712">
        <f t="shared" si="120"/>
        <v>0.77070000000000005</v>
      </c>
    </row>
    <row r="7713" spans="1:6" hidden="1" x14ac:dyDescent="0.25">
      <c r="A7713" t="s">
        <v>5</v>
      </c>
      <c r="B7713" t="s">
        <v>9</v>
      </c>
      <c r="C7713">
        <v>200</v>
      </c>
      <c r="D7713">
        <v>964150975223100</v>
      </c>
      <c r="E7713">
        <v>964150976004000</v>
      </c>
      <c r="F7713">
        <f t="shared" si="120"/>
        <v>0.78090000000000004</v>
      </c>
    </row>
    <row r="7714" spans="1:6" hidden="1" x14ac:dyDescent="0.25">
      <c r="A7714" t="s">
        <v>5</v>
      </c>
      <c r="B7714" t="s">
        <v>16</v>
      </c>
      <c r="C7714">
        <v>200</v>
      </c>
      <c r="D7714">
        <v>964150977401000</v>
      </c>
      <c r="E7714">
        <v>964150978081000</v>
      </c>
      <c r="F7714">
        <f t="shared" si="120"/>
        <v>0.68</v>
      </c>
    </row>
    <row r="7715" spans="1:6" hidden="1" x14ac:dyDescent="0.25">
      <c r="A7715" t="s">
        <v>5</v>
      </c>
      <c r="B7715" t="s">
        <v>10</v>
      </c>
      <c r="C7715">
        <v>200</v>
      </c>
      <c r="D7715">
        <v>964150979145400</v>
      </c>
      <c r="E7715">
        <v>964150979745700</v>
      </c>
      <c r="F7715">
        <f t="shared" si="120"/>
        <v>0.60029999999999994</v>
      </c>
    </row>
    <row r="7716" spans="1:6" hidden="1" x14ac:dyDescent="0.25">
      <c r="A7716" t="s">
        <v>5</v>
      </c>
      <c r="B7716" t="s">
        <v>11</v>
      </c>
      <c r="C7716">
        <v>200</v>
      </c>
      <c r="D7716">
        <v>964150980813900</v>
      </c>
      <c r="E7716">
        <v>964150981668400</v>
      </c>
      <c r="F7716">
        <f t="shared" si="120"/>
        <v>0.85450000000000004</v>
      </c>
    </row>
    <row r="7717" spans="1:6" hidden="1" x14ac:dyDescent="0.25">
      <c r="A7717" t="s">
        <v>5</v>
      </c>
      <c r="B7717" t="s">
        <v>12</v>
      </c>
      <c r="C7717">
        <v>200</v>
      </c>
      <c r="D7717">
        <v>964150982944400</v>
      </c>
      <c r="E7717">
        <v>964150983726400</v>
      </c>
      <c r="F7717">
        <f t="shared" si="120"/>
        <v>0.78200000000000003</v>
      </c>
    </row>
    <row r="7718" spans="1:6" hidden="1" x14ac:dyDescent="0.25">
      <c r="A7718" t="s">
        <v>5</v>
      </c>
      <c r="B7718" t="s">
        <v>14</v>
      </c>
      <c r="C7718">
        <v>200</v>
      </c>
      <c r="D7718">
        <v>964150984802200</v>
      </c>
      <c r="E7718">
        <v>964150985583800</v>
      </c>
      <c r="F7718">
        <f t="shared" si="120"/>
        <v>0.78159999999999996</v>
      </c>
    </row>
    <row r="7719" spans="1:6" hidden="1" x14ac:dyDescent="0.25">
      <c r="A7719" t="s">
        <v>5</v>
      </c>
      <c r="B7719" t="s">
        <v>15</v>
      </c>
      <c r="C7719">
        <v>200</v>
      </c>
      <c r="D7719">
        <v>964150986678000</v>
      </c>
      <c r="E7719">
        <v>964150987568800</v>
      </c>
      <c r="F7719">
        <f t="shared" si="120"/>
        <v>0.89080000000000004</v>
      </c>
    </row>
    <row r="7720" spans="1:6" hidden="1" x14ac:dyDescent="0.25">
      <c r="A7720" t="s">
        <v>5</v>
      </c>
      <c r="B7720" t="s">
        <v>17</v>
      </c>
      <c r="C7720">
        <v>200</v>
      </c>
      <c r="D7720">
        <v>964150989191900</v>
      </c>
      <c r="E7720">
        <v>964150990150900</v>
      </c>
      <c r="F7720">
        <f t="shared" si="120"/>
        <v>0.95899999999999996</v>
      </c>
    </row>
    <row r="7721" spans="1:6" hidden="1" x14ac:dyDescent="0.25">
      <c r="A7721" t="s">
        <v>5</v>
      </c>
      <c r="B7721" t="s">
        <v>18</v>
      </c>
      <c r="C7721">
        <v>200</v>
      </c>
      <c r="D7721">
        <v>964150991741700</v>
      </c>
      <c r="E7721">
        <v>964150992398200</v>
      </c>
      <c r="F7721">
        <f t="shared" si="120"/>
        <v>0.65649999999999997</v>
      </c>
    </row>
    <row r="7722" spans="1:6" hidden="1" x14ac:dyDescent="0.25">
      <c r="A7722" t="s">
        <v>5</v>
      </c>
      <c r="B7722" t="s">
        <v>13</v>
      </c>
      <c r="C7722">
        <v>200</v>
      </c>
      <c r="D7722">
        <v>964150993762900</v>
      </c>
      <c r="E7722">
        <v>964150994325500</v>
      </c>
      <c r="F7722">
        <f t="shared" si="120"/>
        <v>0.56259999999999999</v>
      </c>
    </row>
    <row r="7723" spans="1:6" hidden="1" x14ac:dyDescent="0.25">
      <c r="A7723" t="s">
        <v>5</v>
      </c>
      <c r="B7723" t="s">
        <v>19</v>
      </c>
      <c r="C7723">
        <v>200</v>
      </c>
      <c r="D7723">
        <v>964150995213500</v>
      </c>
      <c r="E7723">
        <v>964150995739000</v>
      </c>
      <c r="F7723">
        <f t="shared" si="120"/>
        <v>0.52549999999999997</v>
      </c>
    </row>
    <row r="7724" spans="1:6" hidden="1" x14ac:dyDescent="0.25">
      <c r="A7724" t="s">
        <v>5</v>
      </c>
      <c r="B7724" t="s">
        <v>21</v>
      </c>
      <c r="C7724">
        <v>200</v>
      </c>
      <c r="D7724">
        <v>964150996797000</v>
      </c>
      <c r="E7724">
        <v>964150997579200</v>
      </c>
      <c r="F7724">
        <f t="shared" si="120"/>
        <v>0.78220000000000001</v>
      </c>
    </row>
    <row r="7725" spans="1:6" hidden="1" x14ac:dyDescent="0.25">
      <c r="A7725" t="s">
        <v>5</v>
      </c>
      <c r="B7725" t="s">
        <v>20</v>
      </c>
      <c r="C7725">
        <v>200</v>
      </c>
      <c r="D7725">
        <v>964150999766100</v>
      </c>
      <c r="E7725">
        <v>964151000578600</v>
      </c>
      <c r="F7725">
        <f t="shared" si="120"/>
        <v>0.8125</v>
      </c>
    </row>
    <row r="7726" spans="1:6" hidden="1" x14ac:dyDescent="0.25">
      <c r="A7726" t="s">
        <v>5</v>
      </c>
      <c r="B7726" t="s">
        <v>24</v>
      </c>
      <c r="C7726">
        <v>200</v>
      </c>
      <c r="D7726">
        <v>964151002139900</v>
      </c>
      <c r="E7726">
        <v>964151002970200</v>
      </c>
      <c r="F7726">
        <f t="shared" si="120"/>
        <v>0.83030000000000004</v>
      </c>
    </row>
    <row r="7727" spans="1:6" x14ac:dyDescent="0.25">
      <c r="A7727" t="s">
        <v>5</v>
      </c>
      <c r="B7727" t="s">
        <v>27</v>
      </c>
      <c r="C7727">
        <v>200</v>
      </c>
      <c r="D7727">
        <v>964151004656800</v>
      </c>
      <c r="E7727">
        <v>964151244745400</v>
      </c>
      <c r="F7727">
        <f t="shared" si="120"/>
        <v>240.08860000000001</v>
      </c>
    </row>
    <row r="7728" spans="1:6" hidden="1" x14ac:dyDescent="0.25">
      <c r="A7728" t="s">
        <v>5</v>
      </c>
      <c r="B7728" t="s">
        <v>8</v>
      </c>
      <c r="C7728">
        <v>200</v>
      </c>
      <c r="D7728">
        <v>964151327995100</v>
      </c>
      <c r="E7728">
        <v>964151328846800</v>
      </c>
      <c r="F7728">
        <f t="shared" si="120"/>
        <v>0.85170000000000001</v>
      </c>
    </row>
    <row r="7729" spans="1:6" hidden="1" x14ac:dyDescent="0.25">
      <c r="A7729" t="s">
        <v>5</v>
      </c>
      <c r="B7729" t="s">
        <v>9</v>
      </c>
      <c r="C7729">
        <v>200</v>
      </c>
      <c r="D7729">
        <v>964151330050600</v>
      </c>
      <c r="E7729">
        <v>964151330666900</v>
      </c>
      <c r="F7729">
        <f t="shared" si="120"/>
        <v>0.61629999999999996</v>
      </c>
    </row>
    <row r="7730" spans="1:6" hidden="1" x14ac:dyDescent="0.25">
      <c r="A7730" t="s">
        <v>5</v>
      </c>
      <c r="B7730" t="s">
        <v>10</v>
      </c>
      <c r="C7730">
        <v>200</v>
      </c>
      <c r="D7730">
        <v>964151332292800</v>
      </c>
      <c r="E7730">
        <v>964151337370600</v>
      </c>
      <c r="F7730">
        <f t="shared" si="120"/>
        <v>5.0777999999999999</v>
      </c>
    </row>
    <row r="7731" spans="1:6" hidden="1" x14ac:dyDescent="0.25">
      <c r="A7731" t="s">
        <v>5</v>
      </c>
      <c r="B7731" t="s">
        <v>11</v>
      </c>
      <c r="C7731">
        <v>200</v>
      </c>
      <c r="D7731">
        <v>964151338595000</v>
      </c>
      <c r="E7731">
        <v>964151339333400</v>
      </c>
      <c r="F7731">
        <f t="shared" si="120"/>
        <v>0.73839999999999995</v>
      </c>
    </row>
    <row r="7732" spans="1:6" hidden="1" x14ac:dyDescent="0.25">
      <c r="A7732" t="s">
        <v>5</v>
      </c>
      <c r="B7732" t="s">
        <v>12</v>
      </c>
      <c r="C7732">
        <v>200</v>
      </c>
      <c r="D7732">
        <v>964151340610100</v>
      </c>
      <c r="E7732">
        <v>964151341483400</v>
      </c>
      <c r="F7732">
        <f t="shared" si="120"/>
        <v>0.87329999999999997</v>
      </c>
    </row>
    <row r="7733" spans="1:6" hidden="1" x14ac:dyDescent="0.25">
      <c r="A7733" t="s">
        <v>5</v>
      </c>
      <c r="B7733" t="s">
        <v>14</v>
      </c>
      <c r="C7733">
        <v>200</v>
      </c>
      <c r="D7733">
        <v>964151342654400</v>
      </c>
      <c r="E7733">
        <v>964151343501500</v>
      </c>
      <c r="F7733">
        <f t="shared" si="120"/>
        <v>0.84709999999999996</v>
      </c>
    </row>
    <row r="7734" spans="1:6" hidden="1" x14ac:dyDescent="0.25">
      <c r="A7734" t="s">
        <v>5</v>
      </c>
      <c r="B7734" t="s">
        <v>15</v>
      </c>
      <c r="C7734">
        <v>200</v>
      </c>
      <c r="D7734">
        <v>964151344682100</v>
      </c>
      <c r="E7734">
        <v>964151345616500</v>
      </c>
      <c r="F7734">
        <f t="shared" si="120"/>
        <v>0.93440000000000001</v>
      </c>
    </row>
    <row r="7735" spans="1:6" hidden="1" x14ac:dyDescent="0.25">
      <c r="A7735" t="s">
        <v>5</v>
      </c>
      <c r="B7735" t="s">
        <v>16</v>
      </c>
      <c r="C7735">
        <v>200</v>
      </c>
      <c r="D7735">
        <v>964151347290900</v>
      </c>
      <c r="E7735">
        <v>964151347967100</v>
      </c>
      <c r="F7735">
        <f t="shared" si="120"/>
        <v>0.67620000000000002</v>
      </c>
    </row>
    <row r="7736" spans="1:6" hidden="1" x14ac:dyDescent="0.25">
      <c r="A7736" t="s">
        <v>5</v>
      </c>
      <c r="B7736" t="s">
        <v>17</v>
      </c>
      <c r="C7736">
        <v>200</v>
      </c>
      <c r="D7736">
        <v>964151348974700</v>
      </c>
      <c r="E7736">
        <v>964151349579700</v>
      </c>
      <c r="F7736">
        <f t="shared" si="120"/>
        <v>0.60499999999999998</v>
      </c>
    </row>
    <row r="7737" spans="1:6" hidden="1" x14ac:dyDescent="0.25">
      <c r="A7737" t="s">
        <v>5</v>
      </c>
      <c r="B7737" t="s">
        <v>18</v>
      </c>
      <c r="C7737">
        <v>200</v>
      </c>
      <c r="D7737">
        <v>964151350673600</v>
      </c>
      <c r="E7737">
        <v>964151351351100</v>
      </c>
      <c r="F7737">
        <f t="shared" si="120"/>
        <v>0.67749999999999999</v>
      </c>
    </row>
    <row r="7738" spans="1:6" hidden="1" x14ac:dyDescent="0.25">
      <c r="A7738" t="s">
        <v>5</v>
      </c>
      <c r="B7738" t="s">
        <v>13</v>
      </c>
      <c r="C7738">
        <v>200</v>
      </c>
      <c r="D7738">
        <v>964151352848800</v>
      </c>
      <c r="E7738">
        <v>964151353683800</v>
      </c>
      <c r="F7738">
        <f t="shared" si="120"/>
        <v>0.83499999999999996</v>
      </c>
    </row>
    <row r="7739" spans="1:6" hidden="1" x14ac:dyDescent="0.25">
      <c r="A7739" t="s">
        <v>5</v>
      </c>
      <c r="B7739" t="s">
        <v>19</v>
      </c>
      <c r="C7739">
        <v>200</v>
      </c>
      <c r="D7739">
        <v>964151354816000</v>
      </c>
      <c r="E7739">
        <v>964151355553800</v>
      </c>
      <c r="F7739">
        <f t="shared" si="120"/>
        <v>0.73780000000000001</v>
      </c>
    </row>
    <row r="7740" spans="1:6" hidden="1" x14ac:dyDescent="0.25">
      <c r="A7740" t="s">
        <v>5</v>
      </c>
      <c r="B7740" t="s">
        <v>21</v>
      </c>
      <c r="C7740">
        <v>200</v>
      </c>
      <c r="D7740">
        <v>964151356699000</v>
      </c>
      <c r="E7740">
        <v>964151357458500</v>
      </c>
      <c r="F7740">
        <f t="shared" si="120"/>
        <v>0.75949999999999995</v>
      </c>
    </row>
    <row r="7741" spans="1:6" hidden="1" x14ac:dyDescent="0.25">
      <c r="A7741" t="s">
        <v>5</v>
      </c>
      <c r="B7741" t="s">
        <v>20</v>
      </c>
      <c r="C7741">
        <v>200</v>
      </c>
      <c r="D7741">
        <v>964151359566900</v>
      </c>
      <c r="E7741">
        <v>964151360428000</v>
      </c>
      <c r="F7741">
        <f t="shared" si="120"/>
        <v>0.86109999999999998</v>
      </c>
    </row>
    <row r="7742" spans="1:6" hidden="1" x14ac:dyDescent="0.25">
      <c r="A7742" t="s">
        <v>5</v>
      </c>
      <c r="B7742" t="s">
        <v>28</v>
      </c>
      <c r="C7742">
        <v>200</v>
      </c>
      <c r="D7742">
        <v>964151362037600</v>
      </c>
      <c r="E7742">
        <v>964151362890400</v>
      </c>
      <c r="F7742">
        <f t="shared" si="120"/>
        <v>0.8528</v>
      </c>
    </row>
    <row r="7743" spans="1:6" x14ac:dyDescent="0.25">
      <c r="A7743" t="s">
        <v>5</v>
      </c>
      <c r="B7743" t="s">
        <v>30</v>
      </c>
      <c r="C7743">
        <v>200</v>
      </c>
      <c r="D7743">
        <v>964151364601400</v>
      </c>
      <c r="E7743">
        <v>964151371023000</v>
      </c>
      <c r="F7743">
        <f t="shared" si="120"/>
        <v>6.4215999999999998</v>
      </c>
    </row>
    <row r="7744" spans="1:6" hidden="1" x14ac:dyDescent="0.25">
      <c r="A7744" t="s">
        <v>5</v>
      </c>
      <c r="B7744" t="s">
        <v>8</v>
      </c>
      <c r="C7744">
        <v>200</v>
      </c>
      <c r="D7744">
        <v>964151463730200</v>
      </c>
      <c r="E7744">
        <v>964151464432500</v>
      </c>
      <c r="F7744">
        <f t="shared" si="120"/>
        <v>0.70230000000000004</v>
      </c>
    </row>
    <row r="7745" spans="1:6" hidden="1" x14ac:dyDescent="0.25">
      <c r="A7745" t="s">
        <v>5</v>
      </c>
      <c r="B7745" t="s">
        <v>9</v>
      </c>
      <c r="C7745">
        <v>200</v>
      </c>
      <c r="D7745">
        <v>964151465608800</v>
      </c>
      <c r="E7745">
        <v>964151466288300</v>
      </c>
      <c r="F7745">
        <f t="shared" si="120"/>
        <v>0.67949999999999999</v>
      </c>
    </row>
    <row r="7746" spans="1:6" hidden="1" x14ac:dyDescent="0.25">
      <c r="A7746" t="s">
        <v>5</v>
      </c>
      <c r="B7746" t="s">
        <v>16</v>
      </c>
      <c r="C7746">
        <v>200</v>
      </c>
      <c r="D7746">
        <v>964151467578000</v>
      </c>
      <c r="E7746">
        <v>964151468426900</v>
      </c>
      <c r="F7746">
        <f t="shared" si="120"/>
        <v>0.84889999999999999</v>
      </c>
    </row>
    <row r="7747" spans="1:6" hidden="1" x14ac:dyDescent="0.25">
      <c r="A7747" t="s">
        <v>5</v>
      </c>
      <c r="B7747" t="s">
        <v>10</v>
      </c>
      <c r="C7747">
        <v>200</v>
      </c>
      <c r="D7747">
        <v>964151469625500</v>
      </c>
      <c r="E7747">
        <v>964151470405100</v>
      </c>
      <c r="F7747">
        <f t="shared" ref="F7747:F7810" si="121">(E7747-D7747)/1000000</f>
        <v>0.77959999999999996</v>
      </c>
    </row>
    <row r="7748" spans="1:6" hidden="1" x14ac:dyDescent="0.25">
      <c r="A7748" t="s">
        <v>5</v>
      </c>
      <c r="B7748" t="s">
        <v>11</v>
      </c>
      <c r="C7748">
        <v>200</v>
      </c>
      <c r="D7748">
        <v>964151471619700</v>
      </c>
      <c r="E7748">
        <v>964151472208300</v>
      </c>
      <c r="F7748">
        <f t="shared" si="121"/>
        <v>0.58860000000000001</v>
      </c>
    </row>
    <row r="7749" spans="1:6" hidden="1" x14ac:dyDescent="0.25">
      <c r="A7749" t="s">
        <v>5</v>
      </c>
      <c r="B7749" t="s">
        <v>12</v>
      </c>
      <c r="C7749">
        <v>200</v>
      </c>
      <c r="D7749">
        <v>964151473225300</v>
      </c>
      <c r="E7749">
        <v>964151473765700</v>
      </c>
      <c r="F7749">
        <f t="shared" si="121"/>
        <v>0.54039999999999999</v>
      </c>
    </row>
    <row r="7750" spans="1:6" hidden="1" x14ac:dyDescent="0.25">
      <c r="A7750" t="s">
        <v>5</v>
      </c>
      <c r="B7750" t="s">
        <v>14</v>
      </c>
      <c r="C7750">
        <v>200</v>
      </c>
      <c r="D7750">
        <v>964151474645500</v>
      </c>
      <c r="E7750">
        <v>964151475161100</v>
      </c>
      <c r="F7750">
        <f t="shared" si="121"/>
        <v>0.51559999999999995</v>
      </c>
    </row>
    <row r="7751" spans="1:6" hidden="1" x14ac:dyDescent="0.25">
      <c r="A7751" t="s">
        <v>5</v>
      </c>
      <c r="B7751" t="s">
        <v>15</v>
      </c>
      <c r="C7751">
        <v>200</v>
      </c>
      <c r="D7751">
        <v>964151476262700</v>
      </c>
      <c r="E7751">
        <v>964151476967000</v>
      </c>
      <c r="F7751">
        <f t="shared" si="121"/>
        <v>0.70430000000000004</v>
      </c>
    </row>
    <row r="7752" spans="1:6" hidden="1" x14ac:dyDescent="0.25">
      <c r="A7752" t="s">
        <v>5</v>
      </c>
      <c r="B7752" t="s">
        <v>17</v>
      </c>
      <c r="C7752">
        <v>200</v>
      </c>
      <c r="D7752">
        <v>964151478355900</v>
      </c>
      <c r="E7752">
        <v>964151479027100</v>
      </c>
      <c r="F7752">
        <f t="shared" si="121"/>
        <v>0.67120000000000002</v>
      </c>
    </row>
    <row r="7753" spans="1:6" hidden="1" x14ac:dyDescent="0.25">
      <c r="A7753" t="s">
        <v>5</v>
      </c>
      <c r="B7753" t="s">
        <v>18</v>
      </c>
      <c r="C7753">
        <v>200</v>
      </c>
      <c r="D7753">
        <v>964151480353200</v>
      </c>
      <c r="E7753">
        <v>964151481045100</v>
      </c>
      <c r="F7753">
        <f t="shared" si="121"/>
        <v>0.69189999999999996</v>
      </c>
    </row>
    <row r="7754" spans="1:6" hidden="1" x14ac:dyDescent="0.25">
      <c r="A7754" t="s">
        <v>5</v>
      </c>
      <c r="B7754" t="s">
        <v>13</v>
      </c>
      <c r="C7754">
        <v>200</v>
      </c>
      <c r="D7754">
        <v>964151482713500</v>
      </c>
      <c r="E7754">
        <v>964151483556800</v>
      </c>
      <c r="F7754">
        <f t="shared" si="121"/>
        <v>0.84330000000000005</v>
      </c>
    </row>
    <row r="7755" spans="1:6" hidden="1" x14ac:dyDescent="0.25">
      <c r="A7755" t="s">
        <v>5</v>
      </c>
      <c r="B7755" t="s">
        <v>19</v>
      </c>
      <c r="C7755">
        <v>200</v>
      </c>
      <c r="D7755">
        <v>964151484744700</v>
      </c>
      <c r="E7755">
        <v>964151485549400</v>
      </c>
      <c r="F7755">
        <f t="shared" si="121"/>
        <v>0.80469999999999997</v>
      </c>
    </row>
    <row r="7756" spans="1:6" hidden="1" x14ac:dyDescent="0.25">
      <c r="A7756" t="s">
        <v>5</v>
      </c>
      <c r="B7756" t="s">
        <v>21</v>
      </c>
      <c r="C7756">
        <v>200</v>
      </c>
      <c r="D7756">
        <v>964151486863700</v>
      </c>
      <c r="E7756">
        <v>964151487494400</v>
      </c>
      <c r="F7756">
        <f t="shared" si="121"/>
        <v>0.63070000000000004</v>
      </c>
    </row>
    <row r="7757" spans="1:6" hidden="1" x14ac:dyDescent="0.25">
      <c r="A7757" t="s">
        <v>5</v>
      </c>
      <c r="B7757" t="s">
        <v>20</v>
      </c>
      <c r="C7757">
        <v>200</v>
      </c>
      <c r="D7757">
        <v>964151489866100</v>
      </c>
      <c r="E7757">
        <v>964151490756200</v>
      </c>
      <c r="F7757">
        <f t="shared" si="121"/>
        <v>0.8901</v>
      </c>
    </row>
    <row r="7758" spans="1:6" hidden="1" x14ac:dyDescent="0.25">
      <c r="A7758" t="s">
        <v>5</v>
      </c>
      <c r="B7758" t="s">
        <v>24</v>
      </c>
      <c r="C7758">
        <v>200</v>
      </c>
      <c r="D7758">
        <v>964151492219800</v>
      </c>
      <c r="E7758">
        <v>964151492780900</v>
      </c>
      <c r="F7758">
        <f t="shared" si="121"/>
        <v>0.56110000000000004</v>
      </c>
    </row>
    <row r="7759" spans="1:6" x14ac:dyDescent="0.25">
      <c r="A7759" t="s">
        <v>5</v>
      </c>
      <c r="B7759" t="s">
        <v>27</v>
      </c>
      <c r="C7759">
        <v>200</v>
      </c>
      <c r="D7759">
        <v>964151494101400</v>
      </c>
      <c r="E7759">
        <v>964151716493600</v>
      </c>
      <c r="F7759">
        <f t="shared" si="121"/>
        <v>222.3922</v>
      </c>
    </row>
    <row r="7760" spans="1:6" hidden="1" x14ac:dyDescent="0.25">
      <c r="A7760" t="s">
        <v>5</v>
      </c>
      <c r="B7760" t="s">
        <v>8</v>
      </c>
      <c r="C7760">
        <v>200</v>
      </c>
      <c r="D7760">
        <v>964151777106700</v>
      </c>
      <c r="E7760">
        <v>964151778133500</v>
      </c>
      <c r="F7760">
        <f t="shared" si="121"/>
        <v>1.0267999999999999</v>
      </c>
    </row>
    <row r="7761" spans="1:6" hidden="1" x14ac:dyDescent="0.25">
      <c r="A7761" t="s">
        <v>5</v>
      </c>
      <c r="B7761" t="s">
        <v>9</v>
      </c>
      <c r="C7761">
        <v>200</v>
      </c>
      <c r="D7761">
        <v>964151779482900</v>
      </c>
      <c r="E7761">
        <v>964151780149800</v>
      </c>
      <c r="F7761">
        <f t="shared" si="121"/>
        <v>0.66690000000000005</v>
      </c>
    </row>
    <row r="7762" spans="1:6" hidden="1" x14ac:dyDescent="0.25">
      <c r="A7762" t="s">
        <v>5</v>
      </c>
      <c r="B7762" t="s">
        <v>10</v>
      </c>
      <c r="C7762">
        <v>200</v>
      </c>
      <c r="D7762">
        <v>964151781514400</v>
      </c>
      <c r="E7762">
        <v>964151782386300</v>
      </c>
      <c r="F7762">
        <f t="shared" si="121"/>
        <v>0.87190000000000001</v>
      </c>
    </row>
    <row r="7763" spans="1:6" hidden="1" x14ac:dyDescent="0.25">
      <c r="A7763" t="s">
        <v>5</v>
      </c>
      <c r="B7763" t="s">
        <v>11</v>
      </c>
      <c r="C7763">
        <v>200</v>
      </c>
      <c r="D7763">
        <v>964151783581400</v>
      </c>
      <c r="E7763">
        <v>964151784198000</v>
      </c>
      <c r="F7763">
        <f t="shared" si="121"/>
        <v>0.61660000000000004</v>
      </c>
    </row>
    <row r="7764" spans="1:6" hidden="1" x14ac:dyDescent="0.25">
      <c r="A7764" t="s">
        <v>5</v>
      </c>
      <c r="B7764" t="s">
        <v>12</v>
      </c>
      <c r="C7764">
        <v>200</v>
      </c>
      <c r="D7764">
        <v>964151785269700</v>
      </c>
      <c r="E7764">
        <v>964151785841500</v>
      </c>
      <c r="F7764">
        <f t="shared" si="121"/>
        <v>0.57179999999999997</v>
      </c>
    </row>
    <row r="7765" spans="1:6" hidden="1" x14ac:dyDescent="0.25">
      <c r="A7765" t="s">
        <v>5</v>
      </c>
      <c r="B7765" t="s">
        <v>14</v>
      </c>
      <c r="C7765">
        <v>200</v>
      </c>
      <c r="D7765">
        <v>964151786745700</v>
      </c>
      <c r="E7765">
        <v>964151787287000</v>
      </c>
      <c r="F7765">
        <f t="shared" si="121"/>
        <v>0.5413</v>
      </c>
    </row>
    <row r="7766" spans="1:6" hidden="1" x14ac:dyDescent="0.25">
      <c r="A7766" t="s">
        <v>5</v>
      </c>
      <c r="B7766" t="s">
        <v>15</v>
      </c>
      <c r="C7766">
        <v>200</v>
      </c>
      <c r="D7766">
        <v>964151788333000</v>
      </c>
      <c r="E7766">
        <v>964151788972600</v>
      </c>
      <c r="F7766">
        <f t="shared" si="121"/>
        <v>0.63959999999999995</v>
      </c>
    </row>
    <row r="7767" spans="1:6" hidden="1" x14ac:dyDescent="0.25">
      <c r="A7767" t="s">
        <v>5</v>
      </c>
      <c r="B7767" t="s">
        <v>16</v>
      </c>
      <c r="C7767">
        <v>200</v>
      </c>
      <c r="D7767">
        <v>964151790126200</v>
      </c>
      <c r="E7767">
        <v>964151790697200</v>
      </c>
      <c r="F7767">
        <f t="shared" si="121"/>
        <v>0.57099999999999995</v>
      </c>
    </row>
    <row r="7768" spans="1:6" hidden="1" x14ac:dyDescent="0.25">
      <c r="A7768" t="s">
        <v>5</v>
      </c>
      <c r="B7768" t="s">
        <v>17</v>
      </c>
      <c r="C7768">
        <v>200</v>
      </c>
      <c r="D7768">
        <v>964151791716800</v>
      </c>
      <c r="E7768">
        <v>964151792328500</v>
      </c>
      <c r="F7768">
        <f t="shared" si="121"/>
        <v>0.61170000000000002</v>
      </c>
    </row>
    <row r="7769" spans="1:6" hidden="1" x14ac:dyDescent="0.25">
      <c r="A7769" t="s">
        <v>5</v>
      </c>
      <c r="B7769" t="s">
        <v>18</v>
      </c>
      <c r="C7769">
        <v>200</v>
      </c>
      <c r="D7769">
        <v>964151793448900</v>
      </c>
      <c r="E7769">
        <v>964151794018100</v>
      </c>
      <c r="F7769">
        <f t="shared" si="121"/>
        <v>0.56920000000000004</v>
      </c>
    </row>
    <row r="7770" spans="1:6" hidden="1" x14ac:dyDescent="0.25">
      <c r="A7770" t="s">
        <v>5</v>
      </c>
      <c r="B7770" t="s">
        <v>13</v>
      </c>
      <c r="C7770">
        <v>200</v>
      </c>
      <c r="D7770">
        <v>964151795258200</v>
      </c>
      <c r="E7770">
        <v>964151795872500</v>
      </c>
      <c r="F7770">
        <f t="shared" si="121"/>
        <v>0.61429999999999996</v>
      </c>
    </row>
    <row r="7771" spans="1:6" hidden="1" x14ac:dyDescent="0.25">
      <c r="A7771" t="s">
        <v>5</v>
      </c>
      <c r="B7771" t="s">
        <v>19</v>
      </c>
      <c r="C7771">
        <v>200</v>
      </c>
      <c r="D7771">
        <v>964151796743200</v>
      </c>
      <c r="E7771">
        <v>964151797259900</v>
      </c>
      <c r="F7771">
        <f t="shared" si="121"/>
        <v>0.51670000000000005</v>
      </c>
    </row>
    <row r="7772" spans="1:6" hidden="1" x14ac:dyDescent="0.25">
      <c r="A7772" t="s">
        <v>5</v>
      </c>
      <c r="B7772" t="s">
        <v>21</v>
      </c>
      <c r="C7772">
        <v>200</v>
      </c>
      <c r="D7772">
        <v>964151798210200</v>
      </c>
      <c r="E7772">
        <v>964151798790300</v>
      </c>
      <c r="F7772">
        <f t="shared" si="121"/>
        <v>0.58009999999999995</v>
      </c>
    </row>
    <row r="7773" spans="1:6" hidden="1" x14ac:dyDescent="0.25">
      <c r="A7773" t="s">
        <v>5</v>
      </c>
      <c r="B7773" t="s">
        <v>20</v>
      </c>
      <c r="C7773">
        <v>200</v>
      </c>
      <c r="D7773">
        <v>964151800740800</v>
      </c>
      <c r="E7773">
        <v>964151801436700</v>
      </c>
      <c r="F7773">
        <f t="shared" si="121"/>
        <v>0.69589999999999996</v>
      </c>
    </row>
    <row r="7774" spans="1:6" hidden="1" x14ac:dyDescent="0.25">
      <c r="A7774" t="s">
        <v>5</v>
      </c>
      <c r="B7774" t="s">
        <v>24</v>
      </c>
      <c r="C7774">
        <v>200</v>
      </c>
      <c r="D7774">
        <v>964151802589400</v>
      </c>
      <c r="E7774">
        <v>964151803139400</v>
      </c>
      <c r="F7774">
        <f t="shared" si="121"/>
        <v>0.55000000000000004</v>
      </c>
    </row>
    <row r="7775" spans="1:6" hidden="1" x14ac:dyDescent="0.25">
      <c r="A7775" t="s">
        <v>5</v>
      </c>
      <c r="B7775" t="s">
        <v>28</v>
      </c>
      <c r="C7775">
        <v>200</v>
      </c>
      <c r="D7775">
        <v>964151804312200</v>
      </c>
      <c r="E7775">
        <v>964151804868000</v>
      </c>
      <c r="F7775">
        <f t="shared" si="121"/>
        <v>0.55579999999999996</v>
      </c>
    </row>
    <row r="7776" spans="1:6" x14ac:dyDescent="0.25">
      <c r="A7776" t="s">
        <v>5</v>
      </c>
      <c r="B7776" t="s">
        <v>30</v>
      </c>
      <c r="C7776">
        <v>200</v>
      </c>
      <c r="D7776">
        <v>964151806478200</v>
      </c>
      <c r="E7776">
        <v>964151812940100</v>
      </c>
      <c r="F7776">
        <f t="shared" si="121"/>
        <v>6.4619</v>
      </c>
    </row>
    <row r="7777" spans="1:6" hidden="1" x14ac:dyDescent="0.25">
      <c r="A7777" t="s">
        <v>5</v>
      </c>
      <c r="B7777" t="s">
        <v>8</v>
      </c>
      <c r="C7777">
        <v>200</v>
      </c>
      <c r="D7777">
        <v>964151896532900</v>
      </c>
      <c r="E7777">
        <v>964151897284300</v>
      </c>
      <c r="F7777">
        <f t="shared" si="121"/>
        <v>0.75139999999999996</v>
      </c>
    </row>
    <row r="7778" spans="1:6" hidden="1" x14ac:dyDescent="0.25">
      <c r="A7778" t="s">
        <v>5</v>
      </c>
      <c r="B7778" t="s">
        <v>9</v>
      </c>
      <c r="C7778">
        <v>200</v>
      </c>
      <c r="D7778">
        <v>964151898541000</v>
      </c>
      <c r="E7778">
        <v>964151899202000</v>
      </c>
      <c r="F7778">
        <f t="shared" si="121"/>
        <v>0.66100000000000003</v>
      </c>
    </row>
    <row r="7779" spans="1:6" hidden="1" x14ac:dyDescent="0.25">
      <c r="A7779" t="s">
        <v>5</v>
      </c>
      <c r="B7779" t="s">
        <v>10</v>
      </c>
      <c r="C7779">
        <v>200</v>
      </c>
      <c r="D7779">
        <v>964151900272500</v>
      </c>
      <c r="E7779">
        <v>964151900839300</v>
      </c>
      <c r="F7779">
        <f t="shared" si="121"/>
        <v>0.56679999999999997</v>
      </c>
    </row>
    <row r="7780" spans="1:6" hidden="1" x14ac:dyDescent="0.25">
      <c r="A7780" t="s">
        <v>5</v>
      </c>
      <c r="B7780" t="s">
        <v>11</v>
      </c>
      <c r="C7780">
        <v>200</v>
      </c>
      <c r="D7780">
        <v>964151901872000</v>
      </c>
      <c r="E7780">
        <v>964151902512900</v>
      </c>
      <c r="F7780">
        <f t="shared" si="121"/>
        <v>0.64090000000000003</v>
      </c>
    </row>
    <row r="7781" spans="1:6" hidden="1" x14ac:dyDescent="0.25">
      <c r="A7781" t="s">
        <v>5</v>
      </c>
      <c r="B7781" t="s">
        <v>12</v>
      </c>
      <c r="C7781">
        <v>200</v>
      </c>
      <c r="D7781">
        <v>964151904008100</v>
      </c>
      <c r="E7781">
        <v>964151904656000</v>
      </c>
      <c r="F7781">
        <f t="shared" si="121"/>
        <v>0.64790000000000003</v>
      </c>
    </row>
    <row r="7782" spans="1:6" hidden="1" x14ac:dyDescent="0.25">
      <c r="A7782" t="s">
        <v>5</v>
      </c>
      <c r="B7782" t="s">
        <v>14</v>
      </c>
      <c r="C7782">
        <v>200</v>
      </c>
      <c r="D7782">
        <v>964151905623000</v>
      </c>
      <c r="E7782">
        <v>964151906186600</v>
      </c>
      <c r="F7782">
        <f t="shared" si="121"/>
        <v>0.56359999999999999</v>
      </c>
    </row>
    <row r="7783" spans="1:6" hidden="1" x14ac:dyDescent="0.25">
      <c r="A7783" t="s">
        <v>5</v>
      </c>
      <c r="B7783" t="s">
        <v>15</v>
      </c>
      <c r="C7783">
        <v>200</v>
      </c>
      <c r="D7783">
        <v>964151907184500</v>
      </c>
      <c r="E7783">
        <v>964151907811200</v>
      </c>
      <c r="F7783">
        <f t="shared" si="121"/>
        <v>0.62670000000000003</v>
      </c>
    </row>
    <row r="7784" spans="1:6" hidden="1" x14ac:dyDescent="0.25">
      <c r="A7784" t="s">
        <v>5</v>
      </c>
      <c r="B7784" t="s">
        <v>16</v>
      </c>
      <c r="C7784">
        <v>200</v>
      </c>
      <c r="D7784">
        <v>964151909162800</v>
      </c>
      <c r="E7784">
        <v>964151909801000</v>
      </c>
      <c r="F7784">
        <f t="shared" si="121"/>
        <v>0.63819999999999999</v>
      </c>
    </row>
    <row r="7785" spans="1:6" hidden="1" x14ac:dyDescent="0.25">
      <c r="A7785" t="s">
        <v>5</v>
      </c>
      <c r="B7785" t="s">
        <v>17</v>
      </c>
      <c r="C7785">
        <v>200</v>
      </c>
      <c r="D7785">
        <v>964151910839500</v>
      </c>
      <c r="E7785">
        <v>964151911799300</v>
      </c>
      <c r="F7785">
        <f t="shared" si="121"/>
        <v>0.95979999999999999</v>
      </c>
    </row>
    <row r="7786" spans="1:6" hidden="1" x14ac:dyDescent="0.25">
      <c r="A7786" t="s">
        <v>5</v>
      </c>
      <c r="B7786" t="s">
        <v>18</v>
      </c>
      <c r="C7786">
        <v>200</v>
      </c>
      <c r="D7786">
        <v>964151913303000</v>
      </c>
      <c r="E7786">
        <v>964151914176100</v>
      </c>
      <c r="F7786">
        <f t="shared" si="121"/>
        <v>0.87309999999999999</v>
      </c>
    </row>
    <row r="7787" spans="1:6" hidden="1" x14ac:dyDescent="0.25">
      <c r="A7787" t="s">
        <v>5</v>
      </c>
      <c r="B7787" t="s">
        <v>13</v>
      </c>
      <c r="C7787">
        <v>200</v>
      </c>
      <c r="D7787">
        <v>964151915732400</v>
      </c>
      <c r="E7787">
        <v>964151916511900</v>
      </c>
      <c r="F7787">
        <f t="shared" si="121"/>
        <v>0.77949999999999997</v>
      </c>
    </row>
    <row r="7788" spans="1:6" hidden="1" x14ac:dyDescent="0.25">
      <c r="A7788" t="s">
        <v>5</v>
      </c>
      <c r="B7788" t="s">
        <v>19</v>
      </c>
      <c r="C7788">
        <v>200</v>
      </c>
      <c r="D7788">
        <v>964151917575400</v>
      </c>
      <c r="E7788">
        <v>964151918357700</v>
      </c>
      <c r="F7788">
        <f t="shared" si="121"/>
        <v>0.7823</v>
      </c>
    </row>
    <row r="7789" spans="1:6" hidden="1" x14ac:dyDescent="0.25">
      <c r="A7789" t="s">
        <v>5</v>
      </c>
      <c r="B7789" t="s">
        <v>21</v>
      </c>
      <c r="C7789">
        <v>200</v>
      </c>
      <c r="D7789">
        <v>964151919622800</v>
      </c>
      <c r="E7789">
        <v>964151920401500</v>
      </c>
      <c r="F7789">
        <f t="shared" si="121"/>
        <v>0.77869999999999995</v>
      </c>
    </row>
    <row r="7790" spans="1:6" hidden="1" x14ac:dyDescent="0.25">
      <c r="A7790" t="s">
        <v>5</v>
      </c>
      <c r="B7790" t="s">
        <v>20</v>
      </c>
      <c r="C7790">
        <v>200</v>
      </c>
      <c r="D7790">
        <v>964151922434400</v>
      </c>
      <c r="E7790">
        <v>964151922997900</v>
      </c>
      <c r="F7790">
        <f t="shared" si="121"/>
        <v>0.5635</v>
      </c>
    </row>
    <row r="7791" spans="1:6" x14ac:dyDescent="0.25">
      <c r="A7791" t="s">
        <v>5</v>
      </c>
      <c r="B7791" t="s">
        <v>27</v>
      </c>
      <c r="C7791">
        <v>200</v>
      </c>
      <c r="D7791">
        <v>964151924264900</v>
      </c>
      <c r="E7791">
        <v>964152158488600</v>
      </c>
      <c r="F7791">
        <f t="shared" si="121"/>
        <v>234.22370000000001</v>
      </c>
    </row>
    <row r="7792" spans="1:6" hidden="1" x14ac:dyDescent="0.25">
      <c r="A7792" t="s">
        <v>5</v>
      </c>
      <c r="B7792" t="s">
        <v>8</v>
      </c>
      <c r="C7792">
        <v>200</v>
      </c>
      <c r="D7792">
        <v>964152213669800</v>
      </c>
      <c r="E7792">
        <v>964152214542600</v>
      </c>
      <c r="F7792">
        <f t="shared" si="121"/>
        <v>0.87280000000000002</v>
      </c>
    </row>
    <row r="7793" spans="1:6" hidden="1" x14ac:dyDescent="0.25">
      <c r="A7793" t="s">
        <v>5</v>
      </c>
      <c r="B7793" t="s">
        <v>9</v>
      </c>
      <c r="C7793">
        <v>200</v>
      </c>
      <c r="D7793">
        <v>964152215708300</v>
      </c>
      <c r="E7793">
        <v>964152216366800</v>
      </c>
      <c r="F7793">
        <f t="shared" si="121"/>
        <v>0.65849999999999997</v>
      </c>
    </row>
    <row r="7794" spans="1:6" hidden="1" x14ac:dyDescent="0.25">
      <c r="A7794" t="s">
        <v>5</v>
      </c>
      <c r="B7794" t="s">
        <v>10</v>
      </c>
      <c r="C7794">
        <v>200</v>
      </c>
      <c r="D7794">
        <v>964152217574400</v>
      </c>
      <c r="E7794">
        <v>964152218347200</v>
      </c>
      <c r="F7794">
        <f t="shared" si="121"/>
        <v>0.77280000000000004</v>
      </c>
    </row>
    <row r="7795" spans="1:6" hidden="1" x14ac:dyDescent="0.25">
      <c r="A7795" t="s">
        <v>5</v>
      </c>
      <c r="B7795" t="s">
        <v>11</v>
      </c>
      <c r="C7795">
        <v>200</v>
      </c>
      <c r="D7795">
        <v>964152219443500</v>
      </c>
      <c r="E7795">
        <v>964152220054300</v>
      </c>
      <c r="F7795">
        <f t="shared" si="121"/>
        <v>0.61080000000000001</v>
      </c>
    </row>
    <row r="7796" spans="1:6" hidden="1" x14ac:dyDescent="0.25">
      <c r="A7796" t="s">
        <v>5</v>
      </c>
      <c r="B7796" t="s">
        <v>12</v>
      </c>
      <c r="C7796">
        <v>200</v>
      </c>
      <c r="D7796">
        <v>964152221109100</v>
      </c>
      <c r="E7796">
        <v>964152221836800</v>
      </c>
      <c r="F7796">
        <f t="shared" si="121"/>
        <v>0.72770000000000001</v>
      </c>
    </row>
    <row r="7797" spans="1:6" hidden="1" x14ac:dyDescent="0.25">
      <c r="A7797" t="s">
        <v>5</v>
      </c>
      <c r="B7797" t="s">
        <v>14</v>
      </c>
      <c r="C7797">
        <v>200</v>
      </c>
      <c r="D7797">
        <v>964152222817900</v>
      </c>
      <c r="E7797">
        <v>964152223413100</v>
      </c>
      <c r="F7797">
        <f t="shared" si="121"/>
        <v>0.59519999999999995</v>
      </c>
    </row>
    <row r="7798" spans="1:6" hidden="1" x14ac:dyDescent="0.25">
      <c r="A7798" t="s">
        <v>5</v>
      </c>
      <c r="B7798" t="s">
        <v>15</v>
      </c>
      <c r="C7798">
        <v>200</v>
      </c>
      <c r="D7798">
        <v>964152224325500</v>
      </c>
      <c r="E7798">
        <v>964152224961500</v>
      </c>
      <c r="F7798">
        <f t="shared" si="121"/>
        <v>0.63600000000000001</v>
      </c>
    </row>
    <row r="7799" spans="1:6" hidden="1" x14ac:dyDescent="0.25">
      <c r="A7799" t="s">
        <v>5</v>
      </c>
      <c r="B7799" t="s">
        <v>16</v>
      </c>
      <c r="C7799">
        <v>200</v>
      </c>
      <c r="D7799">
        <v>964152226069600</v>
      </c>
      <c r="E7799">
        <v>964152226655200</v>
      </c>
      <c r="F7799">
        <f t="shared" si="121"/>
        <v>0.58560000000000001</v>
      </c>
    </row>
    <row r="7800" spans="1:6" hidden="1" x14ac:dyDescent="0.25">
      <c r="A7800" t="s">
        <v>5</v>
      </c>
      <c r="B7800" t="s">
        <v>17</v>
      </c>
      <c r="C7800">
        <v>200</v>
      </c>
      <c r="D7800">
        <v>964152227568100</v>
      </c>
      <c r="E7800">
        <v>964152228253900</v>
      </c>
      <c r="F7800">
        <f t="shared" si="121"/>
        <v>0.68579999999999997</v>
      </c>
    </row>
    <row r="7801" spans="1:6" hidden="1" x14ac:dyDescent="0.25">
      <c r="A7801" t="s">
        <v>5</v>
      </c>
      <c r="B7801" t="s">
        <v>18</v>
      </c>
      <c r="C7801">
        <v>200</v>
      </c>
      <c r="D7801">
        <v>964152229549400</v>
      </c>
      <c r="E7801">
        <v>964152230197200</v>
      </c>
      <c r="F7801">
        <f t="shared" si="121"/>
        <v>0.64780000000000004</v>
      </c>
    </row>
    <row r="7802" spans="1:6" hidden="1" x14ac:dyDescent="0.25">
      <c r="A7802" t="s">
        <v>5</v>
      </c>
      <c r="B7802" t="s">
        <v>13</v>
      </c>
      <c r="C7802">
        <v>200</v>
      </c>
      <c r="D7802">
        <v>964152231505200</v>
      </c>
      <c r="E7802">
        <v>964152232108800</v>
      </c>
      <c r="F7802">
        <f t="shared" si="121"/>
        <v>0.60360000000000003</v>
      </c>
    </row>
    <row r="7803" spans="1:6" hidden="1" x14ac:dyDescent="0.25">
      <c r="A7803" t="s">
        <v>5</v>
      </c>
      <c r="B7803" t="s">
        <v>19</v>
      </c>
      <c r="C7803">
        <v>200</v>
      </c>
      <c r="D7803">
        <v>964152233067300</v>
      </c>
      <c r="E7803">
        <v>964152233714100</v>
      </c>
      <c r="F7803">
        <f t="shared" si="121"/>
        <v>0.64680000000000004</v>
      </c>
    </row>
    <row r="7804" spans="1:6" hidden="1" x14ac:dyDescent="0.25">
      <c r="A7804" t="s">
        <v>5</v>
      </c>
      <c r="B7804" t="s">
        <v>21</v>
      </c>
      <c r="C7804">
        <v>200</v>
      </c>
      <c r="D7804">
        <v>964152234794400</v>
      </c>
      <c r="E7804">
        <v>964152235406100</v>
      </c>
      <c r="F7804">
        <f t="shared" si="121"/>
        <v>0.61170000000000002</v>
      </c>
    </row>
    <row r="7805" spans="1:6" hidden="1" x14ac:dyDescent="0.25">
      <c r="A7805" t="s">
        <v>5</v>
      </c>
      <c r="B7805" t="s">
        <v>20</v>
      </c>
      <c r="C7805">
        <v>200</v>
      </c>
      <c r="D7805">
        <v>964152237272900</v>
      </c>
      <c r="E7805">
        <v>964152237921200</v>
      </c>
      <c r="F7805">
        <f t="shared" si="121"/>
        <v>0.64829999999999999</v>
      </c>
    </row>
    <row r="7806" spans="1:6" hidden="1" x14ac:dyDescent="0.25">
      <c r="A7806" t="s">
        <v>5</v>
      </c>
      <c r="B7806" t="s">
        <v>28</v>
      </c>
      <c r="C7806">
        <v>200</v>
      </c>
      <c r="D7806">
        <v>964152239127900</v>
      </c>
      <c r="E7806">
        <v>964152239712900</v>
      </c>
      <c r="F7806">
        <f t="shared" si="121"/>
        <v>0.58499999999999996</v>
      </c>
    </row>
    <row r="7807" spans="1:6" x14ac:dyDescent="0.25">
      <c r="A7807" t="s">
        <v>5</v>
      </c>
      <c r="B7807" t="s">
        <v>30</v>
      </c>
      <c r="C7807">
        <v>200</v>
      </c>
      <c r="D7807">
        <v>964152241150600</v>
      </c>
      <c r="E7807">
        <v>964152247499000</v>
      </c>
      <c r="F7807">
        <f t="shared" si="121"/>
        <v>6.3483999999999998</v>
      </c>
    </row>
    <row r="7808" spans="1:6" hidden="1" x14ac:dyDescent="0.25">
      <c r="A7808" t="s">
        <v>5</v>
      </c>
      <c r="B7808" t="s">
        <v>8</v>
      </c>
      <c r="C7808">
        <v>200</v>
      </c>
      <c r="D7808">
        <v>964152347344100</v>
      </c>
      <c r="E7808">
        <v>964152348356300</v>
      </c>
      <c r="F7808">
        <f t="shared" si="121"/>
        <v>1.0122</v>
      </c>
    </row>
    <row r="7809" spans="1:6" hidden="1" x14ac:dyDescent="0.25">
      <c r="A7809" t="s">
        <v>5</v>
      </c>
      <c r="B7809" t="s">
        <v>9</v>
      </c>
      <c r="C7809">
        <v>200</v>
      </c>
      <c r="D7809">
        <v>964152349780800</v>
      </c>
      <c r="E7809">
        <v>964152350804900</v>
      </c>
      <c r="F7809">
        <f t="shared" si="121"/>
        <v>1.0241</v>
      </c>
    </row>
    <row r="7810" spans="1:6" hidden="1" x14ac:dyDescent="0.25">
      <c r="A7810" t="s">
        <v>5</v>
      </c>
      <c r="B7810" t="s">
        <v>10</v>
      </c>
      <c r="C7810">
        <v>200</v>
      </c>
      <c r="D7810">
        <v>964152352187300</v>
      </c>
      <c r="E7810">
        <v>964152353037800</v>
      </c>
      <c r="F7810">
        <f t="shared" si="121"/>
        <v>0.85050000000000003</v>
      </c>
    </row>
    <row r="7811" spans="1:6" hidden="1" x14ac:dyDescent="0.25">
      <c r="A7811" t="s">
        <v>5</v>
      </c>
      <c r="B7811" t="s">
        <v>11</v>
      </c>
      <c r="C7811">
        <v>200</v>
      </c>
      <c r="D7811">
        <v>964152354056300</v>
      </c>
      <c r="E7811">
        <v>964152354617700</v>
      </c>
      <c r="F7811">
        <f t="shared" ref="F7811:F7874" si="122">(E7811-D7811)/1000000</f>
        <v>0.56140000000000001</v>
      </c>
    </row>
    <row r="7812" spans="1:6" hidden="1" x14ac:dyDescent="0.25">
      <c r="A7812" t="s">
        <v>5</v>
      </c>
      <c r="B7812" t="s">
        <v>12</v>
      </c>
      <c r="C7812">
        <v>200</v>
      </c>
      <c r="D7812">
        <v>964152355670300</v>
      </c>
      <c r="E7812">
        <v>964152356244300</v>
      </c>
      <c r="F7812">
        <f t="shared" si="122"/>
        <v>0.57399999999999995</v>
      </c>
    </row>
    <row r="7813" spans="1:6" hidden="1" x14ac:dyDescent="0.25">
      <c r="A7813" t="s">
        <v>5</v>
      </c>
      <c r="B7813" t="s">
        <v>14</v>
      </c>
      <c r="C7813">
        <v>200</v>
      </c>
      <c r="D7813">
        <v>964152357134900</v>
      </c>
      <c r="E7813">
        <v>964152357714000</v>
      </c>
      <c r="F7813">
        <f t="shared" si="122"/>
        <v>0.57909999999999995</v>
      </c>
    </row>
    <row r="7814" spans="1:6" hidden="1" x14ac:dyDescent="0.25">
      <c r="A7814" t="s">
        <v>5</v>
      </c>
      <c r="B7814" t="s">
        <v>15</v>
      </c>
      <c r="C7814">
        <v>200</v>
      </c>
      <c r="D7814">
        <v>964152358981700</v>
      </c>
      <c r="E7814">
        <v>964152359964600</v>
      </c>
      <c r="F7814">
        <f t="shared" si="122"/>
        <v>0.9829</v>
      </c>
    </row>
    <row r="7815" spans="1:6" hidden="1" x14ac:dyDescent="0.25">
      <c r="A7815" t="s">
        <v>5</v>
      </c>
      <c r="B7815" t="s">
        <v>16</v>
      </c>
      <c r="C7815">
        <v>200</v>
      </c>
      <c r="D7815">
        <v>964152361567800</v>
      </c>
      <c r="E7815">
        <v>964152362180200</v>
      </c>
      <c r="F7815">
        <f t="shared" si="122"/>
        <v>0.61240000000000006</v>
      </c>
    </row>
    <row r="7816" spans="1:6" hidden="1" x14ac:dyDescent="0.25">
      <c r="A7816" t="s">
        <v>5</v>
      </c>
      <c r="B7816" t="s">
        <v>17</v>
      </c>
      <c r="C7816">
        <v>200</v>
      </c>
      <c r="D7816">
        <v>964152363124000</v>
      </c>
      <c r="E7816">
        <v>964152363748800</v>
      </c>
      <c r="F7816">
        <f t="shared" si="122"/>
        <v>0.62480000000000002</v>
      </c>
    </row>
    <row r="7817" spans="1:6" hidden="1" x14ac:dyDescent="0.25">
      <c r="A7817" t="s">
        <v>5</v>
      </c>
      <c r="B7817" t="s">
        <v>18</v>
      </c>
      <c r="C7817">
        <v>200</v>
      </c>
      <c r="D7817">
        <v>964152365116300</v>
      </c>
      <c r="E7817">
        <v>964152365857700</v>
      </c>
      <c r="F7817">
        <f t="shared" si="122"/>
        <v>0.74139999999999995</v>
      </c>
    </row>
    <row r="7818" spans="1:6" hidden="1" x14ac:dyDescent="0.25">
      <c r="A7818" t="s">
        <v>5</v>
      </c>
      <c r="B7818" t="s">
        <v>13</v>
      </c>
      <c r="C7818">
        <v>200</v>
      </c>
      <c r="D7818">
        <v>964152367331000</v>
      </c>
      <c r="E7818">
        <v>964152368156400</v>
      </c>
      <c r="F7818">
        <f t="shared" si="122"/>
        <v>0.82540000000000002</v>
      </c>
    </row>
    <row r="7819" spans="1:6" hidden="1" x14ac:dyDescent="0.25">
      <c r="A7819" t="s">
        <v>5</v>
      </c>
      <c r="B7819" t="s">
        <v>19</v>
      </c>
      <c r="C7819">
        <v>200</v>
      </c>
      <c r="D7819">
        <v>964152369378200</v>
      </c>
      <c r="E7819">
        <v>964152370158900</v>
      </c>
      <c r="F7819">
        <f t="shared" si="122"/>
        <v>0.78069999999999995</v>
      </c>
    </row>
    <row r="7820" spans="1:6" hidden="1" x14ac:dyDescent="0.25">
      <c r="A7820" t="s">
        <v>5</v>
      </c>
      <c r="B7820" t="s">
        <v>21</v>
      </c>
      <c r="C7820">
        <v>200</v>
      </c>
      <c r="D7820">
        <v>964152371386900</v>
      </c>
      <c r="E7820">
        <v>964152371949600</v>
      </c>
      <c r="F7820">
        <f t="shared" si="122"/>
        <v>0.56269999999999998</v>
      </c>
    </row>
    <row r="7821" spans="1:6" hidden="1" x14ac:dyDescent="0.25">
      <c r="A7821" t="s">
        <v>5</v>
      </c>
      <c r="B7821" t="s">
        <v>20</v>
      </c>
      <c r="C7821">
        <v>200</v>
      </c>
      <c r="D7821">
        <v>964152374262900</v>
      </c>
      <c r="E7821">
        <v>964152374902000</v>
      </c>
      <c r="F7821">
        <f t="shared" si="122"/>
        <v>0.6391</v>
      </c>
    </row>
    <row r="7822" spans="1:6" hidden="1" x14ac:dyDescent="0.25">
      <c r="A7822" t="s">
        <v>5</v>
      </c>
      <c r="B7822" t="s">
        <v>24</v>
      </c>
      <c r="C7822">
        <v>200</v>
      </c>
      <c r="D7822">
        <v>964152376051400</v>
      </c>
      <c r="E7822">
        <v>964152376612400</v>
      </c>
      <c r="F7822">
        <f t="shared" si="122"/>
        <v>0.56100000000000005</v>
      </c>
    </row>
    <row r="7823" spans="1:6" x14ac:dyDescent="0.25">
      <c r="A7823" t="s">
        <v>5</v>
      </c>
      <c r="B7823" t="s">
        <v>27</v>
      </c>
      <c r="C7823">
        <v>200</v>
      </c>
      <c r="D7823">
        <v>964152377669800</v>
      </c>
      <c r="E7823">
        <v>964152594190900</v>
      </c>
      <c r="F7823">
        <f t="shared" si="122"/>
        <v>216.52109999999999</v>
      </c>
    </row>
    <row r="7824" spans="1:6" hidden="1" x14ac:dyDescent="0.25">
      <c r="A7824" t="s">
        <v>5</v>
      </c>
      <c r="B7824" t="s">
        <v>8</v>
      </c>
      <c r="C7824">
        <v>200</v>
      </c>
      <c r="D7824">
        <v>964152677898500</v>
      </c>
      <c r="E7824">
        <v>964152678727400</v>
      </c>
      <c r="F7824">
        <f t="shared" si="122"/>
        <v>0.82889999999999997</v>
      </c>
    </row>
    <row r="7825" spans="1:6" hidden="1" x14ac:dyDescent="0.25">
      <c r="A7825" t="s">
        <v>5</v>
      </c>
      <c r="B7825" t="s">
        <v>9</v>
      </c>
      <c r="C7825">
        <v>200</v>
      </c>
      <c r="D7825">
        <v>964152679915700</v>
      </c>
      <c r="E7825">
        <v>964152680573200</v>
      </c>
      <c r="F7825">
        <f t="shared" si="122"/>
        <v>0.65749999999999997</v>
      </c>
    </row>
    <row r="7826" spans="1:6" hidden="1" x14ac:dyDescent="0.25">
      <c r="A7826" t="s">
        <v>5</v>
      </c>
      <c r="B7826" t="s">
        <v>10</v>
      </c>
      <c r="C7826">
        <v>200</v>
      </c>
      <c r="D7826">
        <v>964152682008800</v>
      </c>
      <c r="E7826">
        <v>964152682916800</v>
      </c>
      <c r="F7826">
        <f t="shared" si="122"/>
        <v>0.90800000000000003</v>
      </c>
    </row>
    <row r="7827" spans="1:6" hidden="1" x14ac:dyDescent="0.25">
      <c r="A7827" t="s">
        <v>5</v>
      </c>
      <c r="B7827" t="s">
        <v>11</v>
      </c>
      <c r="C7827">
        <v>200</v>
      </c>
      <c r="D7827">
        <v>964152684037400</v>
      </c>
      <c r="E7827">
        <v>964152685087500</v>
      </c>
      <c r="F7827">
        <f t="shared" si="122"/>
        <v>1.0501</v>
      </c>
    </row>
    <row r="7828" spans="1:6" hidden="1" x14ac:dyDescent="0.25">
      <c r="A7828" t="s">
        <v>5</v>
      </c>
      <c r="B7828" t="s">
        <v>12</v>
      </c>
      <c r="C7828">
        <v>200</v>
      </c>
      <c r="D7828">
        <v>964152687213100</v>
      </c>
      <c r="E7828">
        <v>964152687779600</v>
      </c>
      <c r="F7828">
        <f t="shared" si="122"/>
        <v>0.5665</v>
      </c>
    </row>
    <row r="7829" spans="1:6" hidden="1" x14ac:dyDescent="0.25">
      <c r="A7829" t="s">
        <v>5</v>
      </c>
      <c r="B7829" t="s">
        <v>14</v>
      </c>
      <c r="C7829">
        <v>200</v>
      </c>
      <c r="D7829">
        <v>964152688794600</v>
      </c>
      <c r="E7829">
        <v>964152691236700</v>
      </c>
      <c r="F7829">
        <f t="shared" si="122"/>
        <v>2.4420999999999999</v>
      </c>
    </row>
    <row r="7830" spans="1:6" hidden="1" x14ac:dyDescent="0.25">
      <c r="A7830" t="s">
        <v>5</v>
      </c>
      <c r="B7830" t="s">
        <v>15</v>
      </c>
      <c r="C7830">
        <v>200</v>
      </c>
      <c r="D7830">
        <v>964152693250600</v>
      </c>
      <c r="E7830">
        <v>964152694378700</v>
      </c>
      <c r="F7830">
        <f t="shared" si="122"/>
        <v>1.1281000000000001</v>
      </c>
    </row>
    <row r="7831" spans="1:6" hidden="1" x14ac:dyDescent="0.25">
      <c r="A7831" t="s">
        <v>5</v>
      </c>
      <c r="B7831" t="s">
        <v>16</v>
      </c>
      <c r="C7831">
        <v>200</v>
      </c>
      <c r="D7831">
        <v>964152695836500</v>
      </c>
      <c r="E7831">
        <v>964152696518900</v>
      </c>
      <c r="F7831">
        <f t="shared" si="122"/>
        <v>0.68240000000000001</v>
      </c>
    </row>
    <row r="7832" spans="1:6" hidden="1" x14ac:dyDescent="0.25">
      <c r="A7832" t="s">
        <v>5</v>
      </c>
      <c r="B7832" t="s">
        <v>17</v>
      </c>
      <c r="C7832">
        <v>200</v>
      </c>
      <c r="D7832">
        <v>964152697559800</v>
      </c>
      <c r="E7832">
        <v>964152698259100</v>
      </c>
      <c r="F7832">
        <f t="shared" si="122"/>
        <v>0.69930000000000003</v>
      </c>
    </row>
    <row r="7833" spans="1:6" hidden="1" x14ac:dyDescent="0.25">
      <c r="A7833" t="s">
        <v>5</v>
      </c>
      <c r="B7833" t="s">
        <v>18</v>
      </c>
      <c r="C7833">
        <v>200</v>
      </c>
      <c r="D7833">
        <v>964152699723300</v>
      </c>
      <c r="E7833">
        <v>964152700505900</v>
      </c>
      <c r="F7833">
        <f t="shared" si="122"/>
        <v>0.78259999999999996</v>
      </c>
    </row>
    <row r="7834" spans="1:6" hidden="1" x14ac:dyDescent="0.25">
      <c r="A7834" t="s">
        <v>5</v>
      </c>
      <c r="B7834" t="s">
        <v>13</v>
      </c>
      <c r="C7834">
        <v>200</v>
      </c>
      <c r="D7834">
        <v>964152702050300</v>
      </c>
      <c r="E7834">
        <v>964152702669600</v>
      </c>
      <c r="F7834">
        <f t="shared" si="122"/>
        <v>0.61929999999999996</v>
      </c>
    </row>
    <row r="7835" spans="1:6" hidden="1" x14ac:dyDescent="0.25">
      <c r="A7835" t="s">
        <v>5</v>
      </c>
      <c r="B7835" t="s">
        <v>19</v>
      </c>
      <c r="C7835">
        <v>200</v>
      </c>
      <c r="D7835">
        <v>964152703608800</v>
      </c>
      <c r="E7835">
        <v>964152704146500</v>
      </c>
      <c r="F7835">
        <f t="shared" si="122"/>
        <v>0.53769999999999996</v>
      </c>
    </row>
    <row r="7836" spans="1:6" hidden="1" x14ac:dyDescent="0.25">
      <c r="A7836" t="s">
        <v>5</v>
      </c>
      <c r="B7836" t="s">
        <v>21</v>
      </c>
      <c r="C7836">
        <v>200</v>
      </c>
      <c r="D7836">
        <v>964152705059700</v>
      </c>
      <c r="E7836">
        <v>964152705598200</v>
      </c>
      <c r="F7836">
        <f t="shared" si="122"/>
        <v>0.53849999999999998</v>
      </c>
    </row>
    <row r="7837" spans="1:6" hidden="1" x14ac:dyDescent="0.25">
      <c r="A7837" t="s">
        <v>5</v>
      </c>
      <c r="B7837" t="s">
        <v>20</v>
      </c>
      <c r="C7837">
        <v>200</v>
      </c>
      <c r="D7837">
        <v>964152707346200</v>
      </c>
      <c r="E7837">
        <v>964152707856900</v>
      </c>
      <c r="F7837">
        <f t="shared" si="122"/>
        <v>0.51070000000000004</v>
      </c>
    </row>
    <row r="7838" spans="1:6" hidden="1" x14ac:dyDescent="0.25">
      <c r="A7838" t="s">
        <v>5</v>
      </c>
      <c r="B7838" t="s">
        <v>28</v>
      </c>
      <c r="C7838">
        <v>200</v>
      </c>
      <c r="D7838">
        <v>964152709079300</v>
      </c>
      <c r="E7838">
        <v>964152709784200</v>
      </c>
      <c r="F7838">
        <f t="shared" si="122"/>
        <v>0.70489999999999997</v>
      </c>
    </row>
    <row r="7839" spans="1:6" hidden="1" x14ac:dyDescent="0.25">
      <c r="A7839" t="s">
        <v>5</v>
      </c>
      <c r="B7839" t="s">
        <v>24</v>
      </c>
      <c r="C7839">
        <v>200</v>
      </c>
      <c r="D7839">
        <v>964152711262300</v>
      </c>
      <c r="E7839">
        <v>964152711837100</v>
      </c>
      <c r="F7839">
        <f t="shared" si="122"/>
        <v>0.57479999999999998</v>
      </c>
    </row>
    <row r="7840" spans="1:6" x14ac:dyDescent="0.25">
      <c r="A7840" t="s">
        <v>5</v>
      </c>
      <c r="B7840" t="s">
        <v>30</v>
      </c>
      <c r="C7840">
        <v>200</v>
      </c>
      <c r="D7840">
        <v>964152713104700</v>
      </c>
      <c r="E7840">
        <v>964152718599900</v>
      </c>
      <c r="F7840">
        <f t="shared" si="122"/>
        <v>5.4951999999999996</v>
      </c>
    </row>
    <row r="7841" spans="1:6" hidden="1" x14ac:dyDescent="0.25">
      <c r="A7841" t="s">
        <v>5</v>
      </c>
      <c r="B7841" t="s">
        <v>8</v>
      </c>
      <c r="C7841">
        <v>200</v>
      </c>
      <c r="D7841">
        <v>964152828100700</v>
      </c>
      <c r="E7841">
        <v>964152829017500</v>
      </c>
      <c r="F7841">
        <f t="shared" si="122"/>
        <v>0.91679999999999995</v>
      </c>
    </row>
    <row r="7842" spans="1:6" hidden="1" x14ac:dyDescent="0.25">
      <c r="A7842" t="s">
        <v>5</v>
      </c>
      <c r="B7842" t="s">
        <v>9</v>
      </c>
      <c r="C7842">
        <v>200</v>
      </c>
      <c r="D7842">
        <v>964152830297600</v>
      </c>
      <c r="E7842">
        <v>964152831210900</v>
      </c>
      <c r="F7842">
        <f t="shared" si="122"/>
        <v>0.9133</v>
      </c>
    </row>
    <row r="7843" spans="1:6" hidden="1" x14ac:dyDescent="0.25">
      <c r="A7843" t="s">
        <v>5</v>
      </c>
      <c r="B7843" t="s">
        <v>10</v>
      </c>
      <c r="C7843">
        <v>200</v>
      </c>
      <c r="D7843">
        <v>964152832483100</v>
      </c>
      <c r="E7843">
        <v>964152833091800</v>
      </c>
      <c r="F7843">
        <f t="shared" si="122"/>
        <v>0.60870000000000002</v>
      </c>
    </row>
    <row r="7844" spans="1:6" hidden="1" x14ac:dyDescent="0.25">
      <c r="A7844" t="s">
        <v>5</v>
      </c>
      <c r="B7844" t="s">
        <v>11</v>
      </c>
      <c r="C7844">
        <v>200</v>
      </c>
      <c r="D7844">
        <v>964152834014800</v>
      </c>
      <c r="E7844">
        <v>964152834638700</v>
      </c>
      <c r="F7844">
        <f t="shared" si="122"/>
        <v>0.62390000000000001</v>
      </c>
    </row>
    <row r="7845" spans="1:6" hidden="1" x14ac:dyDescent="0.25">
      <c r="A7845" t="s">
        <v>5</v>
      </c>
      <c r="B7845" t="s">
        <v>12</v>
      </c>
      <c r="C7845">
        <v>200</v>
      </c>
      <c r="D7845">
        <v>964152835605900</v>
      </c>
      <c r="E7845">
        <v>964152836161800</v>
      </c>
      <c r="F7845">
        <f t="shared" si="122"/>
        <v>0.55589999999999995</v>
      </c>
    </row>
    <row r="7846" spans="1:6" hidden="1" x14ac:dyDescent="0.25">
      <c r="A7846" t="s">
        <v>5</v>
      </c>
      <c r="B7846" t="s">
        <v>14</v>
      </c>
      <c r="C7846">
        <v>200</v>
      </c>
      <c r="D7846">
        <v>964152836988200</v>
      </c>
      <c r="E7846">
        <v>964152837553700</v>
      </c>
      <c r="F7846">
        <f t="shared" si="122"/>
        <v>0.5655</v>
      </c>
    </row>
    <row r="7847" spans="1:6" hidden="1" x14ac:dyDescent="0.25">
      <c r="A7847" t="s">
        <v>5</v>
      </c>
      <c r="B7847" t="s">
        <v>15</v>
      </c>
      <c r="C7847">
        <v>200</v>
      </c>
      <c r="D7847">
        <v>964152838746300</v>
      </c>
      <c r="E7847">
        <v>964152839750200</v>
      </c>
      <c r="F7847">
        <f t="shared" si="122"/>
        <v>1.0039</v>
      </c>
    </row>
    <row r="7848" spans="1:6" hidden="1" x14ac:dyDescent="0.25">
      <c r="A7848" t="s">
        <v>5</v>
      </c>
      <c r="B7848" t="s">
        <v>16</v>
      </c>
      <c r="C7848">
        <v>200</v>
      </c>
      <c r="D7848">
        <v>964152841181300</v>
      </c>
      <c r="E7848">
        <v>964152841919400</v>
      </c>
      <c r="F7848">
        <f t="shared" si="122"/>
        <v>0.73809999999999998</v>
      </c>
    </row>
    <row r="7849" spans="1:6" hidden="1" x14ac:dyDescent="0.25">
      <c r="A7849" t="s">
        <v>5</v>
      </c>
      <c r="B7849" t="s">
        <v>17</v>
      </c>
      <c r="C7849">
        <v>200</v>
      </c>
      <c r="D7849">
        <v>964152842885700</v>
      </c>
      <c r="E7849">
        <v>964152843485300</v>
      </c>
      <c r="F7849">
        <f t="shared" si="122"/>
        <v>0.59960000000000002</v>
      </c>
    </row>
    <row r="7850" spans="1:6" hidden="1" x14ac:dyDescent="0.25">
      <c r="A7850" t="s">
        <v>5</v>
      </c>
      <c r="B7850" t="s">
        <v>18</v>
      </c>
      <c r="C7850">
        <v>200</v>
      </c>
      <c r="D7850">
        <v>964152844915300</v>
      </c>
      <c r="E7850">
        <v>964152845566400</v>
      </c>
      <c r="F7850">
        <f t="shared" si="122"/>
        <v>0.65110000000000001</v>
      </c>
    </row>
    <row r="7851" spans="1:6" hidden="1" x14ac:dyDescent="0.25">
      <c r="A7851" t="s">
        <v>5</v>
      </c>
      <c r="B7851" t="s">
        <v>13</v>
      </c>
      <c r="C7851">
        <v>200</v>
      </c>
      <c r="D7851">
        <v>964152846860400</v>
      </c>
      <c r="E7851">
        <v>964152847456800</v>
      </c>
      <c r="F7851">
        <f t="shared" si="122"/>
        <v>0.59640000000000004</v>
      </c>
    </row>
    <row r="7852" spans="1:6" hidden="1" x14ac:dyDescent="0.25">
      <c r="A7852" t="s">
        <v>5</v>
      </c>
      <c r="B7852" t="s">
        <v>19</v>
      </c>
      <c r="C7852">
        <v>200</v>
      </c>
      <c r="D7852">
        <v>964152848493900</v>
      </c>
      <c r="E7852">
        <v>964152849147100</v>
      </c>
      <c r="F7852">
        <f t="shared" si="122"/>
        <v>0.6532</v>
      </c>
    </row>
    <row r="7853" spans="1:6" hidden="1" x14ac:dyDescent="0.25">
      <c r="A7853" t="s">
        <v>5</v>
      </c>
      <c r="B7853" t="s">
        <v>21</v>
      </c>
      <c r="C7853">
        <v>200</v>
      </c>
      <c r="D7853">
        <v>964152850396500</v>
      </c>
      <c r="E7853">
        <v>964152851325200</v>
      </c>
      <c r="F7853">
        <f t="shared" si="122"/>
        <v>0.92869999999999997</v>
      </c>
    </row>
    <row r="7854" spans="1:6" hidden="1" x14ac:dyDescent="0.25">
      <c r="A7854" t="s">
        <v>5</v>
      </c>
      <c r="B7854" t="s">
        <v>20</v>
      </c>
      <c r="C7854">
        <v>200</v>
      </c>
      <c r="D7854">
        <v>964152853700000</v>
      </c>
      <c r="E7854">
        <v>964152854525600</v>
      </c>
      <c r="F7854">
        <f t="shared" si="122"/>
        <v>0.8256</v>
      </c>
    </row>
    <row r="7855" spans="1:6" x14ac:dyDescent="0.25">
      <c r="A7855" t="s">
        <v>5</v>
      </c>
      <c r="B7855" t="s">
        <v>27</v>
      </c>
      <c r="C7855">
        <v>200</v>
      </c>
      <c r="D7855">
        <v>964152855953300</v>
      </c>
      <c r="E7855">
        <v>964153084339800</v>
      </c>
      <c r="F7855">
        <f t="shared" si="122"/>
        <v>228.38650000000001</v>
      </c>
    </row>
    <row r="7856" spans="1:6" hidden="1" x14ac:dyDescent="0.25">
      <c r="A7856" t="s">
        <v>5</v>
      </c>
      <c r="B7856" t="s">
        <v>8</v>
      </c>
      <c r="C7856">
        <v>200</v>
      </c>
      <c r="D7856">
        <v>964153140719200</v>
      </c>
      <c r="E7856">
        <v>964153141925700</v>
      </c>
      <c r="F7856">
        <f t="shared" si="122"/>
        <v>1.2064999999999999</v>
      </c>
    </row>
    <row r="7857" spans="1:6" hidden="1" x14ac:dyDescent="0.25">
      <c r="A7857" t="s">
        <v>5</v>
      </c>
      <c r="B7857" t="s">
        <v>9</v>
      </c>
      <c r="C7857">
        <v>200</v>
      </c>
      <c r="D7857">
        <v>964153143398000</v>
      </c>
      <c r="E7857">
        <v>964153144038600</v>
      </c>
      <c r="F7857">
        <f t="shared" si="122"/>
        <v>0.64059999999999995</v>
      </c>
    </row>
    <row r="7858" spans="1:6" hidden="1" x14ac:dyDescent="0.25">
      <c r="A7858" t="s">
        <v>5</v>
      </c>
      <c r="B7858" t="s">
        <v>10</v>
      </c>
      <c r="C7858">
        <v>200</v>
      </c>
      <c r="D7858">
        <v>964153145516700</v>
      </c>
      <c r="E7858">
        <v>964153146428900</v>
      </c>
      <c r="F7858">
        <f t="shared" si="122"/>
        <v>0.91220000000000001</v>
      </c>
    </row>
    <row r="7859" spans="1:6" hidden="1" x14ac:dyDescent="0.25">
      <c r="A7859" t="s">
        <v>5</v>
      </c>
      <c r="B7859" t="s">
        <v>11</v>
      </c>
      <c r="C7859">
        <v>200</v>
      </c>
      <c r="D7859">
        <v>964153147487400</v>
      </c>
      <c r="E7859">
        <v>964153148071100</v>
      </c>
      <c r="F7859">
        <f t="shared" si="122"/>
        <v>0.5837</v>
      </c>
    </row>
    <row r="7860" spans="1:6" hidden="1" x14ac:dyDescent="0.25">
      <c r="A7860" t="s">
        <v>5</v>
      </c>
      <c r="B7860" t="s">
        <v>12</v>
      </c>
      <c r="C7860">
        <v>200</v>
      </c>
      <c r="D7860">
        <v>964153149382200</v>
      </c>
      <c r="E7860">
        <v>964153150019200</v>
      </c>
      <c r="F7860">
        <f t="shared" si="122"/>
        <v>0.63700000000000001</v>
      </c>
    </row>
    <row r="7861" spans="1:6" hidden="1" x14ac:dyDescent="0.25">
      <c r="A7861" t="s">
        <v>5</v>
      </c>
      <c r="B7861" t="s">
        <v>14</v>
      </c>
      <c r="C7861">
        <v>200</v>
      </c>
      <c r="D7861">
        <v>964153151119300</v>
      </c>
      <c r="E7861">
        <v>964153151805900</v>
      </c>
      <c r="F7861">
        <f t="shared" si="122"/>
        <v>0.68659999999999999</v>
      </c>
    </row>
    <row r="7862" spans="1:6" hidden="1" x14ac:dyDescent="0.25">
      <c r="A7862" t="s">
        <v>5</v>
      </c>
      <c r="B7862" t="s">
        <v>15</v>
      </c>
      <c r="C7862">
        <v>200</v>
      </c>
      <c r="D7862">
        <v>964153152956100</v>
      </c>
      <c r="E7862">
        <v>964153153698700</v>
      </c>
      <c r="F7862">
        <f t="shared" si="122"/>
        <v>0.74260000000000004</v>
      </c>
    </row>
    <row r="7863" spans="1:6" hidden="1" x14ac:dyDescent="0.25">
      <c r="A7863" t="s">
        <v>5</v>
      </c>
      <c r="B7863" t="s">
        <v>16</v>
      </c>
      <c r="C7863">
        <v>200</v>
      </c>
      <c r="D7863">
        <v>964153154861000</v>
      </c>
      <c r="E7863">
        <v>964153155510700</v>
      </c>
      <c r="F7863">
        <f t="shared" si="122"/>
        <v>0.64970000000000006</v>
      </c>
    </row>
    <row r="7864" spans="1:6" hidden="1" x14ac:dyDescent="0.25">
      <c r="A7864" t="s">
        <v>5</v>
      </c>
      <c r="B7864" t="s">
        <v>17</v>
      </c>
      <c r="C7864">
        <v>200</v>
      </c>
      <c r="D7864">
        <v>964153156562000</v>
      </c>
      <c r="E7864">
        <v>964153157438800</v>
      </c>
      <c r="F7864">
        <f t="shared" si="122"/>
        <v>0.87680000000000002</v>
      </c>
    </row>
    <row r="7865" spans="1:6" hidden="1" x14ac:dyDescent="0.25">
      <c r="A7865" t="s">
        <v>5</v>
      </c>
      <c r="B7865" t="s">
        <v>18</v>
      </c>
      <c r="C7865">
        <v>200</v>
      </c>
      <c r="D7865">
        <v>964153158922900</v>
      </c>
      <c r="E7865">
        <v>964153159536900</v>
      </c>
      <c r="F7865">
        <f t="shared" si="122"/>
        <v>0.61399999999999999</v>
      </c>
    </row>
    <row r="7866" spans="1:6" hidden="1" x14ac:dyDescent="0.25">
      <c r="A7866" t="s">
        <v>5</v>
      </c>
      <c r="B7866" t="s">
        <v>13</v>
      </c>
      <c r="C7866">
        <v>200</v>
      </c>
      <c r="D7866">
        <v>964153160785100</v>
      </c>
      <c r="E7866">
        <v>964153161436700</v>
      </c>
      <c r="F7866">
        <f t="shared" si="122"/>
        <v>0.65159999999999996</v>
      </c>
    </row>
    <row r="7867" spans="1:6" hidden="1" x14ac:dyDescent="0.25">
      <c r="A7867" t="s">
        <v>5</v>
      </c>
      <c r="B7867" t="s">
        <v>19</v>
      </c>
      <c r="C7867">
        <v>200</v>
      </c>
      <c r="D7867">
        <v>964153162369800</v>
      </c>
      <c r="E7867">
        <v>964153162919800</v>
      </c>
      <c r="F7867">
        <f t="shared" si="122"/>
        <v>0.55000000000000004</v>
      </c>
    </row>
    <row r="7868" spans="1:6" hidden="1" x14ac:dyDescent="0.25">
      <c r="A7868" t="s">
        <v>5</v>
      </c>
      <c r="B7868" t="s">
        <v>21</v>
      </c>
      <c r="C7868">
        <v>200</v>
      </c>
      <c r="D7868">
        <v>964153163798800</v>
      </c>
      <c r="E7868">
        <v>964153164335600</v>
      </c>
      <c r="F7868">
        <f t="shared" si="122"/>
        <v>0.53680000000000005</v>
      </c>
    </row>
    <row r="7869" spans="1:6" hidden="1" x14ac:dyDescent="0.25">
      <c r="A7869" t="s">
        <v>5</v>
      </c>
      <c r="B7869" t="s">
        <v>20</v>
      </c>
      <c r="C7869">
        <v>200</v>
      </c>
      <c r="D7869">
        <v>964153166405000</v>
      </c>
      <c r="E7869">
        <v>964153167240800</v>
      </c>
      <c r="F7869">
        <f t="shared" si="122"/>
        <v>0.83579999999999999</v>
      </c>
    </row>
    <row r="7870" spans="1:6" hidden="1" x14ac:dyDescent="0.25">
      <c r="A7870" t="s">
        <v>5</v>
      </c>
      <c r="B7870" t="s">
        <v>28</v>
      </c>
      <c r="C7870">
        <v>200</v>
      </c>
      <c r="D7870">
        <v>964153168715400</v>
      </c>
      <c r="E7870">
        <v>964153169374300</v>
      </c>
      <c r="F7870">
        <f t="shared" si="122"/>
        <v>0.65890000000000004</v>
      </c>
    </row>
    <row r="7871" spans="1:6" hidden="1" x14ac:dyDescent="0.25">
      <c r="A7871" t="s">
        <v>5</v>
      </c>
      <c r="B7871" t="s">
        <v>24</v>
      </c>
      <c r="C7871">
        <v>200</v>
      </c>
      <c r="D7871">
        <v>964153171188600</v>
      </c>
      <c r="E7871">
        <v>964153171889100</v>
      </c>
      <c r="F7871">
        <f t="shared" si="122"/>
        <v>0.70050000000000001</v>
      </c>
    </row>
    <row r="7872" spans="1:6" x14ac:dyDescent="0.25">
      <c r="A7872" t="s">
        <v>5</v>
      </c>
      <c r="B7872" t="s">
        <v>30</v>
      </c>
      <c r="C7872">
        <v>200</v>
      </c>
      <c r="D7872">
        <v>964153173328500</v>
      </c>
      <c r="E7872">
        <v>964153180164200</v>
      </c>
      <c r="F7872">
        <f t="shared" si="122"/>
        <v>6.8357000000000001</v>
      </c>
    </row>
    <row r="7873" spans="1:6" hidden="1" x14ac:dyDescent="0.25">
      <c r="A7873" t="s">
        <v>5</v>
      </c>
      <c r="B7873" t="s">
        <v>8</v>
      </c>
      <c r="C7873">
        <v>200</v>
      </c>
      <c r="D7873">
        <v>964153303688600</v>
      </c>
      <c r="E7873">
        <v>964153304478100</v>
      </c>
      <c r="F7873">
        <f t="shared" si="122"/>
        <v>0.78949999999999998</v>
      </c>
    </row>
    <row r="7874" spans="1:6" hidden="1" x14ac:dyDescent="0.25">
      <c r="A7874" t="s">
        <v>5</v>
      </c>
      <c r="B7874" t="s">
        <v>9</v>
      </c>
      <c r="C7874">
        <v>200</v>
      </c>
      <c r="D7874">
        <v>964153305682100</v>
      </c>
      <c r="E7874">
        <v>964153306341400</v>
      </c>
      <c r="F7874">
        <f t="shared" si="122"/>
        <v>0.6593</v>
      </c>
    </row>
    <row r="7875" spans="1:6" hidden="1" x14ac:dyDescent="0.25">
      <c r="A7875" t="s">
        <v>5</v>
      </c>
      <c r="B7875" t="s">
        <v>10</v>
      </c>
      <c r="C7875">
        <v>200</v>
      </c>
      <c r="D7875">
        <v>964153307600400</v>
      </c>
      <c r="E7875">
        <v>964153308429800</v>
      </c>
      <c r="F7875">
        <f t="shared" ref="F7875:F7938" si="123">(E7875-D7875)/1000000</f>
        <v>0.82940000000000003</v>
      </c>
    </row>
    <row r="7876" spans="1:6" hidden="1" x14ac:dyDescent="0.25">
      <c r="A7876" t="s">
        <v>5</v>
      </c>
      <c r="B7876" t="s">
        <v>11</v>
      </c>
      <c r="C7876">
        <v>200</v>
      </c>
      <c r="D7876">
        <v>964153309812100</v>
      </c>
      <c r="E7876">
        <v>964153310682600</v>
      </c>
      <c r="F7876">
        <f t="shared" si="123"/>
        <v>0.87050000000000005</v>
      </c>
    </row>
    <row r="7877" spans="1:6" hidden="1" x14ac:dyDescent="0.25">
      <c r="A7877" t="s">
        <v>5</v>
      </c>
      <c r="B7877" t="s">
        <v>12</v>
      </c>
      <c r="C7877">
        <v>200</v>
      </c>
      <c r="D7877">
        <v>964153311945600</v>
      </c>
      <c r="E7877">
        <v>964153312574400</v>
      </c>
      <c r="F7877">
        <f t="shared" si="123"/>
        <v>0.62880000000000003</v>
      </c>
    </row>
    <row r="7878" spans="1:6" hidden="1" x14ac:dyDescent="0.25">
      <c r="A7878" t="s">
        <v>5</v>
      </c>
      <c r="B7878" t="s">
        <v>14</v>
      </c>
      <c r="C7878">
        <v>200</v>
      </c>
      <c r="D7878">
        <v>964153313676200</v>
      </c>
      <c r="E7878">
        <v>964153314507700</v>
      </c>
      <c r="F7878">
        <f t="shared" si="123"/>
        <v>0.83150000000000002</v>
      </c>
    </row>
    <row r="7879" spans="1:6" hidden="1" x14ac:dyDescent="0.25">
      <c r="A7879" t="s">
        <v>5</v>
      </c>
      <c r="B7879" t="s">
        <v>15</v>
      </c>
      <c r="C7879">
        <v>200</v>
      </c>
      <c r="D7879">
        <v>964153315618400</v>
      </c>
      <c r="E7879">
        <v>964153316340800</v>
      </c>
      <c r="F7879">
        <f t="shared" si="123"/>
        <v>0.72240000000000004</v>
      </c>
    </row>
    <row r="7880" spans="1:6" hidden="1" x14ac:dyDescent="0.25">
      <c r="A7880" t="s">
        <v>5</v>
      </c>
      <c r="B7880" t="s">
        <v>16</v>
      </c>
      <c r="C7880">
        <v>200</v>
      </c>
      <c r="D7880">
        <v>964153317826400</v>
      </c>
      <c r="E7880">
        <v>964153318571400</v>
      </c>
      <c r="F7880">
        <f t="shared" si="123"/>
        <v>0.745</v>
      </c>
    </row>
    <row r="7881" spans="1:6" hidden="1" x14ac:dyDescent="0.25">
      <c r="A7881" t="s">
        <v>5</v>
      </c>
      <c r="B7881" t="s">
        <v>17</v>
      </c>
      <c r="C7881">
        <v>200</v>
      </c>
      <c r="D7881">
        <v>964153319916200</v>
      </c>
      <c r="E7881">
        <v>964153320583600</v>
      </c>
      <c r="F7881">
        <f t="shared" si="123"/>
        <v>0.66739999999999999</v>
      </c>
    </row>
    <row r="7882" spans="1:6" hidden="1" x14ac:dyDescent="0.25">
      <c r="A7882" t="s">
        <v>5</v>
      </c>
      <c r="B7882" t="s">
        <v>18</v>
      </c>
      <c r="C7882">
        <v>200</v>
      </c>
      <c r="D7882">
        <v>964153322258100</v>
      </c>
      <c r="E7882">
        <v>964153323348900</v>
      </c>
      <c r="F7882">
        <f t="shared" si="123"/>
        <v>1.0908</v>
      </c>
    </row>
    <row r="7883" spans="1:6" hidden="1" x14ac:dyDescent="0.25">
      <c r="A7883" t="s">
        <v>5</v>
      </c>
      <c r="B7883" t="s">
        <v>13</v>
      </c>
      <c r="C7883">
        <v>200</v>
      </c>
      <c r="D7883">
        <v>964153325585900</v>
      </c>
      <c r="E7883">
        <v>964153326683200</v>
      </c>
      <c r="F7883">
        <f t="shared" si="123"/>
        <v>1.0972999999999999</v>
      </c>
    </row>
    <row r="7884" spans="1:6" hidden="1" x14ac:dyDescent="0.25">
      <c r="A7884" t="s">
        <v>5</v>
      </c>
      <c r="B7884" t="s">
        <v>19</v>
      </c>
      <c r="C7884">
        <v>200</v>
      </c>
      <c r="D7884">
        <v>964153328527700</v>
      </c>
      <c r="E7884">
        <v>964153329483900</v>
      </c>
      <c r="F7884">
        <f t="shared" si="123"/>
        <v>0.95620000000000005</v>
      </c>
    </row>
    <row r="7885" spans="1:6" hidden="1" x14ac:dyDescent="0.25">
      <c r="A7885" t="s">
        <v>5</v>
      </c>
      <c r="B7885" t="s">
        <v>21</v>
      </c>
      <c r="C7885">
        <v>200</v>
      </c>
      <c r="D7885">
        <v>964153331002400</v>
      </c>
      <c r="E7885">
        <v>964153331729700</v>
      </c>
      <c r="F7885">
        <f t="shared" si="123"/>
        <v>0.72729999999999995</v>
      </c>
    </row>
    <row r="7886" spans="1:6" hidden="1" x14ac:dyDescent="0.25">
      <c r="A7886" t="s">
        <v>5</v>
      </c>
      <c r="B7886" t="s">
        <v>20</v>
      </c>
      <c r="C7886">
        <v>200</v>
      </c>
      <c r="D7886">
        <v>964153333957900</v>
      </c>
      <c r="E7886">
        <v>964153334507500</v>
      </c>
      <c r="F7886">
        <f t="shared" si="123"/>
        <v>0.54959999999999998</v>
      </c>
    </row>
    <row r="7887" spans="1:6" hidden="1" x14ac:dyDescent="0.25">
      <c r="A7887" t="s">
        <v>5</v>
      </c>
      <c r="B7887" t="s">
        <v>24</v>
      </c>
      <c r="C7887">
        <v>200</v>
      </c>
      <c r="D7887">
        <v>964153335941200</v>
      </c>
      <c r="E7887">
        <v>964153336762600</v>
      </c>
      <c r="F7887">
        <f t="shared" si="123"/>
        <v>0.82140000000000002</v>
      </c>
    </row>
    <row r="7888" spans="1:6" x14ac:dyDescent="0.25">
      <c r="A7888" t="s">
        <v>5</v>
      </c>
      <c r="B7888" t="s">
        <v>27</v>
      </c>
      <c r="C7888">
        <v>200</v>
      </c>
      <c r="D7888">
        <v>964153338326600</v>
      </c>
      <c r="E7888">
        <v>964153561402800</v>
      </c>
      <c r="F7888">
        <f t="shared" si="123"/>
        <v>223.0762</v>
      </c>
    </row>
    <row r="7889" spans="1:6" hidden="1" x14ac:dyDescent="0.25">
      <c r="A7889" t="s">
        <v>5</v>
      </c>
      <c r="B7889" t="s">
        <v>8</v>
      </c>
      <c r="C7889">
        <v>200</v>
      </c>
      <c r="D7889">
        <v>964153651603900</v>
      </c>
      <c r="E7889">
        <v>964153652686700</v>
      </c>
      <c r="F7889">
        <f t="shared" si="123"/>
        <v>1.0828</v>
      </c>
    </row>
    <row r="7890" spans="1:6" hidden="1" x14ac:dyDescent="0.25">
      <c r="A7890" t="s">
        <v>5</v>
      </c>
      <c r="B7890" t="s">
        <v>9</v>
      </c>
      <c r="C7890">
        <v>200</v>
      </c>
      <c r="D7890">
        <v>964153654085200</v>
      </c>
      <c r="E7890">
        <v>964153654868500</v>
      </c>
      <c r="F7890">
        <f t="shared" si="123"/>
        <v>0.7833</v>
      </c>
    </row>
    <row r="7891" spans="1:6" hidden="1" x14ac:dyDescent="0.25">
      <c r="A7891" t="s">
        <v>5</v>
      </c>
      <c r="B7891" t="s">
        <v>10</v>
      </c>
      <c r="C7891">
        <v>200</v>
      </c>
      <c r="D7891">
        <v>964153656378100</v>
      </c>
      <c r="E7891">
        <v>964153657253300</v>
      </c>
      <c r="F7891">
        <f t="shared" si="123"/>
        <v>0.87519999999999998</v>
      </c>
    </row>
    <row r="7892" spans="1:6" hidden="1" x14ac:dyDescent="0.25">
      <c r="A7892" t="s">
        <v>5</v>
      </c>
      <c r="B7892" t="s">
        <v>11</v>
      </c>
      <c r="C7892">
        <v>200</v>
      </c>
      <c r="D7892">
        <v>964153658757500</v>
      </c>
      <c r="E7892">
        <v>964153659485600</v>
      </c>
      <c r="F7892">
        <f t="shared" si="123"/>
        <v>0.72809999999999997</v>
      </c>
    </row>
    <row r="7893" spans="1:6" hidden="1" x14ac:dyDescent="0.25">
      <c r="A7893" t="s">
        <v>5</v>
      </c>
      <c r="B7893" t="s">
        <v>18</v>
      </c>
      <c r="C7893">
        <v>200</v>
      </c>
      <c r="D7893">
        <v>964153660785200</v>
      </c>
      <c r="E7893">
        <v>964153661893900</v>
      </c>
      <c r="F7893">
        <f t="shared" si="123"/>
        <v>1.1087</v>
      </c>
    </row>
    <row r="7894" spans="1:6" hidden="1" x14ac:dyDescent="0.25">
      <c r="A7894" t="s">
        <v>5</v>
      </c>
      <c r="B7894" t="s">
        <v>12</v>
      </c>
      <c r="C7894">
        <v>200</v>
      </c>
      <c r="D7894">
        <v>964153664010600</v>
      </c>
      <c r="E7894">
        <v>964153664900900</v>
      </c>
      <c r="F7894">
        <f t="shared" si="123"/>
        <v>0.89029999999999998</v>
      </c>
    </row>
    <row r="7895" spans="1:6" hidden="1" x14ac:dyDescent="0.25">
      <c r="A7895" t="s">
        <v>5</v>
      </c>
      <c r="B7895" t="s">
        <v>19</v>
      </c>
      <c r="C7895">
        <v>200</v>
      </c>
      <c r="D7895">
        <v>964153666250600</v>
      </c>
      <c r="E7895">
        <v>964153666856000</v>
      </c>
      <c r="F7895">
        <f t="shared" si="123"/>
        <v>0.60540000000000005</v>
      </c>
    </row>
    <row r="7896" spans="1:6" hidden="1" x14ac:dyDescent="0.25">
      <c r="A7896" t="s">
        <v>5</v>
      </c>
      <c r="B7896" t="s">
        <v>14</v>
      </c>
      <c r="C7896">
        <v>200</v>
      </c>
      <c r="D7896">
        <v>964153667844200</v>
      </c>
      <c r="E7896">
        <v>964153669179500</v>
      </c>
      <c r="F7896">
        <f t="shared" si="123"/>
        <v>1.3352999999999999</v>
      </c>
    </row>
    <row r="7897" spans="1:6" hidden="1" x14ac:dyDescent="0.25">
      <c r="A7897" t="s">
        <v>5</v>
      </c>
      <c r="B7897" t="s">
        <v>15</v>
      </c>
      <c r="C7897">
        <v>200</v>
      </c>
      <c r="D7897">
        <v>964153670622900</v>
      </c>
      <c r="E7897">
        <v>964153671680500</v>
      </c>
      <c r="F7897">
        <f t="shared" si="123"/>
        <v>1.0576000000000001</v>
      </c>
    </row>
    <row r="7898" spans="1:6" hidden="1" x14ac:dyDescent="0.25">
      <c r="A7898" t="s">
        <v>5</v>
      </c>
      <c r="B7898" t="s">
        <v>16</v>
      </c>
      <c r="C7898">
        <v>200</v>
      </c>
      <c r="D7898">
        <v>964153673333100</v>
      </c>
      <c r="E7898">
        <v>964153674176900</v>
      </c>
      <c r="F7898">
        <f t="shared" si="123"/>
        <v>0.84379999999999999</v>
      </c>
    </row>
    <row r="7899" spans="1:6" hidden="1" x14ac:dyDescent="0.25">
      <c r="A7899" t="s">
        <v>5</v>
      </c>
      <c r="B7899" t="s">
        <v>17</v>
      </c>
      <c r="C7899">
        <v>200</v>
      </c>
      <c r="D7899">
        <v>964153675418900</v>
      </c>
      <c r="E7899">
        <v>964153676211400</v>
      </c>
      <c r="F7899">
        <f t="shared" si="123"/>
        <v>0.79249999999999998</v>
      </c>
    </row>
    <row r="7900" spans="1:6" hidden="1" x14ac:dyDescent="0.25">
      <c r="A7900" t="s">
        <v>5</v>
      </c>
      <c r="B7900" t="s">
        <v>13</v>
      </c>
      <c r="C7900">
        <v>200</v>
      </c>
      <c r="D7900">
        <v>964153677786800</v>
      </c>
      <c r="E7900">
        <v>964153678675600</v>
      </c>
      <c r="F7900">
        <f t="shared" si="123"/>
        <v>0.88880000000000003</v>
      </c>
    </row>
    <row r="7901" spans="1:6" hidden="1" x14ac:dyDescent="0.25">
      <c r="A7901" t="s">
        <v>5</v>
      </c>
      <c r="B7901" t="s">
        <v>21</v>
      </c>
      <c r="C7901">
        <v>200</v>
      </c>
      <c r="D7901">
        <v>964153679968600</v>
      </c>
      <c r="E7901">
        <v>964153680534400</v>
      </c>
      <c r="F7901">
        <f t="shared" si="123"/>
        <v>0.56579999999999997</v>
      </c>
    </row>
    <row r="7902" spans="1:6" hidden="1" x14ac:dyDescent="0.25">
      <c r="A7902" t="s">
        <v>5</v>
      </c>
      <c r="B7902" t="s">
        <v>20</v>
      </c>
      <c r="C7902">
        <v>200</v>
      </c>
      <c r="D7902">
        <v>964153683066900</v>
      </c>
      <c r="E7902">
        <v>964153684009600</v>
      </c>
      <c r="F7902">
        <f t="shared" si="123"/>
        <v>0.94269999999999998</v>
      </c>
    </row>
    <row r="7903" spans="1:6" hidden="1" x14ac:dyDescent="0.25">
      <c r="A7903" t="s">
        <v>5</v>
      </c>
      <c r="B7903" t="s">
        <v>28</v>
      </c>
      <c r="C7903">
        <v>200</v>
      </c>
      <c r="D7903">
        <v>964153685841700</v>
      </c>
      <c r="E7903">
        <v>964153686708500</v>
      </c>
      <c r="F7903">
        <f t="shared" si="123"/>
        <v>0.86680000000000001</v>
      </c>
    </row>
    <row r="7904" spans="1:6" x14ac:dyDescent="0.25">
      <c r="A7904" t="s">
        <v>5</v>
      </c>
      <c r="B7904" t="s">
        <v>30</v>
      </c>
      <c r="C7904">
        <v>200</v>
      </c>
      <c r="D7904">
        <v>964153688699300</v>
      </c>
      <c r="E7904">
        <v>964153694921200</v>
      </c>
      <c r="F7904">
        <f t="shared" si="123"/>
        <v>6.2218999999999998</v>
      </c>
    </row>
    <row r="7905" spans="1:6" hidden="1" x14ac:dyDescent="0.25">
      <c r="A7905" t="s">
        <v>5</v>
      </c>
      <c r="B7905" t="s">
        <v>8</v>
      </c>
      <c r="C7905">
        <v>200</v>
      </c>
      <c r="D7905">
        <v>964153814146500</v>
      </c>
      <c r="E7905">
        <v>964153814914500</v>
      </c>
      <c r="F7905">
        <f t="shared" si="123"/>
        <v>0.76800000000000002</v>
      </c>
    </row>
    <row r="7906" spans="1:6" hidden="1" x14ac:dyDescent="0.25">
      <c r="A7906" t="s">
        <v>5</v>
      </c>
      <c r="B7906" t="s">
        <v>9</v>
      </c>
      <c r="C7906">
        <v>200</v>
      </c>
      <c r="D7906">
        <v>964153816221700</v>
      </c>
      <c r="E7906">
        <v>964153816938500</v>
      </c>
      <c r="F7906">
        <f t="shared" si="123"/>
        <v>0.71679999999999999</v>
      </c>
    </row>
    <row r="7907" spans="1:6" hidden="1" x14ac:dyDescent="0.25">
      <c r="A7907" t="s">
        <v>5</v>
      </c>
      <c r="B7907" t="s">
        <v>10</v>
      </c>
      <c r="C7907">
        <v>200</v>
      </c>
      <c r="D7907">
        <v>964153818173100</v>
      </c>
      <c r="E7907">
        <v>964153818843100</v>
      </c>
      <c r="F7907">
        <f t="shared" si="123"/>
        <v>0.67</v>
      </c>
    </row>
    <row r="7908" spans="1:6" hidden="1" x14ac:dyDescent="0.25">
      <c r="A7908" t="s">
        <v>5</v>
      </c>
      <c r="B7908" t="s">
        <v>11</v>
      </c>
      <c r="C7908">
        <v>200</v>
      </c>
      <c r="D7908">
        <v>964153820040200</v>
      </c>
      <c r="E7908">
        <v>964153821023300</v>
      </c>
      <c r="F7908">
        <f t="shared" si="123"/>
        <v>0.98309999999999997</v>
      </c>
    </row>
    <row r="7909" spans="1:6" hidden="1" x14ac:dyDescent="0.25">
      <c r="A7909" t="s">
        <v>5</v>
      </c>
      <c r="B7909" t="s">
        <v>12</v>
      </c>
      <c r="C7909">
        <v>200</v>
      </c>
      <c r="D7909">
        <v>964153822320600</v>
      </c>
      <c r="E7909">
        <v>964153822980100</v>
      </c>
      <c r="F7909">
        <f t="shared" si="123"/>
        <v>0.65949999999999998</v>
      </c>
    </row>
    <row r="7910" spans="1:6" hidden="1" x14ac:dyDescent="0.25">
      <c r="A7910" t="s">
        <v>5</v>
      </c>
      <c r="B7910" t="s">
        <v>14</v>
      </c>
      <c r="C7910">
        <v>200</v>
      </c>
      <c r="D7910">
        <v>964153823956900</v>
      </c>
      <c r="E7910">
        <v>964153824560800</v>
      </c>
      <c r="F7910">
        <f t="shared" si="123"/>
        <v>0.60389999999999999</v>
      </c>
    </row>
    <row r="7911" spans="1:6" hidden="1" x14ac:dyDescent="0.25">
      <c r="A7911" t="s">
        <v>5</v>
      </c>
      <c r="B7911" t="s">
        <v>15</v>
      </c>
      <c r="C7911">
        <v>200</v>
      </c>
      <c r="D7911">
        <v>964153825521500</v>
      </c>
      <c r="E7911">
        <v>964153826198700</v>
      </c>
      <c r="F7911">
        <f t="shared" si="123"/>
        <v>0.67720000000000002</v>
      </c>
    </row>
    <row r="7912" spans="1:6" hidden="1" x14ac:dyDescent="0.25">
      <c r="A7912" t="s">
        <v>5</v>
      </c>
      <c r="B7912" t="s">
        <v>16</v>
      </c>
      <c r="C7912">
        <v>200</v>
      </c>
      <c r="D7912">
        <v>964153827317600</v>
      </c>
      <c r="E7912">
        <v>964153828040700</v>
      </c>
      <c r="F7912">
        <f t="shared" si="123"/>
        <v>0.72309999999999997</v>
      </c>
    </row>
    <row r="7913" spans="1:6" hidden="1" x14ac:dyDescent="0.25">
      <c r="A7913" t="s">
        <v>5</v>
      </c>
      <c r="B7913" t="s">
        <v>17</v>
      </c>
      <c r="C7913">
        <v>200</v>
      </c>
      <c r="D7913">
        <v>964153829118800</v>
      </c>
      <c r="E7913">
        <v>964153829741200</v>
      </c>
      <c r="F7913">
        <f t="shared" si="123"/>
        <v>0.62239999999999995</v>
      </c>
    </row>
    <row r="7914" spans="1:6" hidden="1" x14ac:dyDescent="0.25">
      <c r="A7914" t="s">
        <v>5</v>
      </c>
      <c r="B7914" t="s">
        <v>18</v>
      </c>
      <c r="C7914">
        <v>200</v>
      </c>
      <c r="D7914">
        <v>964153830889500</v>
      </c>
      <c r="E7914">
        <v>964153831627600</v>
      </c>
      <c r="F7914">
        <f t="shared" si="123"/>
        <v>0.73809999999999998</v>
      </c>
    </row>
    <row r="7915" spans="1:6" hidden="1" x14ac:dyDescent="0.25">
      <c r="A7915" t="s">
        <v>5</v>
      </c>
      <c r="B7915" t="s">
        <v>13</v>
      </c>
      <c r="C7915">
        <v>200</v>
      </c>
      <c r="D7915">
        <v>964153833125400</v>
      </c>
      <c r="E7915">
        <v>964153834036500</v>
      </c>
      <c r="F7915">
        <f t="shared" si="123"/>
        <v>0.91110000000000002</v>
      </c>
    </row>
    <row r="7916" spans="1:6" hidden="1" x14ac:dyDescent="0.25">
      <c r="A7916" t="s">
        <v>5</v>
      </c>
      <c r="B7916" t="s">
        <v>19</v>
      </c>
      <c r="C7916">
        <v>200</v>
      </c>
      <c r="D7916">
        <v>964153835080900</v>
      </c>
      <c r="E7916">
        <v>964153835707600</v>
      </c>
      <c r="F7916">
        <f t="shared" si="123"/>
        <v>0.62670000000000003</v>
      </c>
    </row>
    <row r="7917" spans="1:6" hidden="1" x14ac:dyDescent="0.25">
      <c r="A7917" t="s">
        <v>5</v>
      </c>
      <c r="B7917" t="s">
        <v>21</v>
      </c>
      <c r="C7917">
        <v>200</v>
      </c>
      <c r="D7917">
        <v>964153836627700</v>
      </c>
      <c r="E7917">
        <v>964153837205000</v>
      </c>
      <c r="F7917">
        <f t="shared" si="123"/>
        <v>0.57730000000000004</v>
      </c>
    </row>
    <row r="7918" spans="1:6" hidden="1" x14ac:dyDescent="0.25">
      <c r="A7918" t="s">
        <v>5</v>
      </c>
      <c r="B7918" t="s">
        <v>20</v>
      </c>
      <c r="C7918">
        <v>200</v>
      </c>
      <c r="D7918">
        <v>964153839295500</v>
      </c>
      <c r="E7918">
        <v>964153839904800</v>
      </c>
      <c r="F7918">
        <f t="shared" si="123"/>
        <v>0.60929999999999995</v>
      </c>
    </row>
    <row r="7919" spans="1:6" hidden="1" x14ac:dyDescent="0.25">
      <c r="A7919" t="s">
        <v>5</v>
      </c>
      <c r="B7919" t="s">
        <v>24</v>
      </c>
      <c r="C7919">
        <v>200</v>
      </c>
      <c r="D7919">
        <v>964153841183000</v>
      </c>
      <c r="E7919">
        <v>964153841789400</v>
      </c>
      <c r="F7919">
        <f t="shared" si="123"/>
        <v>0.60640000000000005</v>
      </c>
    </row>
    <row r="7920" spans="1:6" x14ac:dyDescent="0.25">
      <c r="A7920" t="s">
        <v>5</v>
      </c>
      <c r="B7920" t="s">
        <v>27</v>
      </c>
      <c r="C7920">
        <v>200</v>
      </c>
      <c r="D7920">
        <v>964153842912600</v>
      </c>
      <c r="E7920">
        <v>964154055165600</v>
      </c>
      <c r="F7920">
        <f t="shared" si="123"/>
        <v>212.25299999999999</v>
      </c>
    </row>
    <row r="7921" spans="1:6" hidden="1" x14ac:dyDescent="0.25">
      <c r="A7921" t="s">
        <v>5</v>
      </c>
      <c r="B7921" t="s">
        <v>8</v>
      </c>
      <c r="C7921">
        <v>200</v>
      </c>
      <c r="D7921">
        <v>964154169941800</v>
      </c>
      <c r="E7921">
        <v>964154170711800</v>
      </c>
      <c r="F7921">
        <f t="shared" si="123"/>
        <v>0.77</v>
      </c>
    </row>
    <row r="7922" spans="1:6" hidden="1" x14ac:dyDescent="0.25">
      <c r="A7922" t="s">
        <v>5</v>
      </c>
      <c r="B7922" t="s">
        <v>9</v>
      </c>
      <c r="C7922">
        <v>200</v>
      </c>
      <c r="D7922">
        <v>964154172125700</v>
      </c>
      <c r="E7922">
        <v>964154172829300</v>
      </c>
      <c r="F7922">
        <f t="shared" si="123"/>
        <v>0.7036</v>
      </c>
    </row>
    <row r="7923" spans="1:6" hidden="1" x14ac:dyDescent="0.25">
      <c r="A7923" t="s">
        <v>5</v>
      </c>
      <c r="B7923" t="s">
        <v>10</v>
      </c>
      <c r="C7923">
        <v>200</v>
      </c>
      <c r="D7923">
        <v>964154174089200</v>
      </c>
      <c r="E7923">
        <v>964154174725100</v>
      </c>
      <c r="F7923">
        <f t="shared" si="123"/>
        <v>0.63590000000000002</v>
      </c>
    </row>
    <row r="7924" spans="1:6" hidden="1" x14ac:dyDescent="0.25">
      <c r="A7924" t="s">
        <v>5</v>
      </c>
      <c r="B7924" t="s">
        <v>17</v>
      </c>
      <c r="C7924">
        <v>200</v>
      </c>
      <c r="D7924">
        <v>964154175806300</v>
      </c>
      <c r="E7924">
        <v>964154176441200</v>
      </c>
      <c r="F7924">
        <f t="shared" si="123"/>
        <v>0.63490000000000002</v>
      </c>
    </row>
    <row r="7925" spans="1:6" hidden="1" x14ac:dyDescent="0.25">
      <c r="A7925" t="s">
        <v>5</v>
      </c>
      <c r="B7925" t="s">
        <v>11</v>
      </c>
      <c r="C7925">
        <v>200</v>
      </c>
      <c r="D7925">
        <v>964154178084000</v>
      </c>
      <c r="E7925">
        <v>964154178780300</v>
      </c>
      <c r="F7925">
        <f t="shared" si="123"/>
        <v>0.69630000000000003</v>
      </c>
    </row>
    <row r="7926" spans="1:6" hidden="1" x14ac:dyDescent="0.25">
      <c r="A7926" t="s">
        <v>5</v>
      </c>
      <c r="B7926" t="s">
        <v>12</v>
      </c>
      <c r="C7926">
        <v>200</v>
      </c>
      <c r="D7926">
        <v>964154180041600</v>
      </c>
      <c r="E7926">
        <v>964154180983100</v>
      </c>
      <c r="F7926">
        <f t="shared" si="123"/>
        <v>0.9415</v>
      </c>
    </row>
    <row r="7927" spans="1:6" hidden="1" x14ac:dyDescent="0.25">
      <c r="A7927" t="s">
        <v>5</v>
      </c>
      <c r="B7927" t="s">
        <v>14</v>
      </c>
      <c r="C7927">
        <v>200</v>
      </c>
      <c r="D7927">
        <v>964154182303500</v>
      </c>
      <c r="E7927">
        <v>964154183008600</v>
      </c>
      <c r="F7927">
        <f t="shared" si="123"/>
        <v>0.70509999999999995</v>
      </c>
    </row>
    <row r="7928" spans="1:6" hidden="1" x14ac:dyDescent="0.25">
      <c r="A7928" t="s">
        <v>5</v>
      </c>
      <c r="B7928" t="s">
        <v>15</v>
      </c>
      <c r="C7928">
        <v>200</v>
      </c>
      <c r="D7928">
        <v>964154183999100</v>
      </c>
      <c r="E7928">
        <v>964154184715100</v>
      </c>
      <c r="F7928">
        <f t="shared" si="123"/>
        <v>0.71599999999999997</v>
      </c>
    </row>
    <row r="7929" spans="1:6" hidden="1" x14ac:dyDescent="0.25">
      <c r="A7929" t="s">
        <v>5</v>
      </c>
      <c r="B7929" t="s">
        <v>16</v>
      </c>
      <c r="C7929">
        <v>200</v>
      </c>
      <c r="D7929">
        <v>964154186243000</v>
      </c>
      <c r="E7929">
        <v>964154187120500</v>
      </c>
      <c r="F7929">
        <f t="shared" si="123"/>
        <v>0.87749999999999995</v>
      </c>
    </row>
    <row r="7930" spans="1:6" hidden="1" x14ac:dyDescent="0.25">
      <c r="A7930" t="s">
        <v>5</v>
      </c>
      <c r="B7930" t="s">
        <v>18</v>
      </c>
      <c r="C7930">
        <v>200</v>
      </c>
      <c r="D7930">
        <v>964154188202300</v>
      </c>
      <c r="E7930">
        <v>964154189160800</v>
      </c>
      <c r="F7930">
        <f t="shared" si="123"/>
        <v>0.95850000000000002</v>
      </c>
    </row>
    <row r="7931" spans="1:6" hidden="1" x14ac:dyDescent="0.25">
      <c r="A7931" t="s">
        <v>5</v>
      </c>
      <c r="B7931" t="s">
        <v>13</v>
      </c>
      <c r="C7931">
        <v>200</v>
      </c>
      <c r="D7931">
        <v>964154190762200</v>
      </c>
      <c r="E7931">
        <v>964154191587700</v>
      </c>
      <c r="F7931">
        <f t="shared" si="123"/>
        <v>0.82550000000000001</v>
      </c>
    </row>
    <row r="7932" spans="1:6" hidden="1" x14ac:dyDescent="0.25">
      <c r="A7932" t="s">
        <v>5</v>
      </c>
      <c r="B7932" t="s">
        <v>19</v>
      </c>
      <c r="C7932">
        <v>200</v>
      </c>
      <c r="D7932">
        <v>964154192758500</v>
      </c>
      <c r="E7932">
        <v>964154193568700</v>
      </c>
      <c r="F7932">
        <f t="shared" si="123"/>
        <v>0.81020000000000003</v>
      </c>
    </row>
    <row r="7933" spans="1:6" hidden="1" x14ac:dyDescent="0.25">
      <c r="A7933" t="s">
        <v>5</v>
      </c>
      <c r="B7933" t="s">
        <v>21</v>
      </c>
      <c r="C7933">
        <v>200</v>
      </c>
      <c r="D7933">
        <v>964154194719500</v>
      </c>
      <c r="E7933">
        <v>964154195366200</v>
      </c>
      <c r="F7933">
        <f t="shared" si="123"/>
        <v>0.64670000000000005</v>
      </c>
    </row>
    <row r="7934" spans="1:6" hidden="1" x14ac:dyDescent="0.25">
      <c r="A7934" t="s">
        <v>5</v>
      </c>
      <c r="B7934" t="s">
        <v>20</v>
      </c>
      <c r="C7934">
        <v>200</v>
      </c>
      <c r="D7934">
        <v>964154197143000</v>
      </c>
      <c r="E7934">
        <v>964154197690000</v>
      </c>
      <c r="F7934">
        <f t="shared" si="123"/>
        <v>0.54700000000000004</v>
      </c>
    </row>
    <row r="7935" spans="1:6" hidden="1" x14ac:dyDescent="0.25">
      <c r="A7935" t="s">
        <v>5</v>
      </c>
      <c r="B7935" t="s">
        <v>28</v>
      </c>
      <c r="C7935">
        <v>200</v>
      </c>
      <c r="D7935">
        <v>964154199002200</v>
      </c>
      <c r="E7935">
        <v>964154199616900</v>
      </c>
      <c r="F7935">
        <f t="shared" si="123"/>
        <v>0.61470000000000002</v>
      </c>
    </row>
    <row r="7936" spans="1:6" x14ac:dyDescent="0.25">
      <c r="A7936" t="s">
        <v>5</v>
      </c>
      <c r="B7936" t="s">
        <v>30</v>
      </c>
      <c r="C7936">
        <v>200</v>
      </c>
      <c r="D7936">
        <v>964154201130900</v>
      </c>
      <c r="E7936">
        <v>964154207385000</v>
      </c>
      <c r="F7936">
        <f t="shared" si="123"/>
        <v>6.2541000000000002</v>
      </c>
    </row>
    <row r="7937" spans="1:6" hidden="1" x14ac:dyDescent="0.25">
      <c r="A7937" t="s">
        <v>5</v>
      </c>
      <c r="B7937" t="s">
        <v>8</v>
      </c>
      <c r="C7937">
        <v>200</v>
      </c>
      <c r="D7937">
        <v>964154294614000</v>
      </c>
      <c r="E7937">
        <v>964154295388100</v>
      </c>
      <c r="F7937">
        <f t="shared" si="123"/>
        <v>0.77410000000000001</v>
      </c>
    </row>
    <row r="7938" spans="1:6" hidden="1" x14ac:dyDescent="0.25">
      <c r="A7938" t="s">
        <v>5</v>
      </c>
      <c r="B7938" t="s">
        <v>9</v>
      </c>
      <c r="C7938">
        <v>200</v>
      </c>
      <c r="D7938">
        <v>964154296722000</v>
      </c>
      <c r="E7938">
        <v>964154297653100</v>
      </c>
      <c r="F7938">
        <f t="shared" si="123"/>
        <v>0.93110000000000004</v>
      </c>
    </row>
    <row r="7939" spans="1:6" hidden="1" x14ac:dyDescent="0.25">
      <c r="A7939" t="s">
        <v>5</v>
      </c>
      <c r="B7939" t="s">
        <v>10</v>
      </c>
      <c r="C7939">
        <v>200</v>
      </c>
      <c r="D7939">
        <v>964154298969700</v>
      </c>
      <c r="E7939">
        <v>964154299580000</v>
      </c>
      <c r="F7939">
        <f t="shared" ref="F7939:F8002" si="124">(E7939-D7939)/1000000</f>
        <v>0.61029999999999995</v>
      </c>
    </row>
    <row r="7940" spans="1:6" hidden="1" x14ac:dyDescent="0.25">
      <c r="A7940" t="s">
        <v>5</v>
      </c>
      <c r="B7940" t="s">
        <v>11</v>
      </c>
      <c r="C7940">
        <v>200</v>
      </c>
      <c r="D7940">
        <v>964154300532400</v>
      </c>
      <c r="E7940">
        <v>964154301147200</v>
      </c>
      <c r="F7940">
        <f t="shared" si="124"/>
        <v>0.61480000000000001</v>
      </c>
    </row>
    <row r="7941" spans="1:6" hidden="1" x14ac:dyDescent="0.25">
      <c r="A7941" t="s">
        <v>5</v>
      </c>
      <c r="B7941" t="s">
        <v>12</v>
      </c>
      <c r="C7941">
        <v>200</v>
      </c>
      <c r="D7941">
        <v>964154302499200</v>
      </c>
      <c r="E7941">
        <v>964154303147300</v>
      </c>
      <c r="F7941">
        <f t="shared" si="124"/>
        <v>0.64810000000000001</v>
      </c>
    </row>
    <row r="7942" spans="1:6" hidden="1" x14ac:dyDescent="0.25">
      <c r="A7942" t="s">
        <v>5</v>
      </c>
      <c r="B7942" t="s">
        <v>14</v>
      </c>
      <c r="C7942">
        <v>200</v>
      </c>
      <c r="D7942">
        <v>964154304267600</v>
      </c>
      <c r="E7942">
        <v>964154305118900</v>
      </c>
      <c r="F7942">
        <f t="shared" si="124"/>
        <v>0.85129999999999995</v>
      </c>
    </row>
    <row r="7943" spans="1:6" hidden="1" x14ac:dyDescent="0.25">
      <c r="A7943" t="s">
        <v>5</v>
      </c>
      <c r="B7943" t="s">
        <v>15</v>
      </c>
      <c r="C7943">
        <v>200</v>
      </c>
      <c r="D7943">
        <v>964154306324200</v>
      </c>
      <c r="E7943">
        <v>964154307418500</v>
      </c>
      <c r="F7943">
        <f t="shared" si="124"/>
        <v>1.0943000000000001</v>
      </c>
    </row>
    <row r="7944" spans="1:6" hidden="1" x14ac:dyDescent="0.25">
      <c r="A7944" t="s">
        <v>5</v>
      </c>
      <c r="B7944" t="s">
        <v>16</v>
      </c>
      <c r="C7944">
        <v>200</v>
      </c>
      <c r="D7944">
        <v>964154309098000</v>
      </c>
      <c r="E7944">
        <v>964154309973700</v>
      </c>
      <c r="F7944">
        <f t="shared" si="124"/>
        <v>0.87570000000000003</v>
      </c>
    </row>
    <row r="7945" spans="1:6" hidden="1" x14ac:dyDescent="0.25">
      <c r="A7945" t="s">
        <v>5</v>
      </c>
      <c r="B7945" t="s">
        <v>17</v>
      </c>
      <c r="C7945">
        <v>200</v>
      </c>
      <c r="D7945">
        <v>964154311182800</v>
      </c>
      <c r="E7945">
        <v>964154311879600</v>
      </c>
      <c r="F7945">
        <f t="shared" si="124"/>
        <v>0.69679999999999997</v>
      </c>
    </row>
    <row r="7946" spans="1:6" hidden="1" x14ac:dyDescent="0.25">
      <c r="A7946" t="s">
        <v>5</v>
      </c>
      <c r="B7946" t="s">
        <v>18</v>
      </c>
      <c r="C7946">
        <v>200</v>
      </c>
      <c r="D7946">
        <v>964154313155700</v>
      </c>
      <c r="E7946">
        <v>964154313790900</v>
      </c>
      <c r="F7946">
        <f t="shared" si="124"/>
        <v>0.63519999999999999</v>
      </c>
    </row>
    <row r="7947" spans="1:6" hidden="1" x14ac:dyDescent="0.25">
      <c r="A7947" t="s">
        <v>5</v>
      </c>
      <c r="B7947" t="s">
        <v>13</v>
      </c>
      <c r="C7947">
        <v>200</v>
      </c>
      <c r="D7947">
        <v>964154315134000</v>
      </c>
      <c r="E7947">
        <v>964154315749000</v>
      </c>
      <c r="F7947">
        <f t="shared" si="124"/>
        <v>0.61499999999999999</v>
      </c>
    </row>
    <row r="7948" spans="1:6" hidden="1" x14ac:dyDescent="0.25">
      <c r="A7948" t="s">
        <v>5</v>
      </c>
      <c r="B7948" t="s">
        <v>19</v>
      </c>
      <c r="C7948">
        <v>200</v>
      </c>
      <c r="D7948">
        <v>964154316661000</v>
      </c>
      <c r="E7948">
        <v>964154317254800</v>
      </c>
      <c r="F7948">
        <f t="shared" si="124"/>
        <v>0.59379999999999999</v>
      </c>
    </row>
    <row r="7949" spans="1:6" hidden="1" x14ac:dyDescent="0.25">
      <c r="A7949" t="s">
        <v>5</v>
      </c>
      <c r="B7949" t="s">
        <v>21</v>
      </c>
      <c r="C7949">
        <v>200</v>
      </c>
      <c r="D7949">
        <v>964154318450900</v>
      </c>
      <c r="E7949">
        <v>964154319112800</v>
      </c>
      <c r="F7949">
        <f t="shared" si="124"/>
        <v>0.66190000000000004</v>
      </c>
    </row>
    <row r="7950" spans="1:6" hidden="1" x14ac:dyDescent="0.25">
      <c r="A7950" t="s">
        <v>5</v>
      </c>
      <c r="B7950" t="s">
        <v>20</v>
      </c>
      <c r="C7950">
        <v>200</v>
      </c>
      <c r="D7950">
        <v>964154320969300</v>
      </c>
      <c r="E7950">
        <v>964154321777200</v>
      </c>
      <c r="F7950">
        <f t="shared" si="124"/>
        <v>0.80789999999999995</v>
      </c>
    </row>
    <row r="7951" spans="1:6" hidden="1" x14ac:dyDescent="0.25">
      <c r="A7951" t="s">
        <v>5</v>
      </c>
      <c r="B7951" t="s">
        <v>24</v>
      </c>
      <c r="C7951">
        <v>200</v>
      </c>
      <c r="D7951">
        <v>964154323117200</v>
      </c>
      <c r="E7951">
        <v>964154323714400</v>
      </c>
      <c r="F7951">
        <f t="shared" si="124"/>
        <v>0.59719999999999995</v>
      </c>
    </row>
    <row r="7952" spans="1:6" x14ac:dyDescent="0.25">
      <c r="A7952" t="s">
        <v>5</v>
      </c>
      <c r="B7952" t="s">
        <v>27</v>
      </c>
      <c r="C7952">
        <v>200</v>
      </c>
      <c r="D7952">
        <v>964154324773200</v>
      </c>
      <c r="E7952">
        <v>964154537369900</v>
      </c>
      <c r="F7952">
        <f t="shared" si="124"/>
        <v>212.5967</v>
      </c>
    </row>
    <row r="7953" spans="1:6" hidden="1" x14ac:dyDescent="0.25">
      <c r="A7953" t="s">
        <v>5</v>
      </c>
      <c r="B7953" t="s">
        <v>8</v>
      </c>
      <c r="C7953">
        <v>200</v>
      </c>
      <c r="D7953">
        <v>964154635251300</v>
      </c>
      <c r="E7953">
        <v>964154636417700</v>
      </c>
      <c r="F7953">
        <f t="shared" si="124"/>
        <v>1.1664000000000001</v>
      </c>
    </row>
    <row r="7954" spans="1:6" hidden="1" x14ac:dyDescent="0.25">
      <c r="A7954" t="s">
        <v>5</v>
      </c>
      <c r="B7954" t="s">
        <v>9</v>
      </c>
      <c r="C7954">
        <v>200</v>
      </c>
      <c r="D7954">
        <v>964154637906300</v>
      </c>
      <c r="E7954">
        <v>964154639146000</v>
      </c>
      <c r="F7954">
        <f t="shared" si="124"/>
        <v>1.2397</v>
      </c>
    </row>
    <row r="7955" spans="1:6" hidden="1" x14ac:dyDescent="0.25">
      <c r="A7955" t="s">
        <v>5</v>
      </c>
      <c r="B7955" t="s">
        <v>10</v>
      </c>
      <c r="C7955">
        <v>200</v>
      </c>
      <c r="D7955">
        <v>964154642201300</v>
      </c>
      <c r="E7955">
        <v>964154643495300</v>
      </c>
      <c r="F7955">
        <f t="shared" si="124"/>
        <v>1.294</v>
      </c>
    </row>
    <row r="7956" spans="1:6" hidden="1" x14ac:dyDescent="0.25">
      <c r="A7956" t="s">
        <v>5</v>
      </c>
      <c r="B7956" t="s">
        <v>11</v>
      </c>
      <c r="C7956">
        <v>200</v>
      </c>
      <c r="D7956">
        <v>964154645785900</v>
      </c>
      <c r="E7956">
        <v>964154646936200</v>
      </c>
      <c r="F7956">
        <f t="shared" si="124"/>
        <v>1.1503000000000001</v>
      </c>
    </row>
    <row r="7957" spans="1:6" hidden="1" x14ac:dyDescent="0.25">
      <c r="A7957" t="s">
        <v>5</v>
      </c>
      <c r="B7957" t="s">
        <v>12</v>
      </c>
      <c r="C7957">
        <v>200</v>
      </c>
      <c r="D7957">
        <v>964154649005300</v>
      </c>
      <c r="E7957">
        <v>964154650234200</v>
      </c>
      <c r="F7957">
        <f t="shared" si="124"/>
        <v>1.2289000000000001</v>
      </c>
    </row>
    <row r="7958" spans="1:6" hidden="1" x14ac:dyDescent="0.25">
      <c r="A7958" t="s">
        <v>5</v>
      </c>
      <c r="B7958" t="s">
        <v>14</v>
      </c>
      <c r="C7958">
        <v>200</v>
      </c>
      <c r="D7958">
        <v>964154652163700</v>
      </c>
      <c r="E7958">
        <v>964154653128500</v>
      </c>
      <c r="F7958">
        <f t="shared" si="124"/>
        <v>0.96479999999999999</v>
      </c>
    </row>
    <row r="7959" spans="1:6" hidden="1" x14ac:dyDescent="0.25">
      <c r="A7959" t="s">
        <v>5</v>
      </c>
      <c r="B7959" t="s">
        <v>15</v>
      </c>
      <c r="C7959">
        <v>200</v>
      </c>
      <c r="D7959">
        <v>964154654698700</v>
      </c>
      <c r="E7959">
        <v>964154655523100</v>
      </c>
      <c r="F7959">
        <f t="shared" si="124"/>
        <v>0.82440000000000002</v>
      </c>
    </row>
    <row r="7960" spans="1:6" hidden="1" x14ac:dyDescent="0.25">
      <c r="A7960" t="s">
        <v>5</v>
      </c>
      <c r="B7960" t="s">
        <v>16</v>
      </c>
      <c r="C7960">
        <v>200</v>
      </c>
      <c r="D7960">
        <v>964154657498100</v>
      </c>
      <c r="E7960">
        <v>964154658552400</v>
      </c>
      <c r="F7960">
        <f t="shared" si="124"/>
        <v>1.0543</v>
      </c>
    </row>
    <row r="7961" spans="1:6" hidden="1" x14ac:dyDescent="0.25">
      <c r="A7961" t="s">
        <v>5</v>
      </c>
      <c r="B7961" t="s">
        <v>17</v>
      </c>
      <c r="C7961">
        <v>200</v>
      </c>
      <c r="D7961">
        <v>964154659960700</v>
      </c>
      <c r="E7961">
        <v>964154660680500</v>
      </c>
      <c r="F7961">
        <f t="shared" si="124"/>
        <v>0.7198</v>
      </c>
    </row>
    <row r="7962" spans="1:6" hidden="1" x14ac:dyDescent="0.25">
      <c r="A7962" t="s">
        <v>5</v>
      </c>
      <c r="B7962" t="s">
        <v>18</v>
      </c>
      <c r="C7962">
        <v>200</v>
      </c>
      <c r="D7962">
        <v>964154662517600</v>
      </c>
      <c r="E7962">
        <v>964154663496000</v>
      </c>
      <c r="F7962">
        <f t="shared" si="124"/>
        <v>0.97840000000000005</v>
      </c>
    </row>
    <row r="7963" spans="1:6" hidden="1" x14ac:dyDescent="0.25">
      <c r="A7963" t="s">
        <v>5</v>
      </c>
      <c r="B7963" t="s">
        <v>13</v>
      </c>
      <c r="C7963">
        <v>200</v>
      </c>
      <c r="D7963">
        <v>964154665048000</v>
      </c>
      <c r="E7963">
        <v>964154665800600</v>
      </c>
      <c r="F7963">
        <f t="shared" si="124"/>
        <v>0.75260000000000005</v>
      </c>
    </row>
    <row r="7964" spans="1:6" hidden="1" x14ac:dyDescent="0.25">
      <c r="A7964" t="s">
        <v>5</v>
      </c>
      <c r="B7964" t="s">
        <v>19</v>
      </c>
      <c r="C7964">
        <v>200</v>
      </c>
      <c r="D7964">
        <v>964154666807700</v>
      </c>
      <c r="E7964">
        <v>964154667469000</v>
      </c>
      <c r="F7964">
        <f t="shared" si="124"/>
        <v>0.6613</v>
      </c>
    </row>
    <row r="7965" spans="1:6" hidden="1" x14ac:dyDescent="0.25">
      <c r="A7965" t="s">
        <v>5</v>
      </c>
      <c r="B7965" t="s">
        <v>21</v>
      </c>
      <c r="C7965">
        <v>200</v>
      </c>
      <c r="D7965">
        <v>964154668811700</v>
      </c>
      <c r="E7965">
        <v>964154669548200</v>
      </c>
      <c r="F7965">
        <f t="shared" si="124"/>
        <v>0.73650000000000004</v>
      </c>
    </row>
    <row r="7966" spans="1:6" hidden="1" x14ac:dyDescent="0.25">
      <c r="A7966" t="s">
        <v>5</v>
      </c>
      <c r="B7966" t="s">
        <v>20</v>
      </c>
      <c r="C7966">
        <v>200</v>
      </c>
      <c r="D7966">
        <v>964154671569900</v>
      </c>
      <c r="E7966">
        <v>964154672207500</v>
      </c>
      <c r="F7966">
        <f t="shared" si="124"/>
        <v>0.63759999999999994</v>
      </c>
    </row>
    <row r="7967" spans="1:6" hidden="1" x14ac:dyDescent="0.25">
      <c r="A7967" t="s">
        <v>5</v>
      </c>
      <c r="B7967" t="s">
        <v>28</v>
      </c>
      <c r="C7967">
        <v>200</v>
      </c>
      <c r="D7967">
        <v>964154673389100</v>
      </c>
      <c r="E7967">
        <v>964154674003000</v>
      </c>
      <c r="F7967">
        <f t="shared" si="124"/>
        <v>0.6139</v>
      </c>
    </row>
    <row r="7968" spans="1:6" x14ac:dyDescent="0.25">
      <c r="A7968" t="s">
        <v>5</v>
      </c>
      <c r="B7968" t="s">
        <v>30</v>
      </c>
      <c r="C7968">
        <v>200</v>
      </c>
      <c r="D7968">
        <v>964154675347800</v>
      </c>
      <c r="E7968">
        <v>964154681987500</v>
      </c>
      <c r="F7968">
        <f t="shared" si="124"/>
        <v>6.6397000000000004</v>
      </c>
    </row>
    <row r="7969" spans="1:6" hidden="1" x14ac:dyDescent="0.25">
      <c r="A7969" t="s">
        <v>5</v>
      </c>
      <c r="B7969" t="s">
        <v>8</v>
      </c>
      <c r="C7969">
        <v>200</v>
      </c>
      <c r="D7969">
        <v>964154773571900</v>
      </c>
      <c r="E7969">
        <v>964154774427700</v>
      </c>
      <c r="F7969">
        <f t="shared" si="124"/>
        <v>0.85580000000000001</v>
      </c>
    </row>
    <row r="7970" spans="1:6" hidden="1" x14ac:dyDescent="0.25">
      <c r="A7970" t="s">
        <v>5</v>
      </c>
      <c r="B7970" t="s">
        <v>9</v>
      </c>
      <c r="C7970">
        <v>200</v>
      </c>
      <c r="D7970">
        <v>964154776012400</v>
      </c>
      <c r="E7970">
        <v>964154776762600</v>
      </c>
      <c r="F7970">
        <f t="shared" si="124"/>
        <v>0.75019999999999998</v>
      </c>
    </row>
    <row r="7971" spans="1:6" hidden="1" x14ac:dyDescent="0.25">
      <c r="A7971" t="s">
        <v>5</v>
      </c>
      <c r="B7971" t="s">
        <v>10</v>
      </c>
      <c r="C7971">
        <v>200</v>
      </c>
      <c r="D7971">
        <v>964154778549000</v>
      </c>
      <c r="E7971">
        <v>964154779551600</v>
      </c>
      <c r="F7971">
        <f t="shared" si="124"/>
        <v>1.0025999999999999</v>
      </c>
    </row>
    <row r="7972" spans="1:6" hidden="1" x14ac:dyDescent="0.25">
      <c r="A7972" t="s">
        <v>5</v>
      </c>
      <c r="B7972" t="s">
        <v>11</v>
      </c>
      <c r="C7972">
        <v>200</v>
      </c>
      <c r="D7972">
        <v>964154780706800</v>
      </c>
      <c r="E7972">
        <v>964154781396800</v>
      </c>
      <c r="F7972">
        <f t="shared" si="124"/>
        <v>0.69</v>
      </c>
    </row>
    <row r="7973" spans="1:6" hidden="1" x14ac:dyDescent="0.25">
      <c r="A7973" t="s">
        <v>5</v>
      </c>
      <c r="B7973" t="s">
        <v>12</v>
      </c>
      <c r="C7973">
        <v>200</v>
      </c>
      <c r="D7973">
        <v>964154782746800</v>
      </c>
      <c r="E7973">
        <v>964154783587600</v>
      </c>
      <c r="F7973">
        <f t="shared" si="124"/>
        <v>0.84079999999999999</v>
      </c>
    </row>
    <row r="7974" spans="1:6" hidden="1" x14ac:dyDescent="0.25">
      <c r="A7974" t="s">
        <v>5</v>
      </c>
      <c r="B7974" t="s">
        <v>14</v>
      </c>
      <c r="C7974">
        <v>200</v>
      </c>
      <c r="D7974">
        <v>964154784739700</v>
      </c>
      <c r="E7974">
        <v>964154785516400</v>
      </c>
      <c r="F7974">
        <f t="shared" si="124"/>
        <v>0.77669999999999995</v>
      </c>
    </row>
    <row r="7975" spans="1:6" hidden="1" x14ac:dyDescent="0.25">
      <c r="A7975" t="s">
        <v>5</v>
      </c>
      <c r="B7975" t="s">
        <v>15</v>
      </c>
      <c r="C7975">
        <v>200</v>
      </c>
      <c r="D7975">
        <v>964154786631000</v>
      </c>
      <c r="E7975">
        <v>964154787601800</v>
      </c>
      <c r="F7975">
        <f t="shared" si="124"/>
        <v>0.9708</v>
      </c>
    </row>
    <row r="7976" spans="1:6" hidden="1" x14ac:dyDescent="0.25">
      <c r="A7976" t="s">
        <v>5</v>
      </c>
      <c r="B7976" t="s">
        <v>16</v>
      </c>
      <c r="C7976">
        <v>200</v>
      </c>
      <c r="D7976">
        <v>964154789202200</v>
      </c>
      <c r="E7976">
        <v>964154790176200</v>
      </c>
      <c r="F7976">
        <f t="shared" si="124"/>
        <v>0.97399999999999998</v>
      </c>
    </row>
    <row r="7977" spans="1:6" hidden="1" x14ac:dyDescent="0.25">
      <c r="A7977" t="s">
        <v>5</v>
      </c>
      <c r="B7977" t="s">
        <v>17</v>
      </c>
      <c r="C7977">
        <v>200</v>
      </c>
      <c r="D7977">
        <v>964154791637600</v>
      </c>
      <c r="E7977">
        <v>964154792372800</v>
      </c>
      <c r="F7977">
        <f t="shared" si="124"/>
        <v>0.73519999999999996</v>
      </c>
    </row>
    <row r="7978" spans="1:6" hidden="1" x14ac:dyDescent="0.25">
      <c r="A7978" t="s">
        <v>5</v>
      </c>
      <c r="B7978" t="s">
        <v>18</v>
      </c>
      <c r="C7978">
        <v>200</v>
      </c>
      <c r="D7978">
        <v>964154793878200</v>
      </c>
      <c r="E7978">
        <v>964154794766700</v>
      </c>
      <c r="F7978">
        <f t="shared" si="124"/>
        <v>0.88849999999999996</v>
      </c>
    </row>
    <row r="7979" spans="1:6" hidden="1" x14ac:dyDescent="0.25">
      <c r="A7979" t="s">
        <v>5</v>
      </c>
      <c r="B7979" t="s">
        <v>13</v>
      </c>
      <c r="C7979">
        <v>200</v>
      </c>
      <c r="D7979">
        <v>964154796487100</v>
      </c>
      <c r="E7979">
        <v>964154797121100</v>
      </c>
      <c r="F7979">
        <f t="shared" si="124"/>
        <v>0.63400000000000001</v>
      </c>
    </row>
    <row r="7980" spans="1:6" hidden="1" x14ac:dyDescent="0.25">
      <c r="A7980" t="s">
        <v>5</v>
      </c>
      <c r="B7980" t="s">
        <v>19</v>
      </c>
      <c r="C7980">
        <v>200</v>
      </c>
      <c r="D7980">
        <v>964154798590100</v>
      </c>
      <c r="E7980">
        <v>964154799504700</v>
      </c>
      <c r="F7980">
        <f t="shared" si="124"/>
        <v>0.91459999999999997</v>
      </c>
    </row>
    <row r="7981" spans="1:6" hidden="1" x14ac:dyDescent="0.25">
      <c r="A7981" t="s">
        <v>5</v>
      </c>
      <c r="B7981" t="s">
        <v>21</v>
      </c>
      <c r="C7981">
        <v>200</v>
      </c>
      <c r="D7981">
        <v>964154801433400</v>
      </c>
      <c r="E7981">
        <v>964154802507700</v>
      </c>
      <c r="F7981">
        <f t="shared" si="124"/>
        <v>1.0743</v>
      </c>
    </row>
    <row r="7982" spans="1:6" hidden="1" x14ac:dyDescent="0.25">
      <c r="A7982" t="s">
        <v>5</v>
      </c>
      <c r="B7982" t="s">
        <v>20</v>
      </c>
      <c r="C7982">
        <v>200</v>
      </c>
      <c r="D7982">
        <v>964154804751900</v>
      </c>
      <c r="E7982">
        <v>964154805503200</v>
      </c>
      <c r="F7982">
        <f t="shared" si="124"/>
        <v>0.75129999999999997</v>
      </c>
    </row>
    <row r="7983" spans="1:6" hidden="1" x14ac:dyDescent="0.25">
      <c r="A7983" t="s">
        <v>5</v>
      </c>
      <c r="B7983" t="s">
        <v>24</v>
      </c>
      <c r="C7983">
        <v>200</v>
      </c>
      <c r="D7983">
        <v>964154807230400</v>
      </c>
      <c r="E7983">
        <v>964154808187300</v>
      </c>
      <c r="F7983">
        <f t="shared" si="124"/>
        <v>0.95689999999999997</v>
      </c>
    </row>
    <row r="7984" spans="1:6" x14ac:dyDescent="0.25">
      <c r="A7984" t="s">
        <v>5</v>
      </c>
      <c r="B7984" t="s">
        <v>27</v>
      </c>
      <c r="C7984">
        <v>200</v>
      </c>
      <c r="D7984">
        <v>964154809888900</v>
      </c>
      <c r="E7984">
        <v>964155013955700</v>
      </c>
      <c r="F7984">
        <f t="shared" si="124"/>
        <v>204.0668</v>
      </c>
    </row>
    <row r="7985" spans="1:6" hidden="1" x14ac:dyDescent="0.25">
      <c r="A7985" t="s">
        <v>5</v>
      </c>
      <c r="B7985" t="s">
        <v>8</v>
      </c>
      <c r="C7985">
        <v>200</v>
      </c>
      <c r="D7985">
        <v>964155098960000</v>
      </c>
      <c r="E7985">
        <v>964155099790800</v>
      </c>
      <c r="F7985">
        <f t="shared" si="124"/>
        <v>0.83079999999999998</v>
      </c>
    </row>
    <row r="7986" spans="1:6" hidden="1" x14ac:dyDescent="0.25">
      <c r="A7986" t="s">
        <v>5</v>
      </c>
      <c r="B7986" t="s">
        <v>9</v>
      </c>
      <c r="C7986">
        <v>200</v>
      </c>
      <c r="D7986">
        <v>964155101044000</v>
      </c>
      <c r="E7986">
        <v>964155101808200</v>
      </c>
      <c r="F7986">
        <f t="shared" si="124"/>
        <v>0.76419999999999999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964155103037900</v>
      </c>
      <c r="E7987">
        <v>964155103874600</v>
      </c>
      <c r="F7987">
        <f t="shared" si="124"/>
        <v>0.8367</v>
      </c>
    </row>
    <row r="7988" spans="1:6" hidden="1" x14ac:dyDescent="0.25">
      <c r="A7988" t="s">
        <v>5</v>
      </c>
      <c r="B7988" t="s">
        <v>17</v>
      </c>
      <c r="C7988">
        <v>200</v>
      </c>
      <c r="D7988">
        <v>964155105160700</v>
      </c>
      <c r="E7988">
        <v>964155105845200</v>
      </c>
      <c r="F7988">
        <f t="shared" si="124"/>
        <v>0.6845</v>
      </c>
    </row>
    <row r="7989" spans="1:6" hidden="1" x14ac:dyDescent="0.25">
      <c r="A7989" t="s">
        <v>5</v>
      </c>
      <c r="B7989" t="s">
        <v>10</v>
      </c>
      <c r="C7989">
        <v>200</v>
      </c>
      <c r="D7989">
        <v>964155107288200</v>
      </c>
      <c r="E7989">
        <v>964155108151700</v>
      </c>
      <c r="F7989">
        <f t="shared" si="124"/>
        <v>0.86350000000000005</v>
      </c>
    </row>
    <row r="7990" spans="1:6" hidden="1" x14ac:dyDescent="0.25">
      <c r="A7990" t="s">
        <v>5</v>
      </c>
      <c r="B7990" t="s">
        <v>11</v>
      </c>
      <c r="C7990">
        <v>200</v>
      </c>
      <c r="D7990">
        <v>964155109222200</v>
      </c>
      <c r="E7990">
        <v>964155109851600</v>
      </c>
      <c r="F7990">
        <f t="shared" si="124"/>
        <v>0.62939999999999996</v>
      </c>
    </row>
    <row r="7991" spans="1:6" hidden="1" x14ac:dyDescent="0.25">
      <c r="A7991" t="s">
        <v>5</v>
      </c>
      <c r="B7991" t="s">
        <v>12</v>
      </c>
      <c r="C7991">
        <v>200</v>
      </c>
      <c r="D7991">
        <v>964155110903600</v>
      </c>
      <c r="E7991">
        <v>964155111552900</v>
      </c>
      <c r="F7991">
        <f t="shared" si="124"/>
        <v>0.64929999999999999</v>
      </c>
    </row>
    <row r="7992" spans="1:6" hidden="1" x14ac:dyDescent="0.25">
      <c r="A7992" t="s">
        <v>5</v>
      </c>
      <c r="B7992" t="s">
        <v>14</v>
      </c>
      <c r="C7992">
        <v>200</v>
      </c>
      <c r="D7992">
        <v>964155112573200</v>
      </c>
      <c r="E7992">
        <v>964155113172700</v>
      </c>
      <c r="F7992">
        <f t="shared" si="124"/>
        <v>0.59950000000000003</v>
      </c>
    </row>
    <row r="7993" spans="1:6" hidden="1" x14ac:dyDescent="0.25">
      <c r="A7993" t="s">
        <v>5</v>
      </c>
      <c r="B7993" t="s">
        <v>15</v>
      </c>
      <c r="C7993">
        <v>200</v>
      </c>
      <c r="D7993">
        <v>964155114146300</v>
      </c>
      <c r="E7993">
        <v>964155114810600</v>
      </c>
      <c r="F7993">
        <f t="shared" si="124"/>
        <v>0.6643</v>
      </c>
    </row>
    <row r="7994" spans="1:6" hidden="1" x14ac:dyDescent="0.25">
      <c r="A7994" t="s">
        <v>5</v>
      </c>
      <c r="B7994" t="s">
        <v>18</v>
      </c>
      <c r="C7994">
        <v>200</v>
      </c>
      <c r="D7994">
        <v>964155116430600</v>
      </c>
      <c r="E7994">
        <v>964155117334000</v>
      </c>
      <c r="F7994">
        <f t="shared" si="124"/>
        <v>0.90339999999999998</v>
      </c>
    </row>
    <row r="7995" spans="1:6" hidden="1" x14ac:dyDescent="0.25">
      <c r="A7995" t="s">
        <v>5</v>
      </c>
      <c r="B7995" t="s">
        <v>13</v>
      </c>
      <c r="C7995">
        <v>200</v>
      </c>
      <c r="D7995">
        <v>964155118783600</v>
      </c>
      <c r="E7995">
        <v>964155119479000</v>
      </c>
      <c r="F7995">
        <f t="shared" si="124"/>
        <v>0.69540000000000002</v>
      </c>
    </row>
    <row r="7996" spans="1:6" hidden="1" x14ac:dyDescent="0.25">
      <c r="A7996" t="s">
        <v>5</v>
      </c>
      <c r="B7996" t="s">
        <v>19</v>
      </c>
      <c r="C7996">
        <v>200</v>
      </c>
      <c r="D7996">
        <v>964155120559000</v>
      </c>
      <c r="E7996">
        <v>964155121128600</v>
      </c>
      <c r="F7996">
        <f t="shared" si="124"/>
        <v>0.5696</v>
      </c>
    </row>
    <row r="7997" spans="1:6" hidden="1" x14ac:dyDescent="0.25">
      <c r="A7997" t="s">
        <v>5</v>
      </c>
      <c r="B7997" t="s">
        <v>21</v>
      </c>
      <c r="C7997">
        <v>200</v>
      </c>
      <c r="D7997">
        <v>964155122158800</v>
      </c>
      <c r="E7997">
        <v>964155122739700</v>
      </c>
      <c r="F7997">
        <f t="shared" si="124"/>
        <v>0.58089999999999997</v>
      </c>
    </row>
    <row r="7998" spans="1:6" hidden="1" x14ac:dyDescent="0.25">
      <c r="A7998" t="s">
        <v>5</v>
      </c>
      <c r="B7998" t="s">
        <v>20</v>
      </c>
      <c r="C7998">
        <v>200</v>
      </c>
      <c r="D7998">
        <v>964155124443600</v>
      </c>
      <c r="E7998">
        <v>964155124998500</v>
      </c>
      <c r="F7998">
        <f t="shared" si="124"/>
        <v>0.55489999999999995</v>
      </c>
    </row>
    <row r="7999" spans="1:6" hidden="1" x14ac:dyDescent="0.25">
      <c r="A7999" t="s">
        <v>5</v>
      </c>
      <c r="B7999" t="s">
        <v>24</v>
      </c>
      <c r="C7999">
        <v>200</v>
      </c>
      <c r="D7999">
        <v>964155126243000</v>
      </c>
      <c r="E7999">
        <v>964155126864300</v>
      </c>
      <c r="F7999">
        <f t="shared" si="124"/>
        <v>0.62129999999999996</v>
      </c>
    </row>
    <row r="8000" spans="1:6" hidden="1" x14ac:dyDescent="0.25">
      <c r="A8000" t="s">
        <v>5</v>
      </c>
      <c r="B8000" t="s">
        <v>28</v>
      </c>
      <c r="C8000">
        <v>200</v>
      </c>
      <c r="D8000">
        <v>964155128143500</v>
      </c>
      <c r="E8000">
        <v>964155128785700</v>
      </c>
      <c r="F8000">
        <f t="shared" si="124"/>
        <v>0.64219999999999999</v>
      </c>
    </row>
    <row r="8001" spans="1:6" x14ac:dyDescent="0.25">
      <c r="A8001" t="s">
        <v>5</v>
      </c>
      <c r="B8001" t="s">
        <v>27</v>
      </c>
      <c r="C8001">
        <v>200</v>
      </c>
      <c r="D8001">
        <v>964155130144500</v>
      </c>
      <c r="E8001">
        <v>964155367672700</v>
      </c>
      <c r="F8001">
        <f t="shared" si="124"/>
        <v>237.5282</v>
      </c>
    </row>
    <row r="8002" spans="1:6" hidden="1" x14ac:dyDescent="0.25">
      <c r="A8002" t="s">
        <v>5</v>
      </c>
      <c r="B8002" t="s">
        <v>8</v>
      </c>
      <c r="C8002">
        <v>200</v>
      </c>
      <c r="D8002">
        <v>964155457165900</v>
      </c>
      <c r="E8002">
        <v>964155458096300</v>
      </c>
      <c r="F8002">
        <f t="shared" si="124"/>
        <v>0.9304</v>
      </c>
    </row>
    <row r="8003" spans="1:6" hidden="1" x14ac:dyDescent="0.25">
      <c r="A8003" t="s">
        <v>5</v>
      </c>
      <c r="B8003" t="s">
        <v>9</v>
      </c>
      <c r="C8003">
        <v>200</v>
      </c>
      <c r="D8003">
        <v>964155459490300</v>
      </c>
      <c r="E8003">
        <v>964155460201500</v>
      </c>
      <c r="F8003">
        <f t="shared" ref="F8003:F8066" si="125">(E8003-D8003)/1000000</f>
        <v>0.71120000000000005</v>
      </c>
    </row>
    <row r="8004" spans="1:6" hidden="1" x14ac:dyDescent="0.25">
      <c r="A8004" t="s">
        <v>5</v>
      </c>
      <c r="B8004" t="s">
        <v>10</v>
      </c>
      <c r="C8004">
        <v>200</v>
      </c>
      <c r="D8004">
        <v>964155461632400</v>
      </c>
      <c r="E8004">
        <v>964155462358700</v>
      </c>
      <c r="F8004">
        <f t="shared" si="125"/>
        <v>0.72629999999999995</v>
      </c>
    </row>
    <row r="8005" spans="1:6" hidden="1" x14ac:dyDescent="0.25">
      <c r="A8005" t="s">
        <v>5</v>
      </c>
      <c r="B8005" t="s">
        <v>11</v>
      </c>
      <c r="C8005">
        <v>200</v>
      </c>
      <c r="D8005">
        <v>964155463689000</v>
      </c>
      <c r="E8005">
        <v>964155464280500</v>
      </c>
      <c r="F8005">
        <f t="shared" si="125"/>
        <v>0.59150000000000003</v>
      </c>
    </row>
    <row r="8006" spans="1:6" hidden="1" x14ac:dyDescent="0.25">
      <c r="A8006" t="s">
        <v>5</v>
      </c>
      <c r="B8006" t="s">
        <v>12</v>
      </c>
      <c r="C8006">
        <v>200</v>
      </c>
      <c r="D8006">
        <v>964155465296900</v>
      </c>
      <c r="E8006">
        <v>964155465961500</v>
      </c>
      <c r="F8006">
        <f t="shared" si="125"/>
        <v>0.66459999999999997</v>
      </c>
    </row>
    <row r="8007" spans="1:6" hidden="1" x14ac:dyDescent="0.25">
      <c r="A8007" t="s">
        <v>5</v>
      </c>
      <c r="B8007" t="s">
        <v>14</v>
      </c>
      <c r="C8007">
        <v>200</v>
      </c>
      <c r="D8007">
        <v>964155467080100</v>
      </c>
      <c r="E8007">
        <v>964155468002100</v>
      </c>
      <c r="F8007">
        <f t="shared" si="125"/>
        <v>0.92200000000000004</v>
      </c>
    </row>
    <row r="8008" spans="1:6" hidden="1" x14ac:dyDescent="0.25">
      <c r="A8008" t="s">
        <v>5</v>
      </c>
      <c r="B8008" t="s">
        <v>19</v>
      </c>
      <c r="C8008">
        <v>200</v>
      </c>
      <c r="D8008">
        <v>964155469142600</v>
      </c>
      <c r="E8008">
        <v>964155469769800</v>
      </c>
      <c r="F8008">
        <f t="shared" si="125"/>
        <v>0.62719999999999998</v>
      </c>
    </row>
    <row r="8009" spans="1:6" hidden="1" x14ac:dyDescent="0.25">
      <c r="A8009" t="s">
        <v>5</v>
      </c>
      <c r="B8009" t="s">
        <v>15</v>
      </c>
      <c r="C8009">
        <v>200</v>
      </c>
      <c r="D8009">
        <v>964155470754600</v>
      </c>
      <c r="E8009">
        <v>964155471628000</v>
      </c>
      <c r="F8009">
        <f t="shared" si="125"/>
        <v>0.87339999999999995</v>
      </c>
    </row>
    <row r="8010" spans="1:6" hidden="1" x14ac:dyDescent="0.25">
      <c r="A8010" t="s">
        <v>5</v>
      </c>
      <c r="B8010" t="s">
        <v>16</v>
      </c>
      <c r="C8010">
        <v>200</v>
      </c>
      <c r="D8010">
        <v>964155472811600</v>
      </c>
      <c r="E8010">
        <v>964155473431400</v>
      </c>
      <c r="F8010">
        <f t="shared" si="125"/>
        <v>0.61980000000000002</v>
      </c>
    </row>
    <row r="8011" spans="1:6" hidden="1" x14ac:dyDescent="0.25">
      <c r="A8011" t="s">
        <v>5</v>
      </c>
      <c r="B8011" t="s">
        <v>17</v>
      </c>
      <c r="C8011">
        <v>200</v>
      </c>
      <c r="D8011">
        <v>964155474375700</v>
      </c>
      <c r="E8011">
        <v>964155474988800</v>
      </c>
      <c r="F8011">
        <f t="shared" si="125"/>
        <v>0.61309999999999998</v>
      </c>
    </row>
    <row r="8012" spans="1:6" hidden="1" x14ac:dyDescent="0.25">
      <c r="A8012" t="s">
        <v>5</v>
      </c>
      <c r="B8012" t="s">
        <v>18</v>
      </c>
      <c r="C8012">
        <v>200</v>
      </c>
      <c r="D8012">
        <v>964155476142000</v>
      </c>
      <c r="E8012">
        <v>964155476764000</v>
      </c>
      <c r="F8012">
        <f t="shared" si="125"/>
        <v>0.622</v>
      </c>
    </row>
    <row r="8013" spans="1:6" hidden="1" x14ac:dyDescent="0.25">
      <c r="A8013" t="s">
        <v>5</v>
      </c>
      <c r="B8013" t="s">
        <v>13</v>
      </c>
      <c r="C8013">
        <v>200</v>
      </c>
      <c r="D8013">
        <v>964155478094200</v>
      </c>
      <c r="E8013">
        <v>964155478659500</v>
      </c>
      <c r="F8013">
        <f t="shared" si="125"/>
        <v>0.56530000000000002</v>
      </c>
    </row>
    <row r="8014" spans="1:6" hidden="1" x14ac:dyDescent="0.25">
      <c r="A8014" t="s">
        <v>5</v>
      </c>
      <c r="B8014" t="s">
        <v>21</v>
      </c>
      <c r="C8014">
        <v>200</v>
      </c>
      <c r="D8014">
        <v>964155479805000</v>
      </c>
      <c r="E8014">
        <v>964155480394000</v>
      </c>
      <c r="F8014">
        <f t="shared" si="125"/>
        <v>0.58899999999999997</v>
      </c>
    </row>
    <row r="8015" spans="1:6" hidden="1" x14ac:dyDescent="0.25">
      <c r="A8015" t="s">
        <v>5</v>
      </c>
      <c r="B8015" t="s">
        <v>20</v>
      </c>
      <c r="C8015">
        <v>200</v>
      </c>
      <c r="D8015">
        <v>964155482424200</v>
      </c>
      <c r="E8015">
        <v>964155482991600</v>
      </c>
      <c r="F8015">
        <f t="shared" si="125"/>
        <v>0.56740000000000002</v>
      </c>
    </row>
    <row r="8016" spans="1:6" hidden="1" x14ac:dyDescent="0.25">
      <c r="A8016" t="s">
        <v>5</v>
      </c>
      <c r="B8016" t="s">
        <v>28</v>
      </c>
      <c r="C8016">
        <v>200</v>
      </c>
      <c r="D8016">
        <v>964155484100900</v>
      </c>
      <c r="E8016">
        <v>964155484695600</v>
      </c>
      <c r="F8016">
        <f t="shared" si="125"/>
        <v>0.59470000000000001</v>
      </c>
    </row>
    <row r="8017" spans="1:6" x14ac:dyDescent="0.25">
      <c r="A8017" t="s">
        <v>5</v>
      </c>
      <c r="B8017" t="s">
        <v>30</v>
      </c>
      <c r="C8017">
        <v>200</v>
      </c>
      <c r="D8017">
        <v>964155487284400</v>
      </c>
      <c r="E8017">
        <v>964155493696000</v>
      </c>
      <c r="F8017">
        <f t="shared" si="125"/>
        <v>6.4116</v>
      </c>
    </row>
    <row r="8018" spans="1:6" hidden="1" x14ac:dyDescent="0.25">
      <c r="A8018" t="s">
        <v>5</v>
      </c>
      <c r="B8018" t="s">
        <v>8</v>
      </c>
      <c r="C8018">
        <v>200</v>
      </c>
      <c r="D8018">
        <v>964155593237200</v>
      </c>
      <c r="E8018">
        <v>964155593938500</v>
      </c>
      <c r="F8018">
        <f t="shared" si="125"/>
        <v>0.70130000000000003</v>
      </c>
    </row>
    <row r="8019" spans="1:6" hidden="1" x14ac:dyDescent="0.25">
      <c r="A8019" t="s">
        <v>5</v>
      </c>
      <c r="B8019" t="s">
        <v>9</v>
      </c>
      <c r="C8019">
        <v>200</v>
      </c>
      <c r="D8019">
        <v>964155595038800</v>
      </c>
      <c r="E8019">
        <v>964155595690800</v>
      </c>
      <c r="F8019">
        <f t="shared" si="125"/>
        <v>0.65200000000000002</v>
      </c>
    </row>
    <row r="8020" spans="1:6" hidden="1" x14ac:dyDescent="0.25">
      <c r="A8020" t="s">
        <v>5</v>
      </c>
      <c r="B8020" t="s">
        <v>10</v>
      </c>
      <c r="C8020">
        <v>200</v>
      </c>
      <c r="D8020">
        <v>964155596809600</v>
      </c>
      <c r="E8020">
        <v>964155597361500</v>
      </c>
      <c r="F8020">
        <f t="shared" si="125"/>
        <v>0.55189999999999995</v>
      </c>
    </row>
    <row r="8021" spans="1:6" hidden="1" x14ac:dyDescent="0.25">
      <c r="A8021" t="s">
        <v>5</v>
      </c>
      <c r="B8021" t="s">
        <v>11</v>
      </c>
      <c r="C8021">
        <v>200</v>
      </c>
      <c r="D8021">
        <v>964155598411000</v>
      </c>
      <c r="E8021">
        <v>964155599009900</v>
      </c>
      <c r="F8021">
        <f t="shared" si="125"/>
        <v>0.59889999999999999</v>
      </c>
    </row>
    <row r="8022" spans="1:6" hidden="1" x14ac:dyDescent="0.25">
      <c r="A8022" t="s">
        <v>5</v>
      </c>
      <c r="B8022" t="s">
        <v>12</v>
      </c>
      <c r="C8022">
        <v>200</v>
      </c>
      <c r="D8022">
        <v>964155599981300</v>
      </c>
      <c r="E8022">
        <v>964155600514100</v>
      </c>
      <c r="F8022">
        <f t="shared" si="125"/>
        <v>0.53280000000000005</v>
      </c>
    </row>
    <row r="8023" spans="1:6" hidden="1" x14ac:dyDescent="0.25">
      <c r="A8023" t="s">
        <v>5</v>
      </c>
      <c r="B8023" t="s">
        <v>14</v>
      </c>
      <c r="C8023">
        <v>200</v>
      </c>
      <c r="D8023">
        <v>964155601466200</v>
      </c>
      <c r="E8023">
        <v>964155602096300</v>
      </c>
      <c r="F8023">
        <f t="shared" si="125"/>
        <v>0.63009999999999999</v>
      </c>
    </row>
    <row r="8024" spans="1:6" hidden="1" x14ac:dyDescent="0.25">
      <c r="A8024" t="s">
        <v>5</v>
      </c>
      <c r="B8024" t="s">
        <v>15</v>
      </c>
      <c r="C8024">
        <v>200</v>
      </c>
      <c r="D8024">
        <v>964155602972800</v>
      </c>
      <c r="E8024">
        <v>964155603573100</v>
      </c>
      <c r="F8024">
        <f t="shared" si="125"/>
        <v>0.60029999999999994</v>
      </c>
    </row>
    <row r="8025" spans="1:6" hidden="1" x14ac:dyDescent="0.25">
      <c r="A8025" t="s">
        <v>5</v>
      </c>
      <c r="B8025" t="s">
        <v>16</v>
      </c>
      <c r="C8025">
        <v>200</v>
      </c>
      <c r="D8025">
        <v>964155604668600</v>
      </c>
      <c r="E8025">
        <v>964155605236600</v>
      </c>
      <c r="F8025">
        <f t="shared" si="125"/>
        <v>0.56799999999999995</v>
      </c>
    </row>
    <row r="8026" spans="1:6" hidden="1" x14ac:dyDescent="0.25">
      <c r="A8026" t="s">
        <v>5</v>
      </c>
      <c r="B8026" t="s">
        <v>17</v>
      </c>
      <c r="C8026">
        <v>200</v>
      </c>
      <c r="D8026">
        <v>964155606119500</v>
      </c>
      <c r="E8026">
        <v>964155606668500</v>
      </c>
      <c r="F8026">
        <f t="shared" si="125"/>
        <v>0.54900000000000004</v>
      </c>
    </row>
    <row r="8027" spans="1:6" hidden="1" x14ac:dyDescent="0.25">
      <c r="A8027" t="s">
        <v>5</v>
      </c>
      <c r="B8027" t="s">
        <v>18</v>
      </c>
      <c r="C8027">
        <v>200</v>
      </c>
      <c r="D8027">
        <v>964155607699300</v>
      </c>
      <c r="E8027">
        <v>964155608432800</v>
      </c>
      <c r="F8027">
        <f t="shared" si="125"/>
        <v>0.73350000000000004</v>
      </c>
    </row>
    <row r="8028" spans="1:6" hidden="1" x14ac:dyDescent="0.25">
      <c r="A8028" t="s">
        <v>5</v>
      </c>
      <c r="B8028" t="s">
        <v>13</v>
      </c>
      <c r="C8028">
        <v>200</v>
      </c>
      <c r="D8028">
        <v>964155609703400</v>
      </c>
      <c r="E8028">
        <v>964155610321900</v>
      </c>
      <c r="F8028">
        <f t="shared" si="125"/>
        <v>0.61850000000000005</v>
      </c>
    </row>
    <row r="8029" spans="1:6" hidden="1" x14ac:dyDescent="0.25">
      <c r="A8029" t="s">
        <v>5</v>
      </c>
      <c r="B8029" t="s">
        <v>19</v>
      </c>
      <c r="C8029">
        <v>200</v>
      </c>
      <c r="D8029">
        <v>964155611395800</v>
      </c>
      <c r="E8029">
        <v>964155612195700</v>
      </c>
      <c r="F8029">
        <f t="shared" si="125"/>
        <v>0.79990000000000006</v>
      </c>
    </row>
    <row r="8030" spans="1:6" hidden="1" x14ac:dyDescent="0.25">
      <c r="A8030" t="s">
        <v>5</v>
      </c>
      <c r="B8030" t="s">
        <v>21</v>
      </c>
      <c r="C8030">
        <v>200</v>
      </c>
      <c r="D8030">
        <v>964155613299900</v>
      </c>
      <c r="E8030">
        <v>964155613901300</v>
      </c>
      <c r="F8030">
        <f t="shared" si="125"/>
        <v>0.60140000000000005</v>
      </c>
    </row>
    <row r="8031" spans="1:6" hidden="1" x14ac:dyDescent="0.25">
      <c r="A8031" t="s">
        <v>5</v>
      </c>
      <c r="B8031" t="s">
        <v>20</v>
      </c>
      <c r="C8031">
        <v>200</v>
      </c>
      <c r="D8031">
        <v>964155615828300</v>
      </c>
      <c r="E8031">
        <v>964155616434300</v>
      </c>
      <c r="F8031">
        <f t="shared" si="125"/>
        <v>0.60599999999999998</v>
      </c>
    </row>
    <row r="8032" spans="1:6" hidden="1" x14ac:dyDescent="0.25">
      <c r="A8032" t="s">
        <v>5</v>
      </c>
      <c r="B8032" t="s">
        <v>24</v>
      </c>
      <c r="C8032">
        <v>200</v>
      </c>
      <c r="D8032">
        <v>964155617737500</v>
      </c>
      <c r="E8032">
        <v>964155618405200</v>
      </c>
      <c r="F8032">
        <f t="shared" si="125"/>
        <v>0.66769999999999996</v>
      </c>
    </row>
    <row r="8033" spans="1:6" x14ac:dyDescent="0.25">
      <c r="A8033" t="s">
        <v>5</v>
      </c>
      <c r="B8033" t="s">
        <v>37</v>
      </c>
      <c r="C8033">
        <v>200</v>
      </c>
      <c r="D8033">
        <v>964155619959900</v>
      </c>
      <c r="E8033">
        <v>964155654913500</v>
      </c>
      <c r="F8033">
        <f t="shared" si="125"/>
        <v>34.953600000000002</v>
      </c>
    </row>
    <row r="8034" spans="1:6" hidden="1" x14ac:dyDescent="0.25">
      <c r="A8034" t="s">
        <v>5</v>
      </c>
      <c r="B8034" t="s">
        <v>8</v>
      </c>
      <c r="C8034">
        <v>200</v>
      </c>
      <c r="D8034">
        <v>964155698822900</v>
      </c>
      <c r="E8034">
        <v>964155699885300</v>
      </c>
      <c r="F8034">
        <f t="shared" si="125"/>
        <v>1.0624</v>
      </c>
    </row>
    <row r="8035" spans="1:6" hidden="1" x14ac:dyDescent="0.25">
      <c r="A8035" t="s">
        <v>5</v>
      </c>
      <c r="B8035" t="s">
        <v>9</v>
      </c>
      <c r="C8035">
        <v>200</v>
      </c>
      <c r="D8035">
        <v>964155701271700</v>
      </c>
      <c r="E8035">
        <v>964155702026800</v>
      </c>
      <c r="F8035">
        <f t="shared" si="125"/>
        <v>0.75509999999999999</v>
      </c>
    </row>
    <row r="8036" spans="1:6" hidden="1" x14ac:dyDescent="0.25">
      <c r="A8036" t="s">
        <v>5</v>
      </c>
      <c r="B8036" t="s">
        <v>10</v>
      </c>
      <c r="C8036">
        <v>200</v>
      </c>
      <c r="D8036">
        <v>964155703334300</v>
      </c>
      <c r="E8036">
        <v>964155703963100</v>
      </c>
      <c r="F8036">
        <f t="shared" si="125"/>
        <v>0.62880000000000003</v>
      </c>
    </row>
    <row r="8037" spans="1:6" hidden="1" x14ac:dyDescent="0.25">
      <c r="A8037" t="s">
        <v>5</v>
      </c>
      <c r="B8037" t="s">
        <v>11</v>
      </c>
      <c r="C8037">
        <v>200</v>
      </c>
      <c r="D8037">
        <v>964155704976500</v>
      </c>
      <c r="E8037">
        <v>964155705603600</v>
      </c>
      <c r="F8037">
        <f t="shared" si="125"/>
        <v>0.62709999999999999</v>
      </c>
    </row>
    <row r="8038" spans="1:6" hidden="1" x14ac:dyDescent="0.25">
      <c r="A8038" t="s">
        <v>5</v>
      </c>
      <c r="B8038" t="s">
        <v>12</v>
      </c>
      <c r="C8038">
        <v>200</v>
      </c>
      <c r="D8038">
        <v>964155706761600</v>
      </c>
      <c r="E8038">
        <v>964155707576100</v>
      </c>
      <c r="F8038">
        <f t="shared" si="125"/>
        <v>0.8145</v>
      </c>
    </row>
    <row r="8039" spans="1:6" hidden="1" x14ac:dyDescent="0.25">
      <c r="A8039" t="s">
        <v>5</v>
      </c>
      <c r="B8039" t="s">
        <v>14</v>
      </c>
      <c r="C8039">
        <v>200</v>
      </c>
      <c r="D8039">
        <v>964155708869000</v>
      </c>
      <c r="E8039">
        <v>964155709664900</v>
      </c>
      <c r="F8039">
        <f t="shared" si="125"/>
        <v>0.79590000000000005</v>
      </c>
    </row>
    <row r="8040" spans="1:6" hidden="1" x14ac:dyDescent="0.25">
      <c r="A8040" t="s">
        <v>5</v>
      </c>
      <c r="B8040" t="s">
        <v>15</v>
      </c>
      <c r="C8040">
        <v>200</v>
      </c>
      <c r="D8040">
        <v>964155710783400</v>
      </c>
      <c r="E8040">
        <v>964155711711900</v>
      </c>
      <c r="F8040">
        <f t="shared" si="125"/>
        <v>0.92849999999999999</v>
      </c>
    </row>
    <row r="8041" spans="1:6" hidden="1" x14ac:dyDescent="0.25">
      <c r="A8041" t="s">
        <v>5</v>
      </c>
      <c r="B8041" t="s">
        <v>16</v>
      </c>
      <c r="C8041">
        <v>200</v>
      </c>
      <c r="D8041">
        <v>964155713042900</v>
      </c>
      <c r="E8041">
        <v>964155713752400</v>
      </c>
      <c r="F8041">
        <f t="shared" si="125"/>
        <v>0.70950000000000002</v>
      </c>
    </row>
    <row r="8042" spans="1:6" hidden="1" x14ac:dyDescent="0.25">
      <c r="A8042" t="s">
        <v>5</v>
      </c>
      <c r="B8042" t="s">
        <v>17</v>
      </c>
      <c r="C8042">
        <v>200</v>
      </c>
      <c r="D8042">
        <v>964155714750800</v>
      </c>
      <c r="E8042">
        <v>964155715437800</v>
      </c>
      <c r="F8042">
        <f t="shared" si="125"/>
        <v>0.68700000000000006</v>
      </c>
    </row>
    <row r="8043" spans="1:6" hidden="1" x14ac:dyDescent="0.25">
      <c r="A8043" t="s">
        <v>5</v>
      </c>
      <c r="B8043" t="s">
        <v>18</v>
      </c>
      <c r="C8043">
        <v>200</v>
      </c>
      <c r="D8043">
        <v>964155716618400</v>
      </c>
      <c r="E8043">
        <v>964155717245600</v>
      </c>
      <c r="F8043">
        <f t="shared" si="125"/>
        <v>0.62719999999999998</v>
      </c>
    </row>
    <row r="8044" spans="1:6" hidden="1" x14ac:dyDescent="0.25">
      <c r="A8044" t="s">
        <v>5</v>
      </c>
      <c r="B8044" t="s">
        <v>13</v>
      </c>
      <c r="C8044">
        <v>200</v>
      </c>
      <c r="D8044">
        <v>964155718805400</v>
      </c>
      <c r="E8044">
        <v>964155719372500</v>
      </c>
      <c r="F8044">
        <f t="shared" si="125"/>
        <v>0.56710000000000005</v>
      </c>
    </row>
    <row r="8045" spans="1:6" hidden="1" x14ac:dyDescent="0.25">
      <c r="A8045" t="s">
        <v>5</v>
      </c>
      <c r="B8045" t="s">
        <v>19</v>
      </c>
      <c r="C8045">
        <v>200</v>
      </c>
      <c r="D8045">
        <v>964155720422700</v>
      </c>
      <c r="E8045">
        <v>964155721279900</v>
      </c>
      <c r="F8045">
        <f t="shared" si="125"/>
        <v>0.85719999999999996</v>
      </c>
    </row>
    <row r="8046" spans="1:6" hidden="1" x14ac:dyDescent="0.25">
      <c r="A8046" t="s">
        <v>5</v>
      </c>
      <c r="B8046" t="s">
        <v>21</v>
      </c>
      <c r="C8046">
        <v>200</v>
      </c>
      <c r="D8046">
        <v>964155722475000</v>
      </c>
      <c r="E8046">
        <v>964155723043400</v>
      </c>
      <c r="F8046">
        <f t="shared" si="125"/>
        <v>0.56840000000000002</v>
      </c>
    </row>
    <row r="8047" spans="1:6" hidden="1" x14ac:dyDescent="0.25">
      <c r="A8047" t="s">
        <v>5</v>
      </c>
      <c r="B8047" t="s">
        <v>20</v>
      </c>
      <c r="C8047">
        <v>200</v>
      </c>
      <c r="D8047">
        <v>964155724960800</v>
      </c>
      <c r="E8047">
        <v>964155725668700</v>
      </c>
      <c r="F8047">
        <f t="shared" si="125"/>
        <v>0.70789999999999997</v>
      </c>
    </row>
    <row r="8048" spans="1:6" hidden="1" x14ac:dyDescent="0.25">
      <c r="A8048" t="s">
        <v>5</v>
      </c>
      <c r="B8048" t="s">
        <v>28</v>
      </c>
      <c r="C8048">
        <v>200</v>
      </c>
      <c r="D8048">
        <v>964155726947100</v>
      </c>
      <c r="E8048">
        <v>964155727503400</v>
      </c>
      <c r="F8048">
        <f t="shared" si="125"/>
        <v>0.55630000000000002</v>
      </c>
    </row>
    <row r="8049" spans="1:6" hidden="1" x14ac:dyDescent="0.25">
      <c r="A8049" t="s">
        <v>5</v>
      </c>
      <c r="B8049" t="s">
        <v>24</v>
      </c>
      <c r="C8049">
        <v>200</v>
      </c>
      <c r="D8049">
        <v>964155729159900</v>
      </c>
      <c r="E8049">
        <v>964155729817100</v>
      </c>
      <c r="F8049">
        <f t="shared" si="125"/>
        <v>0.65720000000000001</v>
      </c>
    </row>
    <row r="8050" spans="1:6" x14ac:dyDescent="0.25">
      <c r="A8050" t="s">
        <v>5</v>
      </c>
      <c r="B8050" t="s">
        <v>30</v>
      </c>
      <c r="C8050">
        <v>200</v>
      </c>
      <c r="D8050">
        <v>964155731330000</v>
      </c>
      <c r="E8050">
        <v>964155737191800</v>
      </c>
      <c r="F8050">
        <f t="shared" si="125"/>
        <v>5.8617999999999997</v>
      </c>
    </row>
    <row r="8051" spans="1:6" hidden="1" x14ac:dyDescent="0.25">
      <c r="A8051" t="s">
        <v>5</v>
      </c>
      <c r="B8051" t="s">
        <v>8</v>
      </c>
      <c r="C8051">
        <v>200</v>
      </c>
      <c r="D8051">
        <v>964155830687500</v>
      </c>
      <c r="E8051">
        <v>964155831505600</v>
      </c>
      <c r="F8051">
        <f t="shared" si="125"/>
        <v>0.81810000000000005</v>
      </c>
    </row>
    <row r="8052" spans="1:6" hidden="1" x14ac:dyDescent="0.25">
      <c r="A8052" t="s">
        <v>5</v>
      </c>
      <c r="B8052" t="s">
        <v>9</v>
      </c>
      <c r="C8052">
        <v>200</v>
      </c>
      <c r="D8052">
        <v>964155832682900</v>
      </c>
      <c r="E8052">
        <v>964155833338300</v>
      </c>
      <c r="F8052">
        <f t="shared" si="125"/>
        <v>0.65539999999999998</v>
      </c>
    </row>
    <row r="8053" spans="1:6" hidden="1" x14ac:dyDescent="0.25">
      <c r="A8053" t="s">
        <v>5</v>
      </c>
      <c r="B8053" t="s">
        <v>10</v>
      </c>
      <c r="C8053">
        <v>200</v>
      </c>
      <c r="D8053">
        <v>964155834415000</v>
      </c>
      <c r="E8053">
        <v>964155834959700</v>
      </c>
      <c r="F8053">
        <f t="shared" si="125"/>
        <v>0.54469999999999996</v>
      </c>
    </row>
    <row r="8054" spans="1:6" hidden="1" x14ac:dyDescent="0.25">
      <c r="A8054" t="s">
        <v>5</v>
      </c>
      <c r="B8054" t="s">
        <v>11</v>
      </c>
      <c r="C8054">
        <v>200</v>
      </c>
      <c r="D8054">
        <v>964155835933100</v>
      </c>
      <c r="E8054">
        <v>964155836608500</v>
      </c>
      <c r="F8054">
        <f t="shared" si="125"/>
        <v>0.6754</v>
      </c>
    </row>
    <row r="8055" spans="1:6" hidden="1" x14ac:dyDescent="0.25">
      <c r="A8055" t="s">
        <v>5</v>
      </c>
      <c r="B8055" t="s">
        <v>12</v>
      </c>
      <c r="C8055">
        <v>200</v>
      </c>
      <c r="D8055">
        <v>964155837812400</v>
      </c>
      <c r="E8055">
        <v>964155838586100</v>
      </c>
      <c r="F8055">
        <f t="shared" si="125"/>
        <v>0.77370000000000005</v>
      </c>
    </row>
    <row r="8056" spans="1:6" hidden="1" x14ac:dyDescent="0.25">
      <c r="A8056" t="s">
        <v>5</v>
      </c>
      <c r="B8056" t="s">
        <v>14</v>
      </c>
      <c r="C8056">
        <v>200</v>
      </c>
      <c r="D8056">
        <v>964155839573600</v>
      </c>
      <c r="E8056">
        <v>964155840135900</v>
      </c>
      <c r="F8056">
        <f t="shared" si="125"/>
        <v>0.56230000000000002</v>
      </c>
    </row>
    <row r="8057" spans="1:6" hidden="1" x14ac:dyDescent="0.25">
      <c r="A8057" t="s">
        <v>5</v>
      </c>
      <c r="B8057" t="s">
        <v>19</v>
      </c>
      <c r="C8057">
        <v>200</v>
      </c>
      <c r="D8057">
        <v>964155841045400</v>
      </c>
      <c r="E8057">
        <v>964155841700000</v>
      </c>
      <c r="F8057">
        <f t="shared" si="125"/>
        <v>0.65459999999999996</v>
      </c>
    </row>
    <row r="8058" spans="1:6" hidden="1" x14ac:dyDescent="0.25">
      <c r="A8058" t="s">
        <v>5</v>
      </c>
      <c r="B8058" t="s">
        <v>15</v>
      </c>
      <c r="C8058">
        <v>200</v>
      </c>
      <c r="D8058">
        <v>964155842789600</v>
      </c>
      <c r="E8058">
        <v>964155843784600</v>
      </c>
      <c r="F8058">
        <f t="shared" si="125"/>
        <v>0.995</v>
      </c>
    </row>
    <row r="8059" spans="1:6" hidden="1" x14ac:dyDescent="0.25">
      <c r="A8059" t="s">
        <v>5</v>
      </c>
      <c r="B8059" t="s">
        <v>16</v>
      </c>
      <c r="C8059">
        <v>200</v>
      </c>
      <c r="D8059">
        <v>964155845107600</v>
      </c>
      <c r="E8059">
        <v>964155845670700</v>
      </c>
      <c r="F8059">
        <f t="shared" si="125"/>
        <v>0.56310000000000004</v>
      </c>
    </row>
    <row r="8060" spans="1:6" hidden="1" x14ac:dyDescent="0.25">
      <c r="A8060" t="s">
        <v>5</v>
      </c>
      <c r="B8060" t="s">
        <v>17</v>
      </c>
      <c r="C8060">
        <v>200</v>
      </c>
      <c r="D8060">
        <v>964155846752400</v>
      </c>
      <c r="E8060">
        <v>964155847333300</v>
      </c>
      <c r="F8060">
        <f t="shared" si="125"/>
        <v>0.58089999999999997</v>
      </c>
    </row>
    <row r="8061" spans="1:6" hidden="1" x14ac:dyDescent="0.25">
      <c r="A8061" t="s">
        <v>5</v>
      </c>
      <c r="B8061" t="s">
        <v>18</v>
      </c>
      <c r="C8061">
        <v>200</v>
      </c>
      <c r="D8061">
        <v>964155848748700</v>
      </c>
      <c r="E8061">
        <v>964155849451000</v>
      </c>
      <c r="F8061">
        <f t="shared" si="125"/>
        <v>0.70230000000000004</v>
      </c>
    </row>
    <row r="8062" spans="1:6" hidden="1" x14ac:dyDescent="0.25">
      <c r="A8062" t="s">
        <v>5</v>
      </c>
      <c r="B8062" t="s">
        <v>13</v>
      </c>
      <c r="C8062">
        <v>200</v>
      </c>
      <c r="D8062">
        <v>964155851044100</v>
      </c>
      <c r="E8062">
        <v>964155851845200</v>
      </c>
      <c r="F8062">
        <f t="shared" si="125"/>
        <v>0.80110000000000003</v>
      </c>
    </row>
    <row r="8063" spans="1:6" hidden="1" x14ac:dyDescent="0.25">
      <c r="A8063" t="s">
        <v>5</v>
      </c>
      <c r="B8063" t="s">
        <v>21</v>
      </c>
      <c r="C8063">
        <v>200</v>
      </c>
      <c r="D8063">
        <v>964155852947800</v>
      </c>
      <c r="E8063">
        <v>964155853526700</v>
      </c>
      <c r="F8063">
        <f t="shared" si="125"/>
        <v>0.57889999999999997</v>
      </c>
    </row>
    <row r="8064" spans="1:6" hidden="1" x14ac:dyDescent="0.25">
      <c r="A8064" t="s">
        <v>5</v>
      </c>
      <c r="B8064" t="s">
        <v>20</v>
      </c>
      <c r="C8064">
        <v>200</v>
      </c>
      <c r="D8064">
        <v>964155856650200</v>
      </c>
      <c r="E8064">
        <v>964155857273100</v>
      </c>
      <c r="F8064">
        <f t="shared" si="125"/>
        <v>0.62290000000000001</v>
      </c>
    </row>
    <row r="8065" spans="1:6" x14ac:dyDescent="0.25">
      <c r="A8065" t="s">
        <v>5</v>
      </c>
      <c r="B8065" t="s">
        <v>37</v>
      </c>
      <c r="C8065">
        <v>200</v>
      </c>
      <c r="D8065">
        <v>964155858770700</v>
      </c>
      <c r="E8065">
        <v>964155882529700</v>
      </c>
      <c r="F8065">
        <f t="shared" si="125"/>
        <v>23.759</v>
      </c>
    </row>
    <row r="8066" spans="1:6" hidden="1" x14ac:dyDescent="0.25">
      <c r="A8066" t="s">
        <v>5</v>
      </c>
      <c r="B8066" t="s">
        <v>8</v>
      </c>
      <c r="C8066">
        <v>200</v>
      </c>
      <c r="D8066">
        <v>964155935222600</v>
      </c>
      <c r="E8066">
        <v>964155935939100</v>
      </c>
      <c r="F8066">
        <f t="shared" si="125"/>
        <v>0.71650000000000003</v>
      </c>
    </row>
    <row r="8067" spans="1:6" hidden="1" x14ac:dyDescent="0.25">
      <c r="A8067" t="s">
        <v>5</v>
      </c>
      <c r="B8067" t="s">
        <v>9</v>
      </c>
      <c r="C8067">
        <v>200</v>
      </c>
      <c r="D8067">
        <v>964155936971000</v>
      </c>
      <c r="E8067">
        <v>964155937549100</v>
      </c>
      <c r="F8067">
        <f t="shared" ref="F8067:F8130" si="126">(E8067-D8067)/1000000</f>
        <v>0.57809999999999995</v>
      </c>
    </row>
    <row r="8068" spans="1:6" hidden="1" x14ac:dyDescent="0.25">
      <c r="A8068" t="s">
        <v>5</v>
      </c>
      <c r="B8068" t="s">
        <v>10</v>
      </c>
      <c r="C8068">
        <v>200</v>
      </c>
      <c r="D8068">
        <v>964155938716700</v>
      </c>
      <c r="E8068">
        <v>964155939305700</v>
      </c>
      <c r="F8068">
        <f t="shared" si="126"/>
        <v>0.58899999999999997</v>
      </c>
    </row>
    <row r="8069" spans="1:6" hidden="1" x14ac:dyDescent="0.25">
      <c r="A8069" t="s">
        <v>5</v>
      </c>
      <c r="B8069" t="s">
        <v>11</v>
      </c>
      <c r="C8069">
        <v>200</v>
      </c>
      <c r="D8069">
        <v>964155940202100</v>
      </c>
      <c r="E8069">
        <v>964155940779000</v>
      </c>
      <c r="F8069">
        <f t="shared" si="126"/>
        <v>0.57689999999999997</v>
      </c>
    </row>
    <row r="8070" spans="1:6" hidden="1" x14ac:dyDescent="0.25">
      <c r="A8070" t="s">
        <v>5</v>
      </c>
      <c r="B8070" t="s">
        <v>12</v>
      </c>
      <c r="C8070">
        <v>200</v>
      </c>
      <c r="D8070">
        <v>964155942020000</v>
      </c>
      <c r="E8070">
        <v>964155942719600</v>
      </c>
      <c r="F8070">
        <f t="shared" si="126"/>
        <v>0.6996</v>
      </c>
    </row>
    <row r="8071" spans="1:6" hidden="1" x14ac:dyDescent="0.25">
      <c r="A8071" t="s">
        <v>5</v>
      </c>
      <c r="B8071" t="s">
        <v>14</v>
      </c>
      <c r="C8071">
        <v>200</v>
      </c>
      <c r="D8071">
        <v>964155943714900</v>
      </c>
      <c r="E8071">
        <v>964155944324300</v>
      </c>
      <c r="F8071">
        <f t="shared" si="126"/>
        <v>0.60940000000000005</v>
      </c>
    </row>
    <row r="8072" spans="1:6" hidden="1" x14ac:dyDescent="0.25">
      <c r="A8072" t="s">
        <v>5</v>
      </c>
      <c r="B8072" t="s">
        <v>15</v>
      </c>
      <c r="C8072">
        <v>200</v>
      </c>
      <c r="D8072">
        <v>964155945440700</v>
      </c>
      <c r="E8072">
        <v>964155946362300</v>
      </c>
      <c r="F8072">
        <f t="shared" si="126"/>
        <v>0.92159999999999997</v>
      </c>
    </row>
    <row r="8073" spans="1:6" hidden="1" x14ac:dyDescent="0.25">
      <c r="A8073" t="s">
        <v>5</v>
      </c>
      <c r="B8073" t="s">
        <v>16</v>
      </c>
      <c r="C8073">
        <v>200</v>
      </c>
      <c r="D8073">
        <v>964155947717200</v>
      </c>
      <c r="E8073">
        <v>964155948525700</v>
      </c>
      <c r="F8073">
        <f t="shared" si="126"/>
        <v>0.8085</v>
      </c>
    </row>
    <row r="8074" spans="1:6" hidden="1" x14ac:dyDescent="0.25">
      <c r="A8074" t="s">
        <v>5</v>
      </c>
      <c r="B8074" t="s">
        <v>17</v>
      </c>
      <c r="C8074">
        <v>200</v>
      </c>
      <c r="D8074">
        <v>964155950200700</v>
      </c>
      <c r="E8074">
        <v>964155951264600</v>
      </c>
      <c r="F8074">
        <f t="shared" si="126"/>
        <v>1.0639000000000001</v>
      </c>
    </row>
    <row r="8075" spans="1:6" hidden="1" x14ac:dyDescent="0.25">
      <c r="A8075" t="s">
        <v>5</v>
      </c>
      <c r="B8075" t="s">
        <v>18</v>
      </c>
      <c r="C8075">
        <v>200</v>
      </c>
      <c r="D8075">
        <v>964155953091000</v>
      </c>
      <c r="E8075">
        <v>964155954046100</v>
      </c>
      <c r="F8075">
        <f t="shared" si="126"/>
        <v>0.95509999999999995</v>
      </c>
    </row>
    <row r="8076" spans="1:6" hidden="1" x14ac:dyDescent="0.25">
      <c r="A8076" t="s">
        <v>5</v>
      </c>
      <c r="B8076" t="s">
        <v>13</v>
      </c>
      <c r="C8076">
        <v>200</v>
      </c>
      <c r="D8076">
        <v>964155955606100</v>
      </c>
      <c r="E8076">
        <v>964155956408600</v>
      </c>
      <c r="F8076">
        <f t="shared" si="126"/>
        <v>0.80249999999999999</v>
      </c>
    </row>
    <row r="8077" spans="1:6" hidden="1" x14ac:dyDescent="0.25">
      <c r="A8077" t="s">
        <v>5</v>
      </c>
      <c r="B8077" t="s">
        <v>19</v>
      </c>
      <c r="C8077">
        <v>200</v>
      </c>
      <c r="D8077">
        <v>964155957535100</v>
      </c>
      <c r="E8077">
        <v>964155958348900</v>
      </c>
      <c r="F8077">
        <f t="shared" si="126"/>
        <v>0.81379999999999997</v>
      </c>
    </row>
    <row r="8078" spans="1:6" hidden="1" x14ac:dyDescent="0.25">
      <c r="A8078" t="s">
        <v>5</v>
      </c>
      <c r="B8078" t="s">
        <v>21</v>
      </c>
      <c r="C8078">
        <v>200</v>
      </c>
      <c r="D8078">
        <v>964155959580100</v>
      </c>
      <c r="E8078">
        <v>964155960372400</v>
      </c>
      <c r="F8078">
        <f t="shared" si="126"/>
        <v>0.7923</v>
      </c>
    </row>
    <row r="8079" spans="1:6" hidden="1" x14ac:dyDescent="0.25">
      <c r="A8079" t="s">
        <v>5</v>
      </c>
      <c r="B8079" t="s">
        <v>20</v>
      </c>
      <c r="C8079">
        <v>200</v>
      </c>
      <c r="D8079">
        <v>964155962605400</v>
      </c>
      <c r="E8079">
        <v>964155963328100</v>
      </c>
      <c r="F8079">
        <f t="shared" si="126"/>
        <v>0.72270000000000001</v>
      </c>
    </row>
    <row r="8080" spans="1:6" hidden="1" x14ac:dyDescent="0.25">
      <c r="A8080" t="s">
        <v>5</v>
      </c>
      <c r="B8080" t="s">
        <v>28</v>
      </c>
      <c r="C8080">
        <v>200</v>
      </c>
      <c r="D8080">
        <v>964155964662400</v>
      </c>
      <c r="E8080">
        <v>964155965253800</v>
      </c>
      <c r="F8080">
        <f t="shared" si="126"/>
        <v>0.59140000000000004</v>
      </c>
    </row>
    <row r="8081" spans="1:6" hidden="1" x14ac:dyDescent="0.25">
      <c r="A8081" t="s">
        <v>5</v>
      </c>
      <c r="B8081" t="s">
        <v>24</v>
      </c>
      <c r="C8081">
        <v>200</v>
      </c>
      <c r="D8081">
        <v>964155967359200</v>
      </c>
      <c r="E8081">
        <v>964155968613900</v>
      </c>
      <c r="F8081">
        <f t="shared" si="126"/>
        <v>1.2546999999999999</v>
      </c>
    </row>
    <row r="8082" spans="1:6" x14ac:dyDescent="0.25">
      <c r="A8082" t="s">
        <v>5</v>
      </c>
      <c r="B8082" t="s">
        <v>30</v>
      </c>
      <c r="C8082">
        <v>200</v>
      </c>
      <c r="D8082">
        <v>964155970282400</v>
      </c>
      <c r="E8082">
        <v>964155976150400</v>
      </c>
      <c r="F8082">
        <f t="shared" si="126"/>
        <v>5.8680000000000003</v>
      </c>
    </row>
    <row r="8083" spans="1:6" hidden="1" x14ac:dyDescent="0.25">
      <c r="A8083" t="s">
        <v>5</v>
      </c>
      <c r="B8083" t="s">
        <v>8</v>
      </c>
      <c r="C8083">
        <v>200</v>
      </c>
      <c r="D8083">
        <v>964156061258000</v>
      </c>
      <c r="E8083">
        <v>964156062046500</v>
      </c>
      <c r="F8083">
        <f t="shared" si="126"/>
        <v>0.78849999999999998</v>
      </c>
    </row>
    <row r="8084" spans="1:6" hidden="1" x14ac:dyDescent="0.25">
      <c r="A8084" t="s">
        <v>5</v>
      </c>
      <c r="B8084" t="s">
        <v>9</v>
      </c>
      <c r="C8084">
        <v>200</v>
      </c>
      <c r="D8084">
        <v>964156063538200</v>
      </c>
      <c r="E8084">
        <v>964156064558400</v>
      </c>
      <c r="F8084">
        <f t="shared" si="126"/>
        <v>1.0202</v>
      </c>
    </row>
    <row r="8085" spans="1:6" hidden="1" x14ac:dyDescent="0.25">
      <c r="A8085" t="s">
        <v>5</v>
      </c>
      <c r="B8085" t="s">
        <v>10</v>
      </c>
      <c r="C8085">
        <v>200</v>
      </c>
      <c r="D8085">
        <v>964156066079400</v>
      </c>
      <c r="E8085">
        <v>964156066978300</v>
      </c>
      <c r="F8085">
        <f t="shared" si="126"/>
        <v>0.89890000000000003</v>
      </c>
    </row>
    <row r="8086" spans="1:6" hidden="1" x14ac:dyDescent="0.25">
      <c r="A8086" t="s">
        <v>5</v>
      </c>
      <c r="B8086" t="s">
        <v>11</v>
      </c>
      <c r="C8086">
        <v>200</v>
      </c>
      <c r="D8086">
        <v>964156068223700</v>
      </c>
      <c r="E8086">
        <v>964156069063600</v>
      </c>
      <c r="F8086">
        <f t="shared" si="126"/>
        <v>0.83989999999999998</v>
      </c>
    </row>
    <row r="8087" spans="1:6" hidden="1" x14ac:dyDescent="0.25">
      <c r="A8087" t="s">
        <v>5</v>
      </c>
      <c r="B8087" t="s">
        <v>12</v>
      </c>
      <c r="C8087">
        <v>200</v>
      </c>
      <c r="D8087">
        <v>964156070401700</v>
      </c>
      <c r="E8087">
        <v>964156071317000</v>
      </c>
      <c r="F8087">
        <f t="shared" si="126"/>
        <v>0.9153</v>
      </c>
    </row>
    <row r="8088" spans="1:6" hidden="1" x14ac:dyDescent="0.25">
      <c r="A8088" t="s">
        <v>5</v>
      </c>
      <c r="B8088" t="s">
        <v>14</v>
      </c>
      <c r="C8088">
        <v>200</v>
      </c>
      <c r="D8088">
        <v>964156072382200</v>
      </c>
      <c r="E8088">
        <v>964156073041100</v>
      </c>
      <c r="F8088">
        <f t="shared" si="126"/>
        <v>0.65890000000000004</v>
      </c>
    </row>
    <row r="8089" spans="1:6" hidden="1" x14ac:dyDescent="0.25">
      <c r="A8089" t="s">
        <v>5</v>
      </c>
      <c r="B8089" t="s">
        <v>15</v>
      </c>
      <c r="C8089">
        <v>200</v>
      </c>
      <c r="D8089">
        <v>964156074165700</v>
      </c>
      <c r="E8089">
        <v>964156074807000</v>
      </c>
      <c r="F8089">
        <f t="shared" si="126"/>
        <v>0.64129999999999998</v>
      </c>
    </row>
    <row r="8090" spans="1:6" hidden="1" x14ac:dyDescent="0.25">
      <c r="A8090" t="s">
        <v>5</v>
      </c>
      <c r="B8090" t="s">
        <v>16</v>
      </c>
      <c r="C8090">
        <v>200</v>
      </c>
      <c r="D8090">
        <v>964156076105100</v>
      </c>
      <c r="E8090">
        <v>964156076933200</v>
      </c>
      <c r="F8090">
        <f t="shared" si="126"/>
        <v>0.82809999999999995</v>
      </c>
    </row>
    <row r="8091" spans="1:6" hidden="1" x14ac:dyDescent="0.25">
      <c r="A8091" t="s">
        <v>5</v>
      </c>
      <c r="B8091" t="s">
        <v>17</v>
      </c>
      <c r="C8091">
        <v>200</v>
      </c>
      <c r="D8091">
        <v>964156078104800</v>
      </c>
      <c r="E8091">
        <v>964156078997700</v>
      </c>
      <c r="F8091">
        <f t="shared" si="126"/>
        <v>0.89290000000000003</v>
      </c>
    </row>
    <row r="8092" spans="1:6" hidden="1" x14ac:dyDescent="0.25">
      <c r="A8092" t="s">
        <v>5</v>
      </c>
      <c r="B8092" t="s">
        <v>18</v>
      </c>
      <c r="C8092">
        <v>200</v>
      </c>
      <c r="D8092">
        <v>964156080423200</v>
      </c>
      <c r="E8092">
        <v>964156081384400</v>
      </c>
      <c r="F8092">
        <f t="shared" si="126"/>
        <v>0.96120000000000005</v>
      </c>
    </row>
    <row r="8093" spans="1:6" hidden="1" x14ac:dyDescent="0.25">
      <c r="A8093" t="s">
        <v>5</v>
      </c>
      <c r="B8093" t="s">
        <v>13</v>
      </c>
      <c r="C8093">
        <v>200</v>
      </c>
      <c r="D8093">
        <v>964156082981100</v>
      </c>
      <c r="E8093">
        <v>964156083778700</v>
      </c>
      <c r="F8093">
        <f t="shared" si="126"/>
        <v>0.79759999999999998</v>
      </c>
    </row>
    <row r="8094" spans="1:6" hidden="1" x14ac:dyDescent="0.25">
      <c r="A8094" t="s">
        <v>5</v>
      </c>
      <c r="B8094" t="s">
        <v>19</v>
      </c>
      <c r="C8094">
        <v>200</v>
      </c>
      <c r="D8094">
        <v>964156084733200</v>
      </c>
      <c r="E8094">
        <v>964156085306500</v>
      </c>
      <c r="F8094">
        <f t="shared" si="126"/>
        <v>0.57330000000000003</v>
      </c>
    </row>
    <row r="8095" spans="1:6" hidden="1" x14ac:dyDescent="0.25">
      <c r="A8095" t="s">
        <v>5</v>
      </c>
      <c r="B8095" t="s">
        <v>21</v>
      </c>
      <c r="C8095">
        <v>200</v>
      </c>
      <c r="D8095">
        <v>964156086431100</v>
      </c>
      <c r="E8095">
        <v>964156087261300</v>
      </c>
      <c r="F8095">
        <f t="shared" si="126"/>
        <v>0.83020000000000005</v>
      </c>
    </row>
    <row r="8096" spans="1:6" hidden="1" x14ac:dyDescent="0.25">
      <c r="A8096" t="s">
        <v>5</v>
      </c>
      <c r="B8096" t="s">
        <v>20</v>
      </c>
      <c r="C8096">
        <v>200</v>
      </c>
      <c r="D8096">
        <v>964156089820600</v>
      </c>
      <c r="E8096">
        <v>964156090479500</v>
      </c>
      <c r="F8096">
        <f t="shared" si="126"/>
        <v>0.65890000000000004</v>
      </c>
    </row>
    <row r="8097" spans="1:6" x14ac:dyDescent="0.25">
      <c r="A8097" t="s">
        <v>5</v>
      </c>
      <c r="B8097" t="s">
        <v>37</v>
      </c>
      <c r="C8097">
        <v>200</v>
      </c>
      <c r="D8097">
        <v>964156091657700</v>
      </c>
      <c r="E8097">
        <v>964156129390200</v>
      </c>
      <c r="F8097">
        <f t="shared" si="126"/>
        <v>37.732500000000002</v>
      </c>
    </row>
    <row r="8098" spans="1:6" hidden="1" x14ac:dyDescent="0.25">
      <c r="A8098" t="s">
        <v>5</v>
      </c>
      <c r="B8098" t="s">
        <v>8</v>
      </c>
      <c r="C8098">
        <v>200</v>
      </c>
      <c r="D8098">
        <v>964156191124300</v>
      </c>
      <c r="E8098">
        <v>964156191947500</v>
      </c>
      <c r="F8098">
        <f t="shared" si="126"/>
        <v>0.82320000000000004</v>
      </c>
    </row>
    <row r="8099" spans="1:6" hidden="1" x14ac:dyDescent="0.25">
      <c r="A8099" t="s">
        <v>5</v>
      </c>
      <c r="B8099" t="s">
        <v>9</v>
      </c>
      <c r="C8099">
        <v>200</v>
      </c>
      <c r="D8099">
        <v>964156193200400</v>
      </c>
      <c r="E8099">
        <v>964156193856900</v>
      </c>
      <c r="F8099">
        <f t="shared" si="126"/>
        <v>0.65649999999999997</v>
      </c>
    </row>
    <row r="8100" spans="1:6" hidden="1" x14ac:dyDescent="0.25">
      <c r="A8100" t="s">
        <v>5</v>
      </c>
      <c r="B8100" t="s">
        <v>10</v>
      </c>
      <c r="C8100">
        <v>200</v>
      </c>
      <c r="D8100">
        <v>964156195113300</v>
      </c>
      <c r="E8100">
        <v>964156195720400</v>
      </c>
      <c r="F8100">
        <f t="shared" si="126"/>
        <v>0.60709999999999997</v>
      </c>
    </row>
    <row r="8101" spans="1:6" hidden="1" x14ac:dyDescent="0.25">
      <c r="A8101" t="s">
        <v>5</v>
      </c>
      <c r="B8101" t="s">
        <v>17</v>
      </c>
      <c r="C8101">
        <v>200</v>
      </c>
      <c r="D8101">
        <v>964156196766500</v>
      </c>
      <c r="E8101">
        <v>964156197493900</v>
      </c>
      <c r="F8101">
        <f t="shared" si="126"/>
        <v>0.72740000000000005</v>
      </c>
    </row>
    <row r="8102" spans="1:6" hidden="1" x14ac:dyDescent="0.25">
      <c r="A8102" t="s">
        <v>5</v>
      </c>
      <c r="B8102" t="s">
        <v>11</v>
      </c>
      <c r="C8102">
        <v>200</v>
      </c>
      <c r="D8102">
        <v>964156198857000</v>
      </c>
      <c r="E8102">
        <v>964156199494100</v>
      </c>
      <c r="F8102">
        <f t="shared" si="126"/>
        <v>0.6371</v>
      </c>
    </row>
    <row r="8103" spans="1:6" hidden="1" x14ac:dyDescent="0.25">
      <c r="A8103" t="s">
        <v>5</v>
      </c>
      <c r="B8103" t="s">
        <v>12</v>
      </c>
      <c r="C8103">
        <v>200</v>
      </c>
      <c r="D8103">
        <v>964156200701400</v>
      </c>
      <c r="E8103">
        <v>964156201374700</v>
      </c>
      <c r="F8103">
        <f t="shared" si="126"/>
        <v>0.67330000000000001</v>
      </c>
    </row>
    <row r="8104" spans="1:6" hidden="1" x14ac:dyDescent="0.25">
      <c r="A8104" t="s">
        <v>5</v>
      </c>
      <c r="B8104" t="s">
        <v>14</v>
      </c>
      <c r="C8104">
        <v>200</v>
      </c>
      <c r="D8104">
        <v>964156202492800</v>
      </c>
      <c r="E8104">
        <v>964156203134600</v>
      </c>
      <c r="F8104">
        <f t="shared" si="126"/>
        <v>0.64180000000000004</v>
      </c>
    </row>
    <row r="8105" spans="1:6" hidden="1" x14ac:dyDescent="0.25">
      <c r="A8105" t="s">
        <v>5</v>
      </c>
      <c r="B8105" t="s">
        <v>15</v>
      </c>
      <c r="C8105">
        <v>200</v>
      </c>
      <c r="D8105">
        <v>964156204176600</v>
      </c>
      <c r="E8105">
        <v>964156204873900</v>
      </c>
      <c r="F8105">
        <f t="shared" si="126"/>
        <v>0.69730000000000003</v>
      </c>
    </row>
    <row r="8106" spans="1:6" hidden="1" x14ac:dyDescent="0.25">
      <c r="A8106" t="s">
        <v>5</v>
      </c>
      <c r="B8106" t="s">
        <v>16</v>
      </c>
      <c r="C8106">
        <v>200</v>
      </c>
      <c r="D8106">
        <v>964156206254000</v>
      </c>
      <c r="E8106">
        <v>964156206885000</v>
      </c>
      <c r="F8106">
        <f t="shared" si="126"/>
        <v>0.63100000000000001</v>
      </c>
    </row>
    <row r="8107" spans="1:6" hidden="1" x14ac:dyDescent="0.25">
      <c r="A8107" t="s">
        <v>5</v>
      </c>
      <c r="B8107" t="s">
        <v>18</v>
      </c>
      <c r="C8107">
        <v>200</v>
      </c>
      <c r="D8107">
        <v>964156207817400</v>
      </c>
      <c r="E8107">
        <v>964156208531600</v>
      </c>
      <c r="F8107">
        <f t="shared" si="126"/>
        <v>0.71419999999999995</v>
      </c>
    </row>
    <row r="8108" spans="1:6" hidden="1" x14ac:dyDescent="0.25">
      <c r="A8108" t="s">
        <v>5</v>
      </c>
      <c r="B8108" t="s">
        <v>13</v>
      </c>
      <c r="C8108">
        <v>200</v>
      </c>
      <c r="D8108">
        <v>964156210161900</v>
      </c>
      <c r="E8108">
        <v>964156210968800</v>
      </c>
      <c r="F8108">
        <f t="shared" si="126"/>
        <v>0.80689999999999995</v>
      </c>
    </row>
    <row r="8109" spans="1:6" hidden="1" x14ac:dyDescent="0.25">
      <c r="A8109" t="s">
        <v>5</v>
      </c>
      <c r="B8109" t="s">
        <v>19</v>
      </c>
      <c r="C8109">
        <v>200</v>
      </c>
      <c r="D8109">
        <v>964156211975500</v>
      </c>
      <c r="E8109">
        <v>964156212499100</v>
      </c>
      <c r="F8109">
        <f t="shared" si="126"/>
        <v>0.52359999999999995</v>
      </c>
    </row>
    <row r="8110" spans="1:6" hidden="1" x14ac:dyDescent="0.25">
      <c r="A8110" t="s">
        <v>5</v>
      </c>
      <c r="B8110" t="s">
        <v>21</v>
      </c>
      <c r="C8110">
        <v>200</v>
      </c>
      <c r="D8110">
        <v>964156213470400</v>
      </c>
      <c r="E8110">
        <v>964156214173100</v>
      </c>
      <c r="F8110">
        <f t="shared" si="126"/>
        <v>0.70269999999999999</v>
      </c>
    </row>
    <row r="8111" spans="1:6" hidden="1" x14ac:dyDescent="0.25">
      <c r="A8111" t="s">
        <v>5</v>
      </c>
      <c r="B8111" t="s">
        <v>20</v>
      </c>
      <c r="C8111">
        <v>200</v>
      </c>
      <c r="D8111">
        <v>964156216252600</v>
      </c>
      <c r="E8111">
        <v>964156216858500</v>
      </c>
      <c r="F8111">
        <f t="shared" si="126"/>
        <v>0.60589999999999999</v>
      </c>
    </row>
    <row r="8112" spans="1:6" hidden="1" x14ac:dyDescent="0.25">
      <c r="A8112" t="s">
        <v>5</v>
      </c>
      <c r="B8112" t="s">
        <v>28</v>
      </c>
      <c r="C8112">
        <v>200</v>
      </c>
      <c r="D8112">
        <v>964156218186800</v>
      </c>
      <c r="E8112">
        <v>964156218988600</v>
      </c>
      <c r="F8112">
        <f t="shared" si="126"/>
        <v>0.80179999999999996</v>
      </c>
    </row>
    <row r="8113" spans="1:6" hidden="1" x14ac:dyDescent="0.25">
      <c r="A8113" t="s">
        <v>5</v>
      </c>
      <c r="B8113" t="s">
        <v>24</v>
      </c>
      <c r="C8113">
        <v>200</v>
      </c>
      <c r="D8113">
        <v>964156220921500</v>
      </c>
      <c r="E8113">
        <v>964156221772100</v>
      </c>
      <c r="F8113">
        <f t="shared" si="126"/>
        <v>0.85060000000000002</v>
      </c>
    </row>
    <row r="8114" spans="1:6" x14ac:dyDescent="0.25">
      <c r="A8114" t="s">
        <v>5</v>
      </c>
      <c r="B8114" t="s">
        <v>6</v>
      </c>
      <c r="C8114">
        <v>302</v>
      </c>
      <c r="D8114">
        <v>964157852334800</v>
      </c>
      <c r="E8114">
        <v>964157854292500</v>
      </c>
      <c r="F8114">
        <f t="shared" si="126"/>
        <v>1.9577</v>
      </c>
    </row>
    <row r="8115" spans="1:6" x14ac:dyDescent="0.25">
      <c r="A8115" t="s">
        <v>5</v>
      </c>
      <c r="B8115" t="s">
        <v>7</v>
      </c>
      <c r="C8115">
        <v>200</v>
      </c>
      <c r="D8115">
        <v>964157856037400</v>
      </c>
      <c r="E8115">
        <v>964157857413400</v>
      </c>
      <c r="F8115">
        <f t="shared" si="126"/>
        <v>1.3759999999999999</v>
      </c>
    </row>
    <row r="8116" spans="1:6" hidden="1" x14ac:dyDescent="0.25">
      <c r="A8116" t="s">
        <v>5</v>
      </c>
      <c r="B8116" t="s">
        <v>8</v>
      </c>
      <c r="C8116">
        <v>200</v>
      </c>
      <c r="D8116">
        <v>964157904252100</v>
      </c>
      <c r="E8116">
        <v>964157905354100</v>
      </c>
      <c r="F8116">
        <f t="shared" si="126"/>
        <v>1.1020000000000001</v>
      </c>
    </row>
    <row r="8117" spans="1:6" hidden="1" x14ac:dyDescent="0.25">
      <c r="A8117" t="s">
        <v>5</v>
      </c>
      <c r="B8117" t="s">
        <v>9</v>
      </c>
      <c r="C8117">
        <v>200</v>
      </c>
      <c r="D8117">
        <v>964157906875600</v>
      </c>
      <c r="E8117">
        <v>964157907621500</v>
      </c>
      <c r="F8117">
        <f t="shared" si="126"/>
        <v>0.74590000000000001</v>
      </c>
    </row>
    <row r="8118" spans="1:6" hidden="1" x14ac:dyDescent="0.25">
      <c r="A8118" t="s">
        <v>5</v>
      </c>
      <c r="B8118" t="s">
        <v>10</v>
      </c>
      <c r="C8118">
        <v>200</v>
      </c>
      <c r="D8118">
        <v>964157909484600</v>
      </c>
      <c r="E8118">
        <v>964157910509500</v>
      </c>
      <c r="F8118">
        <f t="shared" si="126"/>
        <v>1.0248999999999999</v>
      </c>
    </row>
    <row r="8119" spans="1:6" hidden="1" x14ac:dyDescent="0.25">
      <c r="A8119" t="s">
        <v>5</v>
      </c>
      <c r="B8119" t="s">
        <v>11</v>
      </c>
      <c r="C8119">
        <v>200</v>
      </c>
      <c r="D8119">
        <v>964157912045000</v>
      </c>
      <c r="E8119">
        <v>964157912891600</v>
      </c>
      <c r="F8119">
        <f t="shared" si="126"/>
        <v>0.84660000000000002</v>
      </c>
    </row>
    <row r="8120" spans="1:6" hidden="1" x14ac:dyDescent="0.25">
      <c r="A8120" t="s">
        <v>5</v>
      </c>
      <c r="B8120" t="s">
        <v>12</v>
      </c>
      <c r="C8120">
        <v>200</v>
      </c>
      <c r="D8120">
        <v>964157914540100</v>
      </c>
      <c r="E8120">
        <v>964157915509600</v>
      </c>
      <c r="F8120">
        <f t="shared" si="126"/>
        <v>0.96950000000000003</v>
      </c>
    </row>
    <row r="8121" spans="1:6" hidden="1" x14ac:dyDescent="0.25">
      <c r="A8121" t="s">
        <v>5</v>
      </c>
      <c r="B8121" t="s">
        <v>14</v>
      </c>
      <c r="C8121">
        <v>200</v>
      </c>
      <c r="D8121">
        <v>964157916934100</v>
      </c>
      <c r="E8121">
        <v>964157917869400</v>
      </c>
      <c r="F8121">
        <f t="shared" si="126"/>
        <v>0.93530000000000002</v>
      </c>
    </row>
    <row r="8122" spans="1:6" hidden="1" x14ac:dyDescent="0.25">
      <c r="A8122" t="s">
        <v>5</v>
      </c>
      <c r="B8122" t="s">
        <v>15</v>
      </c>
      <c r="C8122">
        <v>200</v>
      </c>
      <c r="D8122">
        <v>964157919279200</v>
      </c>
      <c r="E8122">
        <v>964157920054000</v>
      </c>
      <c r="F8122">
        <f t="shared" si="126"/>
        <v>0.77480000000000004</v>
      </c>
    </row>
    <row r="8123" spans="1:6" hidden="1" x14ac:dyDescent="0.25">
      <c r="A8123" t="s">
        <v>5</v>
      </c>
      <c r="B8123" t="s">
        <v>16</v>
      </c>
      <c r="C8123">
        <v>200</v>
      </c>
      <c r="D8123">
        <v>964157921548200</v>
      </c>
      <c r="E8123">
        <v>964157922253500</v>
      </c>
      <c r="F8123">
        <f t="shared" si="126"/>
        <v>0.70530000000000004</v>
      </c>
    </row>
    <row r="8124" spans="1:6" hidden="1" x14ac:dyDescent="0.25">
      <c r="A8124" t="s">
        <v>5</v>
      </c>
      <c r="B8124" t="s">
        <v>17</v>
      </c>
      <c r="C8124">
        <v>200</v>
      </c>
      <c r="D8124">
        <v>964157923420700</v>
      </c>
      <c r="E8124">
        <v>964157924070000</v>
      </c>
      <c r="F8124">
        <f t="shared" si="126"/>
        <v>0.64929999999999999</v>
      </c>
    </row>
    <row r="8125" spans="1:6" hidden="1" x14ac:dyDescent="0.25">
      <c r="A8125" t="s">
        <v>5</v>
      </c>
      <c r="B8125" t="s">
        <v>18</v>
      </c>
      <c r="C8125">
        <v>200</v>
      </c>
      <c r="D8125">
        <v>964157925699500</v>
      </c>
      <c r="E8125">
        <v>964157926559700</v>
      </c>
      <c r="F8125">
        <f t="shared" si="126"/>
        <v>0.86019999999999996</v>
      </c>
    </row>
    <row r="8126" spans="1:6" hidden="1" x14ac:dyDescent="0.25">
      <c r="A8126" t="s">
        <v>5</v>
      </c>
      <c r="B8126" t="s">
        <v>13</v>
      </c>
      <c r="C8126">
        <v>200</v>
      </c>
      <c r="D8126">
        <v>964157928371600</v>
      </c>
      <c r="E8126">
        <v>964157929207100</v>
      </c>
      <c r="F8126">
        <f t="shared" si="126"/>
        <v>0.83550000000000002</v>
      </c>
    </row>
    <row r="8127" spans="1:6" hidden="1" x14ac:dyDescent="0.25">
      <c r="A8127" t="s">
        <v>5</v>
      </c>
      <c r="B8127" t="s">
        <v>19</v>
      </c>
      <c r="C8127">
        <v>200</v>
      </c>
      <c r="D8127">
        <v>964157930651900</v>
      </c>
      <c r="E8127">
        <v>964157931531600</v>
      </c>
      <c r="F8127">
        <f t="shared" si="126"/>
        <v>0.87970000000000004</v>
      </c>
    </row>
    <row r="8128" spans="1:6" hidden="1" x14ac:dyDescent="0.25">
      <c r="A8128" t="s">
        <v>5</v>
      </c>
      <c r="B8128" t="s">
        <v>21</v>
      </c>
      <c r="C8128">
        <v>200</v>
      </c>
      <c r="D8128">
        <v>964157933030000</v>
      </c>
      <c r="E8128">
        <v>964157933709700</v>
      </c>
      <c r="F8128">
        <f t="shared" si="126"/>
        <v>0.67969999999999997</v>
      </c>
    </row>
    <row r="8129" spans="1:6" hidden="1" x14ac:dyDescent="0.25">
      <c r="A8129" t="s">
        <v>5</v>
      </c>
      <c r="B8129" t="s">
        <v>20</v>
      </c>
      <c r="C8129">
        <v>200</v>
      </c>
      <c r="D8129">
        <v>964157935922100</v>
      </c>
      <c r="E8129">
        <v>964157936548200</v>
      </c>
      <c r="F8129">
        <f t="shared" si="126"/>
        <v>0.62609999999999999</v>
      </c>
    </row>
    <row r="8130" spans="1:6" hidden="1" x14ac:dyDescent="0.25">
      <c r="A8130" t="s">
        <v>5</v>
      </c>
      <c r="B8130" t="s">
        <v>24</v>
      </c>
      <c r="C8130">
        <v>200</v>
      </c>
      <c r="D8130">
        <v>964157938222300</v>
      </c>
      <c r="E8130">
        <v>964157938921000</v>
      </c>
      <c r="F8130">
        <f t="shared" si="126"/>
        <v>0.69869999999999999</v>
      </c>
    </row>
    <row r="8131" spans="1:6" x14ac:dyDescent="0.25">
      <c r="A8131" t="s">
        <v>5</v>
      </c>
      <c r="B8131" t="s">
        <v>25</v>
      </c>
      <c r="C8131">
        <v>200</v>
      </c>
      <c r="D8131">
        <v>964157940455100</v>
      </c>
      <c r="E8131">
        <v>964157941845400</v>
      </c>
      <c r="F8131">
        <f t="shared" ref="F8131:F8194" si="127">(E8131-D8131)/1000000</f>
        <v>1.3903000000000001</v>
      </c>
    </row>
    <row r="8132" spans="1:6" hidden="1" x14ac:dyDescent="0.25">
      <c r="A8132" t="s">
        <v>5</v>
      </c>
      <c r="B8132" t="s">
        <v>8</v>
      </c>
      <c r="C8132">
        <v>200</v>
      </c>
      <c r="D8132">
        <v>964158002133800</v>
      </c>
      <c r="E8132">
        <v>964158003254700</v>
      </c>
      <c r="F8132">
        <f t="shared" si="127"/>
        <v>1.1209</v>
      </c>
    </row>
    <row r="8133" spans="1:6" hidden="1" x14ac:dyDescent="0.25">
      <c r="A8133" t="s">
        <v>5</v>
      </c>
      <c r="B8133" t="s">
        <v>9</v>
      </c>
      <c r="C8133">
        <v>200</v>
      </c>
      <c r="D8133">
        <v>964158004631200</v>
      </c>
      <c r="E8133">
        <v>964158005307200</v>
      </c>
      <c r="F8133">
        <f t="shared" si="127"/>
        <v>0.67600000000000005</v>
      </c>
    </row>
    <row r="8134" spans="1:6" hidden="1" x14ac:dyDescent="0.25">
      <c r="A8134" t="s">
        <v>5</v>
      </c>
      <c r="B8134" t="s">
        <v>10</v>
      </c>
      <c r="C8134">
        <v>200</v>
      </c>
      <c r="D8134">
        <v>964158006711400</v>
      </c>
      <c r="E8134">
        <v>964158007362400</v>
      </c>
      <c r="F8134">
        <f t="shared" si="127"/>
        <v>0.65100000000000002</v>
      </c>
    </row>
    <row r="8135" spans="1:6" hidden="1" x14ac:dyDescent="0.25">
      <c r="A8135" t="s">
        <v>5</v>
      </c>
      <c r="B8135" t="s">
        <v>17</v>
      </c>
      <c r="C8135">
        <v>200</v>
      </c>
      <c r="D8135">
        <v>964158008621900</v>
      </c>
      <c r="E8135">
        <v>964158009295100</v>
      </c>
      <c r="F8135">
        <f t="shared" si="127"/>
        <v>0.67320000000000002</v>
      </c>
    </row>
    <row r="8136" spans="1:6" hidden="1" x14ac:dyDescent="0.25">
      <c r="A8136" t="s">
        <v>5</v>
      </c>
      <c r="B8136" t="s">
        <v>11</v>
      </c>
      <c r="C8136">
        <v>200</v>
      </c>
      <c r="D8136">
        <v>964158010595600</v>
      </c>
      <c r="E8136">
        <v>964158011257600</v>
      </c>
      <c r="F8136">
        <f t="shared" si="127"/>
        <v>0.66200000000000003</v>
      </c>
    </row>
    <row r="8137" spans="1:6" hidden="1" x14ac:dyDescent="0.25">
      <c r="A8137" t="s">
        <v>5</v>
      </c>
      <c r="B8137" t="s">
        <v>12</v>
      </c>
      <c r="C8137">
        <v>200</v>
      </c>
      <c r="D8137">
        <v>964158012295800</v>
      </c>
      <c r="E8137">
        <v>964158012846300</v>
      </c>
      <c r="F8137">
        <f t="shared" si="127"/>
        <v>0.55049999999999999</v>
      </c>
    </row>
    <row r="8138" spans="1:6" hidden="1" x14ac:dyDescent="0.25">
      <c r="A8138" t="s">
        <v>5</v>
      </c>
      <c r="B8138" t="s">
        <v>14</v>
      </c>
      <c r="C8138">
        <v>200</v>
      </c>
      <c r="D8138">
        <v>964158013698200</v>
      </c>
      <c r="E8138">
        <v>964158014293900</v>
      </c>
      <c r="F8138">
        <f t="shared" si="127"/>
        <v>0.59570000000000001</v>
      </c>
    </row>
    <row r="8139" spans="1:6" hidden="1" x14ac:dyDescent="0.25">
      <c r="A8139" t="s">
        <v>5</v>
      </c>
      <c r="B8139" t="s">
        <v>15</v>
      </c>
      <c r="C8139">
        <v>200</v>
      </c>
      <c r="D8139">
        <v>964158015319400</v>
      </c>
      <c r="E8139">
        <v>964158016006100</v>
      </c>
      <c r="F8139">
        <f t="shared" si="127"/>
        <v>0.68669999999999998</v>
      </c>
    </row>
    <row r="8140" spans="1:6" hidden="1" x14ac:dyDescent="0.25">
      <c r="A8140" t="s">
        <v>5</v>
      </c>
      <c r="B8140" t="s">
        <v>16</v>
      </c>
      <c r="C8140">
        <v>200</v>
      </c>
      <c r="D8140">
        <v>964158017329800</v>
      </c>
      <c r="E8140">
        <v>964158017947900</v>
      </c>
      <c r="F8140">
        <f t="shared" si="127"/>
        <v>0.61809999999999998</v>
      </c>
    </row>
    <row r="8141" spans="1:6" hidden="1" x14ac:dyDescent="0.25">
      <c r="A8141" t="s">
        <v>5</v>
      </c>
      <c r="B8141" t="s">
        <v>18</v>
      </c>
      <c r="C8141">
        <v>200</v>
      </c>
      <c r="D8141">
        <v>964158018932400</v>
      </c>
      <c r="E8141">
        <v>964158019552500</v>
      </c>
      <c r="F8141">
        <f t="shared" si="127"/>
        <v>0.62009999999999998</v>
      </c>
    </row>
    <row r="8142" spans="1:6" hidden="1" x14ac:dyDescent="0.25">
      <c r="A8142" t="s">
        <v>5</v>
      </c>
      <c r="B8142" t="s">
        <v>13</v>
      </c>
      <c r="C8142">
        <v>200</v>
      </c>
      <c r="D8142">
        <v>964158022369000</v>
      </c>
      <c r="E8142">
        <v>964158023105900</v>
      </c>
      <c r="F8142">
        <f t="shared" si="127"/>
        <v>0.7369</v>
      </c>
    </row>
    <row r="8143" spans="1:6" hidden="1" x14ac:dyDescent="0.25">
      <c r="A8143" t="s">
        <v>5</v>
      </c>
      <c r="B8143" t="s">
        <v>19</v>
      </c>
      <c r="C8143">
        <v>200</v>
      </c>
      <c r="D8143">
        <v>964158024393000</v>
      </c>
      <c r="E8143">
        <v>964158024988400</v>
      </c>
      <c r="F8143">
        <f t="shared" si="127"/>
        <v>0.59540000000000004</v>
      </c>
    </row>
    <row r="8144" spans="1:6" hidden="1" x14ac:dyDescent="0.25">
      <c r="A8144" t="s">
        <v>5</v>
      </c>
      <c r="B8144" t="s">
        <v>21</v>
      </c>
      <c r="C8144">
        <v>200</v>
      </c>
      <c r="D8144">
        <v>964158026208200</v>
      </c>
      <c r="E8144">
        <v>964158026868000</v>
      </c>
      <c r="F8144">
        <f t="shared" si="127"/>
        <v>0.65980000000000005</v>
      </c>
    </row>
    <row r="8145" spans="1:6" hidden="1" x14ac:dyDescent="0.25">
      <c r="A8145" t="s">
        <v>5</v>
      </c>
      <c r="B8145" t="s">
        <v>20</v>
      </c>
      <c r="C8145">
        <v>200</v>
      </c>
      <c r="D8145">
        <v>964158029157900</v>
      </c>
      <c r="E8145">
        <v>964158030122300</v>
      </c>
      <c r="F8145">
        <f t="shared" si="127"/>
        <v>0.96440000000000003</v>
      </c>
    </row>
    <row r="8146" spans="1:6" x14ac:dyDescent="0.25">
      <c r="A8146" t="s">
        <v>26</v>
      </c>
      <c r="B8146" t="s">
        <v>25</v>
      </c>
      <c r="C8146">
        <v>302</v>
      </c>
      <c r="D8146">
        <v>964158031524500</v>
      </c>
      <c r="E8146">
        <v>964158038031000</v>
      </c>
      <c r="F8146">
        <f t="shared" si="127"/>
        <v>6.5065</v>
      </c>
    </row>
    <row r="8147" spans="1:6" x14ac:dyDescent="0.25">
      <c r="A8147" t="s">
        <v>5</v>
      </c>
      <c r="B8147" t="s">
        <v>6</v>
      </c>
      <c r="C8147">
        <v>302</v>
      </c>
      <c r="D8147">
        <v>964158039436300</v>
      </c>
      <c r="E8147">
        <v>964158040725600</v>
      </c>
      <c r="F8147">
        <f t="shared" si="127"/>
        <v>1.2892999999999999</v>
      </c>
    </row>
    <row r="8148" spans="1:6" x14ac:dyDescent="0.25">
      <c r="A8148" t="s">
        <v>5</v>
      </c>
      <c r="B8148" t="s">
        <v>7</v>
      </c>
      <c r="C8148">
        <v>200</v>
      </c>
      <c r="D8148">
        <v>964158042086500</v>
      </c>
      <c r="E8148">
        <v>964158043435000</v>
      </c>
      <c r="F8148">
        <f t="shared" si="127"/>
        <v>1.3485</v>
      </c>
    </row>
    <row r="8149" spans="1:6" hidden="1" x14ac:dyDescent="0.25">
      <c r="A8149" t="s">
        <v>5</v>
      </c>
      <c r="B8149" t="s">
        <v>8</v>
      </c>
      <c r="C8149">
        <v>200</v>
      </c>
      <c r="D8149">
        <v>964158108342700</v>
      </c>
      <c r="E8149">
        <v>964158109092900</v>
      </c>
      <c r="F8149">
        <f t="shared" si="127"/>
        <v>0.75019999999999998</v>
      </c>
    </row>
    <row r="8150" spans="1:6" hidden="1" x14ac:dyDescent="0.25">
      <c r="A8150" t="s">
        <v>5</v>
      </c>
      <c r="B8150" t="s">
        <v>9</v>
      </c>
      <c r="C8150">
        <v>200</v>
      </c>
      <c r="D8150">
        <v>964158110562500</v>
      </c>
      <c r="E8150">
        <v>964158111321000</v>
      </c>
      <c r="F8150">
        <f t="shared" si="127"/>
        <v>0.75849999999999995</v>
      </c>
    </row>
    <row r="8151" spans="1:6" hidden="1" x14ac:dyDescent="0.25">
      <c r="A8151" t="s">
        <v>5</v>
      </c>
      <c r="B8151" t="s">
        <v>10</v>
      </c>
      <c r="C8151">
        <v>200</v>
      </c>
      <c r="D8151">
        <v>964158112746500</v>
      </c>
      <c r="E8151">
        <v>964158113464500</v>
      </c>
      <c r="F8151">
        <f t="shared" si="127"/>
        <v>0.71799999999999997</v>
      </c>
    </row>
    <row r="8152" spans="1:6" hidden="1" x14ac:dyDescent="0.25">
      <c r="A8152" t="s">
        <v>5</v>
      </c>
      <c r="B8152" t="s">
        <v>11</v>
      </c>
      <c r="C8152">
        <v>200</v>
      </c>
      <c r="D8152">
        <v>964158114583000</v>
      </c>
      <c r="E8152">
        <v>964158115379900</v>
      </c>
      <c r="F8152">
        <f t="shared" si="127"/>
        <v>0.79690000000000005</v>
      </c>
    </row>
    <row r="8153" spans="1:6" hidden="1" x14ac:dyDescent="0.25">
      <c r="A8153" t="s">
        <v>5</v>
      </c>
      <c r="B8153" t="s">
        <v>12</v>
      </c>
      <c r="C8153">
        <v>200</v>
      </c>
      <c r="D8153">
        <v>964158116597500</v>
      </c>
      <c r="E8153">
        <v>964158117237300</v>
      </c>
      <c r="F8153">
        <f t="shared" si="127"/>
        <v>0.63980000000000004</v>
      </c>
    </row>
    <row r="8154" spans="1:6" hidden="1" x14ac:dyDescent="0.25">
      <c r="A8154" t="s">
        <v>5</v>
      </c>
      <c r="B8154" t="s">
        <v>13</v>
      </c>
      <c r="C8154">
        <v>200</v>
      </c>
      <c r="D8154">
        <v>964158118446800</v>
      </c>
      <c r="E8154">
        <v>964158119076000</v>
      </c>
      <c r="F8154">
        <f t="shared" si="127"/>
        <v>0.62919999999999998</v>
      </c>
    </row>
    <row r="8155" spans="1:6" hidden="1" x14ac:dyDescent="0.25">
      <c r="A8155" t="s">
        <v>5</v>
      </c>
      <c r="B8155" t="s">
        <v>19</v>
      </c>
      <c r="C8155">
        <v>200</v>
      </c>
      <c r="D8155">
        <v>964158120131600</v>
      </c>
      <c r="E8155">
        <v>964158120741800</v>
      </c>
      <c r="F8155">
        <f t="shared" si="127"/>
        <v>0.61019999999999996</v>
      </c>
    </row>
    <row r="8156" spans="1:6" hidden="1" x14ac:dyDescent="0.25">
      <c r="A8156" t="s">
        <v>5</v>
      </c>
      <c r="B8156" t="s">
        <v>14</v>
      </c>
      <c r="C8156">
        <v>200</v>
      </c>
      <c r="D8156">
        <v>964158122183700</v>
      </c>
      <c r="E8156">
        <v>964158122948800</v>
      </c>
      <c r="F8156">
        <f t="shared" si="127"/>
        <v>0.7651</v>
      </c>
    </row>
    <row r="8157" spans="1:6" hidden="1" x14ac:dyDescent="0.25">
      <c r="A8157" t="s">
        <v>5</v>
      </c>
      <c r="B8157" t="s">
        <v>15</v>
      </c>
      <c r="C8157">
        <v>200</v>
      </c>
      <c r="D8157">
        <v>964158124335100</v>
      </c>
      <c r="E8157">
        <v>964158125373900</v>
      </c>
      <c r="F8157">
        <f t="shared" si="127"/>
        <v>1.0387999999999999</v>
      </c>
    </row>
    <row r="8158" spans="1:6" hidden="1" x14ac:dyDescent="0.25">
      <c r="A8158" t="s">
        <v>5</v>
      </c>
      <c r="B8158" t="s">
        <v>16</v>
      </c>
      <c r="C8158">
        <v>200</v>
      </c>
      <c r="D8158">
        <v>964158126823000</v>
      </c>
      <c r="E8158">
        <v>964158127462400</v>
      </c>
      <c r="F8158">
        <f t="shared" si="127"/>
        <v>0.63939999999999997</v>
      </c>
    </row>
    <row r="8159" spans="1:6" hidden="1" x14ac:dyDescent="0.25">
      <c r="A8159" t="s">
        <v>5</v>
      </c>
      <c r="B8159" t="s">
        <v>17</v>
      </c>
      <c r="C8159">
        <v>200</v>
      </c>
      <c r="D8159">
        <v>964158128605000</v>
      </c>
      <c r="E8159">
        <v>964158129262700</v>
      </c>
      <c r="F8159">
        <f t="shared" si="127"/>
        <v>0.65769999999999995</v>
      </c>
    </row>
    <row r="8160" spans="1:6" hidden="1" x14ac:dyDescent="0.25">
      <c r="A8160" t="s">
        <v>5</v>
      </c>
      <c r="B8160" t="s">
        <v>18</v>
      </c>
      <c r="C8160">
        <v>200</v>
      </c>
      <c r="D8160">
        <v>964158130704700</v>
      </c>
      <c r="E8160">
        <v>964158131431200</v>
      </c>
      <c r="F8160">
        <f t="shared" si="127"/>
        <v>0.72650000000000003</v>
      </c>
    </row>
    <row r="8161" spans="1:6" hidden="1" x14ac:dyDescent="0.25">
      <c r="A8161" t="s">
        <v>5</v>
      </c>
      <c r="B8161" t="s">
        <v>21</v>
      </c>
      <c r="C8161">
        <v>200</v>
      </c>
      <c r="D8161">
        <v>964158133483100</v>
      </c>
      <c r="E8161">
        <v>964158134504100</v>
      </c>
      <c r="F8161">
        <f t="shared" si="127"/>
        <v>1.0209999999999999</v>
      </c>
    </row>
    <row r="8162" spans="1:6" hidden="1" x14ac:dyDescent="0.25">
      <c r="A8162" t="s">
        <v>5</v>
      </c>
      <c r="B8162" t="s">
        <v>20</v>
      </c>
      <c r="C8162">
        <v>200</v>
      </c>
      <c r="D8162">
        <v>964158136879600</v>
      </c>
      <c r="E8162">
        <v>964158137553600</v>
      </c>
      <c r="F8162">
        <f t="shared" si="127"/>
        <v>0.67400000000000004</v>
      </c>
    </row>
    <row r="8163" spans="1:6" x14ac:dyDescent="0.25">
      <c r="A8163" t="s">
        <v>5</v>
      </c>
      <c r="B8163" t="s">
        <v>27</v>
      </c>
      <c r="C8163">
        <v>200</v>
      </c>
      <c r="D8163">
        <v>964158139035900</v>
      </c>
      <c r="E8163">
        <v>964158455401200</v>
      </c>
      <c r="F8163">
        <f t="shared" si="127"/>
        <v>316.36529999999999</v>
      </c>
    </row>
    <row r="8164" spans="1:6" hidden="1" x14ac:dyDescent="0.25">
      <c r="A8164" t="s">
        <v>5</v>
      </c>
      <c r="B8164" t="s">
        <v>11</v>
      </c>
      <c r="C8164">
        <v>200</v>
      </c>
      <c r="D8164">
        <v>964158533349000</v>
      </c>
      <c r="E8164">
        <v>964158534567600</v>
      </c>
      <c r="F8164">
        <f t="shared" si="127"/>
        <v>1.2185999999999999</v>
      </c>
    </row>
    <row r="8165" spans="1:6" hidden="1" x14ac:dyDescent="0.25">
      <c r="A8165" t="s">
        <v>5</v>
      </c>
      <c r="B8165" t="s">
        <v>10</v>
      </c>
      <c r="C8165">
        <v>200</v>
      </c>
      <c r="D8165">
        <v>964158536044100</v>
      </c>
      <c r="E8165">
        <v>964158536705900</v>
      </c>
      <c r="F8165">
        <f t="shared" si="127"/>
        <v>0.66180000000000005</v>
      </c>
    </row>
    <row r="8166" spans="1:6" hidden="1" x14ac:dyDescent="0.25">
      <c r="A8166" t="s">
        <v>5</v>
      </c>
      <c r="B8166" t="s">
        <v>16</v>
      </c>
      <c r="C8166">
        <v>200</v>
      </c>
      <c r="D8166">
        <v>964158537728600</v>
      </c>
      <c r="E8166">
        <v>964158538716100</v>
      </c>
      <c r="F8166">
        <f t="shared" si="127"/>
        <v>0.98750000000000004</v>
      </c>
    </row>
    <row r="8167" spans="1:6" hidden="1" x14ac:dyDescent="0.25">
      <c r="A8167" t="s">
        <v>5</v>
      </c>
      <c r="B8167" t="s">
        <v>8</v>
      </c>
      <c r="C8167">
        <v>200</v>
      </c>
      <c r="D8167">
        <v>964158540040100</v>
      </c>
      <c r="E8167">
        <v>964158540726100</v>
      </c>
      <c r="F8167">
        <f t="shared" si="127"/>
        <v>0.68600000000000005</v>
      </c>
    </row>
    <row r="8168" spans="1:6" hidden="1" x14ac:dyDescent="0.25">
      <c r="A8168" t="s">
        <v>5</v>
      </c>
      <c r="B8168" t="s">
        <v>9</v>
      </c>
      <c r="C8168">
        <v>200</v>
      </c>
      <c r="D8168">
        <v>964158542017300</v>
      </c>
      <c r="E8168">
        <v>964158542730900</v>
      </c>
      <c r="F8168">
        <f t="shared" si="127"/>
        <v>0.71360000000000001</v>
      </c>
    </row>
    <row r="8169" spans="1:6" hidden="1" x14ac:dyDescent="0.25">
      <c r="A8169" t="s">
        <v>5</v>
      </c>
      <c r="B8169" t="s">
        <v>14</v>
      </c>
      <c r="C8169">
        <v>200</v>
      </c>
      <c r="D8169">
        <v>964158543921100</v>
      </c>
      <c r="E8169">
        <v>964158544660500</v>
      </c>
      <c r="F8169">
        <f t="shared" si="127"/>
        <v>0.73939999999999995</v>
      </c>
    </row>
    <row r="8170" spans="1:6" hidden="1" x14ac:dyDescent="0.25">
      <c r="A8170" t="s">
        <v>5</v>
      </c>
      <c r="B8170" t="s">
        <v>12</v>
      </c>
      <c r="C8170">
        <v>200</v>
      </c>
      <c r="D8170">
        <v>964158545991700</v>
      </c>
      <c r="E8170">
        <v>964158546865200</v>
      </c>
      <c r="F8170">
        <f t="shared" si="127"/>
        <v>0.87350000000000005</v>
      </c>
    </row>
    <row r="8171" spans="1:6" hidden="1" x14ac:dyDescent="0.25">
      <c r="A8171" t="s">
        <v>5</v>
      </c>
      <c r="B8171" t="s">
        <v>15</v>
      </c>
      <c r="C8171">
        <v>200</v>
      </c>
      <c r="D8171">
        <v>964158548136500</v>
      </c>
      <c r="E8171">
        <v>964158549121700</v>
      </c>
      <c r="F8171">
        <f t="shared" si="127"/>
        <v>0.98519999999999996</v>
      </c>
    </row>
    <row r="8172" spans="1:6" hidden="1" x14ac:dyDescent="0.25">
      <c r="A8172" t="s">
        <v>5</v>
      </c>
      <c r="B8172" t="s">
        <v>17</v>
      </c>
      <c r="C8172">
        <v>200</v>
      </c>
      <c r="D8172">
        <v>964158550703400</v>
      </c>
      <c r="E8172">
        <v>964158551490100</v>
      </c>
      <c r="F8172">
        <f t="shared" si="127"/>
        <v>0.78669999999999995</v>
      </c>
    </row>
    <row r="8173" spans="1:6" hidden="1" x14ac:dyDescent="0.25">
      <c r="A8173" t="s">
        <v>5</v>
      </c>
      <c r="B8173" t="s">
        <v>18</v>
      </c>
      <c r="C8173">
        <v>200</v>
      </c>
      <c r="D8173">
        <v>964158552874400</v>
      </c>
      <c r="E8173">
        <v>964158553677900</v>
      </c>
      <c r="F8173">
        <f t="shared" si="127"/>
        <v>0.80349999999999999</v>
      </c>
    </row>
    <row r="8174" spans="1:6" hidden="1" x14ac:dyDescent="0.25">
      <c r="A8174" t="s">
        <v>5</v>
      </c>
      <c r="B8174" t="s">
        <v>13</v>
      </c>
      <c r="C8174">
        <v>200</v>
      </c>
      <c r="D8174">
        <v>964158555488900</v>
      </c>
      <c r="E8174">
        <v>964158556355600</v>
      </c>
      <c r="F8174">
        <f t="shared" si="127"/>
        <v>0.86670000000000003</v>
      </c>
    </row>
    <row r="8175" spans="1:6" hidden="1" x14ac:dyDescent="0.25">
      <c r="A8175" t="s">
        <v>5</v>
      </c>
      <c r="B8175" t="s">
        <v>19</v>
      </c>
      <c r="C8175">
        <v>200</v>
      </c>
      <c r="D8175">
        <v>964158557559200</v>
      </c>
      <c r="E8175">
        <v>964158558509300</v>
      </c>
      <c r="F8175">
        <f t="shared" si="127"/>
        <v>0.95009999999999994</v>
      </c>
    </row>
    <row r="8176" spans="1:6" hidden="1" x14ac:dyDescent="0.25">
      <c r="A8176" t="s">
        <v>5</v>
      </c>
      <c r="B8176" t="s">
        <v>21</v>
      </c>
      <c r="C8176">
        <v>200</v>
      </c>
      <c r="D8176">
        <v>964158559832800</v>
      </c>
      <c r="E8176">
        <v>964158560508500</v>
      </c>
      <c r="F8176">
        <f t="shared" si="127"/>
        <v>0.67569999999999997</v>
      </c>
    </row>
    <row r="8177" spans="1:6" hidden="1" x14ac:dyDescent="0.25">
      <c r="A8177" t="s">
        <v>5</v>
      </c>
      <c r="B8177" t="s">
        <v>20</v>
      </c>
      <c r="C8177">
        <v>200</v>
      </c>
      <c r="D8177">
        <v>964158562609300</v>
      </c>
      <c r="E8177">
        <v>964158563209900</v>
      </c>
      <c r="F8177">
        <f t="shared" si="127"/>
        <v>0.60060000000000002</v>
      </c>
    </row>
    <row r="8178" spans="1:6" hidden="1" x14ac:dyDescent="0.25">
      <c r="A8178" t="s">
        <v>5</v>
      </c>
      <c r="B8178" t="s">
        <v>28</v>
      </c>
      <c r="C8178">
        <v>200</v>
      </c>
      <c r="D8178">
        <v>964158564533200</v>
      </c>
      <c r="E8178">
        <v>964158565401200</v>
      </c>
      <c r="F8178">
        <f t="shared" si="127"/>
        <v>0.86799999999999999</v>
      </c>
    </row>
    <row r="8179" spans="1:6" x14ac:dyDescent="0.25">
      <c r="A8179" t="s">
        <v>5</v>
      </c>
      <c r="B8179" t="s">
        <v>30</v>
      </c>
      <c r="C8179">
        <v>200</v>
      </c>
      <c r="D8179">
        <v>964158567194800</v>
      </c>
      <c r="E8179">
        <v>964158574329000</v>
      </c>
      <c r="F8179">
        <f t="shared" si="127"/>
        <v>7.1341999999999999</v>
      </c>
    </row>
    <row r="8180" spans="1:6" hidden="1" x14ac:dyDescent="0.25">
      <c r="A8180" t="s">
        <v>5</v>
      </c>
      <c r="B8180" t="s">
        <v>8</v>
      </c>
      <c r="C8180">
        <v>200</v>
      </c>
      <c r="D8180">
        <v>964158690118100</v>
      </c>
      <c r="E8180">
        <v>964158691001700</v>
      </c>
      <c r="F8180">
        <f t="shared" si="127"/>
        <v>0.88360000000000005</v>
      </c>
    </row>
    <row r="8181" spans="1:6" hidden="1" x14ac:dyDescent="0.25">
      <c r="A8181" t="s">
        <v>5</v>
      </c>
      <c r="B8181" t="s">
        <v>9</v>
      </c>
      <c r="C8181">
        <v>200</v>
      </c>
      <c r="D8181">
        <v>964158693000100</v>
      </c>
      <c r="E8181">
        <v>964158693970100</v>
      </c>
      <c r="F8181">
        <f t="shared" si="127"/>
        <v>0.97</v>
      </c>
    </row>
    <row r="8182" spans="1:6" hidden="1" x14ac:dyDescent="0.25">
      <c r="A8182" t="s">
        <v>5</v>
      </c>
      <c r="B8182" t="s">
        <v>10</v>
      </c>
      <c r="C8182">
        <v>200</v>
      </c>
      <c r="D8182">
        <v>964158695665800</v>
      </c>
      <c r="E8182">
        <v>964158696369900</v>
      </c>
      <c r="F8182">
        <f t="shared" si="127"/>
        <v>0.70409999999999995</v>
      </c>
    </row>
    <row r="8183" spans="1:6" hidden="1" x14ac:dyDescent="0.25">
      <c r="A8183" t="s">
        <v>5</v>
      </c>
      <c r="B8183" t="s">
        <v>11</v>
      </c>
      <c r="C8183">
        <v>200</v>
      </c>
      <c r="D8183">
        <v>964158697964000</v>
      </c>
      <c r="E8183">
        <v>964158698952300</v>
      </c>
      <c r="F8183">
        <f t="shared" si="127"/>
        <v>0.98829999999999996</v>
      </c>
    </row>
    <row r="8184" spans="1:6" hidden="1" x14ac:dyDescent="0.25">
      <c r="A8184" t="s">
        <v>5</v>
      </c>
      <c r="B8184" t="s">
        <v>14</v>
      </c>
      <c r="C8184">
        <v>200</v>
      </c>
      <c r="D8184">
        <v>964158700583200</v>
      </c>
      <c r="E8184">
        <v>964158701514300</v>
      </c>
      <c r="F8184">
        <f t="shared" si="127"/>
        <v>0.93110000000000004</v>
      </c>
    </row>
    <row r="8185" spans="1:6" hidden="1" x14ac:dyDescent="0.25">
      <c r="A8185" t="s">
        <v>5</v>
      </c>
      <c r="B8185" t="s">
        <v>12</v>
      </c>
      <c r="C8185">
        <v>200</v>
      </c>
      <c r="D8185">
        <v>964158702959800</v>
      </c>
      <c r="E8185">
        <v>964158703741500</v>
      </c>
      <c r="F8185">
        <f t="shared" si="127"/>
        <v>0.78169999999999995</v>
      </c>
    </row>
    <row r="8186" spans="1:6" hidden="1" x14ac:dyDescent="0.25">
      <c r="A8186" t="s">
        <v>5</v>
      </c>
      <c r="B8186" t="s">
        <v>15</v>
      </c>
      <c r="C8186">
        <v>200</v>
      </c>
      <c r="D8186">
        <v>964158704896000</v>
      </c>
      <c r="E8186">
        <v>964158705627100</v>
      </c>
      <c r="F8186">
        <f t="shared" si="127"/>
        <v>0.73109999999999997</v>
      </c>
    </row>
    <row r="8187" spans="1:6" hidden="1" x14ac:dyDescent="0.25">
      <c r="A8187" t="s">
        <v>5</v>
      </c>
      <c r="B8187" t="s">
        <v>16</v>
      </c>
      <c r="C8187">
        <v>200</v>
      </c>
      <c r="D8187">
        <v>964158707343600</v>
      </c>
      <c r="E8187">
        <v>964158708259600</v>
      </c>
      <c r="F8187">
        <f t="shared" si="127"/>
        <v>0.91600000000000004</v>
      </c>
    </row>
    <row r="8188" spans="1:6" hidden="1" x14ac:dyDescent="0.25">
      <c r="A8188" t="s">
        <v>5</v>
      </c>
      <c r="B8188" t="s">
        <v>17</v>
      </c>
      <c r="C8188">
        <v>200</v>
      </c>
      <c r="D8188">
        <v>964158709756800</v>
      </c>
      <c r="E8188">
        <v>964158710746000</v>
      </c>
      <c r="F8188">
        <f t="shared" si="127"/>
        <v>0.98919999999999997</v>
      </c>
    </row>
    <row r="8189" spans="1:6" hidden="1" x14ac:dyDescent="0.25">
      <c r="A8189" t="s">
        <v>5</v>
      </c>
      <c r="B8189" t="s">
        <v>18</v>
      </c>
      <c r="C8189">
        <v>200</v>
      </c>
      <c r="D8189">
        <v>964158712374200</v>
      </c>
      <c r="E8189">
        <v>964158713046200</v>
      </c>
      <c r="F8189">
        <f t="shared" si="127"/>
        <v>0.67200000000000004</v>
      </c>
    </row>
    <row r="8190" spans="1:6" hidden="1" x14ac:dyDescent="0.25">
      <c r="A8190" t="s">
        <v>5</v>
      </c>
      <c r="B8190" t="s">
        <v>13</v>
      </c>
      <c r="C8190">
        <v>200</v>
      </c>
      <c r="D8190">
        <v>964158714614300</v>
      </c>
      <c r="E8190">
        <v>964158715181800</v>
      </c>
      <c r="F8190">
        <f t="shared" si="127"/>
        <v>0.5675</v>
      </c>
    </row>
    <row r="8191" spans="1:6" hidden="1" x14ac:dyDescent="0.25">
      <c r="A8191" t="s">
        <v>5</v>
      </c>
      <c r="B8191" t="s">
        <v>19</v>
      </c>
      <c r="C8191">
        <v>200</v>
      </c>
      <c r="D8191">
        <v>964158716373000</v>
      </c>
      <c r="E8191">
        <v>964158717217700</v>
      </c>
      <c r="F8191">
        <f t="shared" si="127"/>
        <v>0.84470000000000001</v>
      </c>
    </row>
    <row r="8192" spans="1:6" hidden="1" x14ac:dyDescent="0.25">
      <c r="A8192" t="s">
        <v>5</v>
      </c>
      <c r="B8192" t="s">
        <v>21</v>
      </c>
      <c r="C8192">
        <v>200</v>
      </c>
      <c r="D8192">
        <v>964158718451400</v>
      </c>
      <c r="E8192">
        <v>964158719082900</v>
      </c>
      <c r="F8192">
        <f t="shared" si="127"/>
        <v>0.63149999999999995</v>
      </c>
    </row>
    <row r="8193" spans="1:6" hidden="1" x14ac:dyDescent="0.25">
      <c r="A8193" t="s">
        <v>5</v>
      </c>
      <c r="B8193" t="s">
        <v>20</v>
      </c>
      <c r="C8193">
        <v>200</v>
      </c>
      <c r="D8193">
        <v>964158721441100</v>
      </c>
      <c r="E8193">
        <v>964158722355900</v>
      </c>
      <c r="F8193">
        <f t="shared" si="127"/>
        <v>0.91479999999999995</v>
      </c>
    </row>
    <row r="8194" spans="1:6" x14ac:dyDescent="0.25">
      <c r="A8194" t="s">
        <v>26</v>
      </c>
      <c r="B8194" t="s">
        <v>40</v>
      </c>
      <c r="C8194">
        <v>200</v>
      </c>
      <c r="D8194">
        <v>964158724157600</v>
      </c>
      <c r="E8194">
        <v>964158769391700</v>
      </c>
      <c r="F8194">
        <f t="shared" si="127"/>
        <v>45.234099999999998</v>
      </c>
    </row>
    <row r="8195" spans="1:6" hidden="1" x14ac:dyDescent="0.25">
      <c r="A8195" t="s">
        <v>5</v>
      </c>
      <c r="B8195" t="s">
        <v>8</v>
      </c>
      <c r="C8195">
        <v>200</v>
      </c>
      <c r="D8195">
        <v>964158890732700</v>
      </c>
      <c r="E8195">
        <v>964158891549200</v>
      </c>
      <c r="F8195">
        <f t="shared" ref="F8195:F8258" si="128">(E8195-D8195)/1000000</f>
        <v>0.8165</v>
      </c>
    </row>
    <row r="8196" spans="1:6" hidden="1" x14ac:dyDescent="0.25">
      <c r="A8196" t="s">
        <v>5</v>
      </c>
      <c r="B8196" t="s">
        <v>15</v>
      </c>
      <c r="C8196">
        <v>200</v>
      </c>
      <c r="D8196">
        <v>964158892779800</v>
      </c>
      <c r="E8196">
        <v>964158893408100</v>
      </c>
      <c r="F8196">
        <f t="shared" si="128"/>
        <v>0.62829999999999997</v>
      </c>
    </row>
    <row r="8197" spans="1:6" hidden="1" x14ac:dyDescent="0.25">
      <c r="A8197" t="s">
        <v>5</v>
      </c>
      <c r="B8197" t="s">
        <v>9</v>
      </c>
      <c r="C8197">
        <v>200</v>
      </c>
      <c r="D8197">
        <v>964158894856500</v>
      </c>
      <c r="E8197">
        <v>964158895816300</v>
      </c>
      <c r="F8197">
        <f t="shared" si="128"/>
        <v>0.95979999999999999</v>
      </c>
    </row>
    <row r="8198" spans="1:6" hidden="1" x14ac:dyDescent="0.25">
      <c r="A8198" t="s">
        <v>5</v>
      </c>
      <c r="B8198" t="s">
        <v>10</v>
      </c>
      <c r="C8198">
        <v>200</v>
      </c>
      <c r="D8198">
        <v>964158897236700</v>
      </c>
      <c r="E8198">
        <v>964158897868400</v>
      </c>
      <c r="F8198">
        <f t="shared" si="128"/>
        <v>0.63170000000000004</v>
      </c>
    </row>
    <row r="8199" spans="1:6" hidden="1" x14ac:dyDescent="0.25">
      <c r="A8199" t="s">
        <v>5</v>
      </c>
      <c r="B8199" t="s">
        <v>18</v>
      </c>
      <c r="C8199">
        <v>200</v>
      </c>
      <c r="D8199">
        <v>964158899093600</v>
      </c>
      <c r="E8199">
        <v>964158899963800</v>
      </c>
      <c r="F8199">
        <f t="shared" si="128"/>
        <v>0.87019999999999997</v>
      </c>
    </row>
    <row r="8200" spans="1:6" hidden="1" x14ac:dyDescent="0.25">
      <c r="A8200" t="s">
        <v>5</v>
      </c>
      <c r="B8200" t="s">
        <v>11</v>
      </c>
      <c r="C8200">
        <v>200</v>
      </c>
      <c r="D8200">
        <v>964158901715000</v>
      </c>
      <c r="E8200">
        <v>964158902390900</v>
      </c>
      <c r="F8200">
        <f t="shared" si="128"/>
        <v>0.67589999999999995</v>
      </c>
    </row>
    <row r="8201" spans="1:6" hidden="1" x14ac:dyDescent="0.25">
      <c r="A8201" t="s">
        <v>5</v>
      </c>
      <c r="B8201" t="s">
        <v>19</v>
      </c>
      <c r="C8201">
        <v>200</v>
      </c>
      <c r="D8201">
        <v>964158903508900</v>
      </c>
      <c r="E8201">
        <v>964158904169200</v>
      </c>
      <c r="F8201">
        <f t="shared" si="128"/>
        <v>0.6603</v>
      </c>
    </row>
    <row r="8202" spans="1:6" hidden="1" x14ac:dyDescent="0.25">
      <c r="A8202" t="s">
        <v>5</v>
      </c>
      <c r="B8202" t="s">
        <v>12</v>
      </c>
      <c r="C8202">
        <v>200</v>
      </c>
      <c r="D8202">
        <v>964158905164900</v>
      </c>
      <c r="E8202">
        <v>964158905808600</v>
      </c>
      <c r="F8202">
        <f t="shared" si="128"/>
        <v>0.64370000000000005</v>
      </c>
    </row>
    <row r="8203" spans="1:6" hidden="1" x14ac:dyDescent="0.25">
      <c r="A8203" t="s">
        <v>5</v>
      </c>
      <c r="B8203" t="s">
        <v>14</v>
      </c>
      <c r="C8203">
        <v>200</v>
      </c>
      <c r="D8203">
        <v>964158906805400</v>
      </c>
      <c r="E8203">
        <v>964158907397800</v>
      </c>
      <c r="F8203">
        <f t="shared" si="128"/>
        <v>0.59240000000000004</v>
      </c>
    </row>
    <row r="8204" spans="1:6" hidden="1" x14ac:dyDescent="0.25">
      <c r="A8204" t="s">
        <v>5</v>
      </c>
      <c r="B8204" t="s">
        <v>16</v>
      </c>
      <c r="C8204">
        <v>200</v>
      </c>
      <c r="D8204">
        <v>964158908545900</v>
      </c>
      <c r="E8204">
        <v>964158909185500</v>
      </c>
      <c r="F8204">
        <f t="shared" si="128"/>
        <v>0.63959999999999995</v>
      </c>
    </row>
    <row r="8205" spans="1:6" hidden="1" x14ac:dyDescent="0.25">
      <c r="A8205" t="s">
        <v>5</v>
      </c>
      <c r="B8205" t="s">
        <v>17</v>
      </c>
      <c r="C8205">
        <v>200</v>
      </c>
      <c r="D8205">
        <v>964158910228700</v>
      </c>
      <c r="E8205">
        <v>964158911125400</v>
      </c>
      <c r="F8205">
        <f t="shared" si="128"/>
        <v>0.89670000000000005</v>
      </c>
    </row>
    <row r="8206" spans="1:6" hidden="1" x14ac:dyDescent="0.25">
      <c r="A8206" t="s">
        <v>5</v>
      </c>
      <c r="B8206" t="s">
        <v>13</v>
      </c>
      <c r="C8206">
        <v>200</v>
      </c>
      <c r="D8206">
        <v>964158912677300</v>
      </c>
      <c r="E8206">
        <v>964158913442500</v>
      </c>
      <c r="F8206">
        <f t="shared" si="128"/>
        <v>0.76519999999999999</v>
      </c>
    </row>
    <row r="8207" spans="1:6" hidden="1" x14ac:dyDescent="0.25">
      <c r="A8207" t="s">
        <v>5</v>
      </c>
      <c r="B8207" t="s">
        <v>21</v>
      </c>
      <c r="C8207">
        <v>200</v>
      </c>
      <c r="D8207">
        <v>964158914788300</v>
      </c>
      <c r="E8207">
        <v>964158915585500</v>
      </c>
      <c r="F8207">
        <f t="shared" si="128"/>
        <v>0.79720000000000002</v>
      </c>
    </row>
    <row r="8208" spans="1:6" hidden="1" x14ac:dyDescent="0.25">
      <c r="A8208" t="s">
        <v>5</v>
      </c>
      <c r="B8208" t="s">
        <v>20</v>
      </c>
      <c r="C8208">
        <v>200</v>
      </c>
      <c r="D8208">
        <v>964158917442600</v>
      </c>
      <c r="E8208">
        <v>964158918019100</v>
      </c>
      <c r="F8208">
        <f t="shared" si="128"/>
        <v>0.57650000000000001</v>
      </c>
    </row>
    <row r="8209" spans="1:6" x14ac:dyDescent="0.25">
      <c r="A8209" t="s">
        <v>26</v>
      </c>
      <c r="B8209" t="s">
        <v>40</v>
      </c>
      <c r="C8209">
        <v>200</v>
      </c>
      <c r="D8209">
        <v>964158919293000</v>
      </c>
      <c r="E8209">
        <v>964158954233400</v>
      </c>
      <c r="F8209">
        <f t="shared" si="128"/>
        <v>34.940399999999997</v>
      </c>
    </row>
    <row r="8210" spans="1:6" hidden="1" x14ac:dyDescent="0.25">
      <c r="A8210" t="s">
        <v>5</v>
      </c>
      <c r="B8210" t="s">
        <v>8</v>
      </c>
      <c r="C8210">
        <v>200</v>
      </c>
      <c r="D8210">
        <v>964159039716200</v>
      </c>
      <c r="E8210">
        <v>964159040415000</v>
      </c>
      <c r="F8210">
        <f t="shared" si="128"/>
        <v>0.69879999999999998</v>
      </c>
    </row>
    <row r="8211" spans="1:6" hidden="1" x14ac:dyDescent="0.25">
      <c r="A8211" t="s">
        <v>5</v>
      </c>
      <c r="B8211" t="s">
        <v>9</v>
      </c>
      <c r="C8211">
        <v>200</v>
      </c>
      <c r="D8211">
        <v>964159041692200</v>
      </c>
      <c r="E8211">
        <v>964159042722900</v>
      </c>
      <c r="F8211">
        <f t="shared" si="128"/>
        <v>1.0306999999999999</v>
      </c>
    </row>
    <row r="8212" spans="1:6" hidden="1" x14ac:dyDescent="0.25">
      <c r="A8212" t="s">
        <v>5</v>
      </c>
      <c r="B8212" t="s">
        <v>16</v>
      </c>
      <c r="C8212">
        <v>200</v>
      </c>
      <c r="D8212">
        <v>964159044163000</v>
      </c>
      <c r="E8212">
        <v>964159044756200</v>
      </c>
      <c r="F8212">
        <f t="shared" si="128"/>
        <v>0.59319999999999995</v>
      </c>
    </row>
    <row r="8213" spans="1:6" hidden="1" x14ac:dyDescent="0.25">
      <c r="A8213" t="s">
        <v>5</v>
      </c>
      <c r="B8213" t="s">
        <v>10</v>
      </c>
      <c r="C8213">
        <v>200</v>
      </c>
      <c r="D8213">
        <v>964159045609000</v>
      </c>
      <c r="E8213">
        <v>964159046207900</v>
      </c>
      <c r="F8213">
        <f t="shared" si="128"/>
        <v>0.59889999999999999</v>
      </c>
    </row>
    <row r="8214" spans="1:6" hidden="1" x14ac:dyDescent="0.25">
      <c r="A8214" t="s">
        <v>5</v>
      </c>
      <c r="B8214" t="s">
        <v>11</v>
      </c>
      <c r="C8214">
        <v>200</v>
      </c>
      <c r="D8214">
        <v>964159047013700</v>
      </c>
      <c r="E8214">
        <v>964159047577500</v>
      </c>
      <c r="F8214">
        <f t="shared" si="128"/>
        <v>0.56379999999999997</v>
      </c>
    </row>
    <row r="8215" spans="1:6" hidden="1" x14ac:dyDescent="0.25">
      <c r="A8215" t="s">
        <v>5</v>
      </c>
      <c r="B8215" t="s">
        <v>12</v>
      </c>
      <c r="C8215">
        <v>200</v>
      </c>
      <c r="D8215">
        <v>964159048834400</v>
      </c>
      <c r="E8215">
        <v>964159049688200</v>
      </c>
      <c r="F8215">
        <f t="shared" si="128"/>
        <v>0.8538</v>
      </c>
    </row>
    <row r="8216" spans="1:6" hidden="1" x14ac:dyDescent="0.25">
      <c r="A8216" t="s">
        <v>5</v>
      </c>
      <c r="B8216" t="s">
        <v>14</v>
      </c>
      <c r="C8216">
        <v>200</v>
      </c>
      <c r="D8216">
        <v>964159050888500</v>
      </c>
      <c r="E8216">
        <v>964159051563400</v>
      </c>
      <c r="F8216">
        <f t="shared" si="128"/>
        <v>0.67490000000000006</v>
      </c>
    </row>
    <row r="8217" spans="1:6" hidden="1" x14ac:dyDescent="0.25">
      <c r="A8217" t="s">
        <v>5</v>
      </c>
      <c r="B8217" t="s">
        <v>15</v>
      </c>
      <c r="C8217">
        <v>200</v>
      </c>
      <c r="D8217">
        <v>964159052524200</v>
      </c>
      <c r="E8217">
        <v>964159053104100</v>
      </c>
      <c r="F8217">
        <f t="shared" si="128"/>
        <v>0.57989999999999997</v>
      </c>
    </row>
    <row r="8218" spans="1:6" hidden="1" x14ac:dyDescent="0.25">
      <c r="A8218" t="s">
        <v>5</v>
      </c>
      <c r="B8218" t="s">
        <v>17</v>
      </c>
      <c r="C8218">
        <v>200</v>
      </c>
      <c r="D8218">
        <v>964159055604600</v>
      </c>
      <c r="E8218">
        <v>964159056319700</v>
      </c>
      <c r="F8218">
        <f t="shared" si="128"/>
        <v>0.71509999999999996</v>
      </c>
    </row>
    <row r="8219" spans="1:6" hidden="1" x14ac:dyDescent="0.25">
      <c r="A8219" t="s">
        <v>5</v>
      </c>
      <c r="B8219" t="s">
        <v>18</v>
      </c>
      <c r="C8219">
        <v>200</v>
      </c>
      <c r="D8219">
        <v>964159057548300</v>
      </c>
      <c r="E8219">
        <v>964159058349600</v>
      </c>
      <c r="F8219">
        <f t="shared" si="128"/>
        <v>0.80130000000000001</v>
      </c>
    </row>
    <row r="8220" spans="1:6" hidden="1" x14ac:dyDescent="0.25">
      <c r="A8220" t="s">
        <v>5</v>
      </c>
      <c r="B8220" t="s">
        <v>13</v>
      </c>
      <c r="C8220">
        <v>200</v>
      </c>
      <c r="D8220">
        <v>964159060159200</v>
      </c>
      <c r="E8220">
        <v>964159060712800</v>
      </c>
      <c r="F8220">
        <f t="shared" si="128"/>
        <v>0.55359999999999998</v>
      </c>
    </row>
    <row r="8221" spans="1:6" hidden="1" x14ac:dyDescent="0.25">
      <c r="A8221" t="s">
        <v>5</v>
      </c>
      <c r="B8221" t="s">
        <v>19</v>
      </c>
      <c r="C8221">
        <v>200</v>
      </c>
      <c r="D8221">
        <v>964159061798200</v>
      </c>
      <c r="E8221">
        <v>964159062627000</v>
      </c>
      <c r="F8221">
        <f t="shared" si="128"/>
        <v>0.82879999999999998</v>
      </c>
    </row>
    <row r="8222" spans="1:6" hidden="1" x14ac:dyDescent="0.25">
      <c r="A8222" t="s">
        <v>5</v>
      </c>
      <c r="B8222" t="s">
        <v>21</v>
      </c>
      <c r="C8222">
        <v>200</v>
      </c>
      <c r="D8222">
        <v>964159063913600</v>
      </c>
      <c r="E8222">
        <v>964159064690600</v>
      </c>
      <c r="F8222">
        <f t="shared" si="128"/>
        <v>0.77700000000000002</v>
      </c>
    </row>
    <row r="8223" spans="1:6" hidden="1" x14ac:dyDescent="0.25">
      <c r="A8223" t="s">
        <v>5</v>
      </c>
      <c r="B8223" t="s">
        <v>20</v>
      </c>
      <c r="C8223">
        <v>200</v>
      </c>
      <c r="D8223">
        <v>964159066726100</v>
      </c>
      <c r="E8223">
        <v>964159067283500</v>
      </c>
      <c r="F8223">
        <f t="shared" si="128"/>
        <v>0.55740000000000001</v>
      </c>
    </row>
    <row r="8224" spans="1:6" x14ac:dyDescent="0.25">
      <c r="A8224" t="s">
        <v>26</v>
      </c>
      <c r="B8224" t="s">
        <v>40</v>
      </c>
      <c r="C8224">
        <v>200</v>
      </c>
      <c r="D8224">
        <v>964159068441300</v>
      </c>
      <c r="E8224">
        <v>964159116148300</v>
      </c>
      <c r="F8224">
        <f t="shared" si="128"/>
        <v>47.707000000000001</v>
      </c>
    </row>
    <row r="8225" spans="1:6" hidden="1" x14ac:dyDescent="0.25">
      <c r="A8225" t="s">
        <v>5</v>
      </c>
      <c r="B8225" t="s">
        <v>8</v>
      </c>
      <c r="C8225">
        <v>200</v>
      </c>
      <c r="D8225">
        <v>964159222205600</v>
      </c>
      <c r="E8225">
        <v>964159223049400</v>
      </c>
      <c r="F8225">
        <f t="shared" si="128"/>
        <v>0.84379999999999999</v>
      </c>
    </row>
    <row r="8226" spans="1:6" hidden="1" x14ac:dyDescent="0.25">
      <c r="A8226" t="s">
        <v>5</v>
      </c>
      <c r="B8226" t="s">
        <v>9</v>
      </c>
      <c r="C8226">
        <v>200</v>
      </c>
      <c r="D8226">
        <v>964159224276400</v>
      </c>
      <c r="E8226">
        <v>964159224959400</v>
      </c>
      <c r="F8226">
        <f t="shared" si="128"/>
        <v>0.68300000000000005</v>
      </c>
    </row>
    <row r="8227" spans="1:6" hidden="1" x14ac:dyDescent="0.25">
      <c r="A8227" t="s">
        <v>5</v>
      </c>
      <c r="B8227" t="s">
        <v>10</v>
      </c>
      <c r="C8227">
        <v>200</v>
      </c>
      <c r="D8227">
        <v>964159226408600</v>
      </c>
      <c r="E8227">
        <v>964159227078800</v>
      </c>
      <c r="F8227">
        <f t="shared" si="128"/>
        <v>0.67020000000000002</v>
      </c>
    </row>
    <row r="8228" spans="1:6" hidden="1" x14ac:dyDescent="0.25">
      <c r="A8228" t="s">
        <v>5</v>
      </c>
      <c r="B8228" t="s">
        <v>11</v>
      </c>
      <c r="C8228">
        <v>200</v>
      </c>
      <c r="D8228">
        <v>964159228180200</v>
      </c>
      <c r="E8228">
        <v>964159229025700</v>
      </c>
      <c r="F8228">
        <f t="shared" si="128"/>
        <v>0.84550000000000003</v>
      </c>
    </row>
    <row r="8229" spans="1:6" hidden="1" x14ac:dyDescent="0.25">
      <c r="A8229" t="s">
        <v>5</v>
      </c>
      <c r="B8229" t="s">
        <v>12</v>
      </c>
      <c r="C8229">
        <v>200</v>
      </c>
      <c r="D8229">
        <v>964159230361600</v>
      </c>
      <c r="E8229">
        <v>964159231176400</v>
      </c>
      <c r="F8229">
        <f t="shared" si="128"/>
        <v>0.81479999999999997</v>
      </c>
    </row>
    <row r="8230" spans="1:6" hidden="1" x14ac:dyDescent="0.25">
      <c r="A8230" t="s">
        <v>5</v>
      </c>
      <c r="B8230" t="s">
        <v>14</v>
      </c>
      <c r="C8230">
        <v>200</v>
      </c>
      <c r="D8230">
        <v>964159232379600</v>
      </c>
      <c r="E8230">
        <v>964159233190800</v>
      </c>
      <c r="F8230">
        <f t="shared" si="128"/>
        <v>0.81120000000000003</v>
      </c>
    </row>
    <row r="8231" spans="1:6" hidden="1" x14ac:dyDescent="0.25">
      <c r="A8231" t="s">
        <v>5</v>
      </c>
      <c r="B8231" t="s">
        <v>15</v>
      </c>
      <c r="C8231">
        <v>200</v>
      </c>
      <c r="D8231">
        <v>964159234385900</v>
      </c>
      <c r="E8231">
        <v>964159235244200</v>
      </c>
      <c r="F8231">
        <f t="shared" si="128"/>
        <v>0.85829999999999995</v>
      </c>
    </row>
    <row r="8232" spans="1:6" hidden="1" x14ac:dyDescent="0.25">
      <c r="A8232" t="s">
        <v>5</v>
      </c>
      <c r="B8232" t="s">
        <v>16</v>
      </c>
      <c r="C8232">
        <v>200</v>
      </c>
      <c r="D8232">
        <v>964159236647800</v>
      </c>
      <c r="E8232">
        <v>964159237321800</v>
      </c>
      <c r="F8232">
        <f t="shared" si="128"/>
        <v>0.67400000000000004</v>
      </c>
    </row>
    <row r="8233" spans="1:6" hidden="1" x14ac:dyDescent="0.25">
      <c r="A8233" t="s">
        <v>5</v>
      </c>
      <c r="B8233" t="s">
        <v>17</v>
      </c>
      <c r="C8233">
        <v>200</v>
      </c>
      <c r="D8233">
        <v>964159238441500</v>
      </c>
      <c r="E8233">
        <v>964159239069800</v>
      </c>
      <c r="F8233">
        <f t="shared" si="128"/>
        <v>0.62829999999999997</v>
      </c>
    </row>
    <row r="8234" spans="1:6" hidden="1" x14ac:dyDescent="0.25">
      <c r="A8234" t="s">
        <v>5</v>
      </c>
      <c r="B8234" t="s">
        <v>18</v>
      </c>
      <c r="C8234">
        <v>200</v>
      </c>
      <c r="D8234">
        <v>964159240265800</v>
      </c>
      <c r="E8234">
        <v>964159240840400</v>
      </c>
      <c r="F8234">
        <f t="shared" si="128"/>
        <v>0.5746</v>
      </c>
    </row>
    <row r="8235" spans="1:6" hidden="1" x14ac:dyDescent="0.25">
      <c r="A8235" t="s">
        <v>5</v>
      </c>
      <c r="B8235" t="s">
        <v>13</v>
      </c>
      <c r="C8235">
        <v>200</v>
      </c>
      <c r="D8235">
        <v>964159242551200</v>
      </c>
      <c r="E8235">
        <v>964159243428200</v>
      </c>
      <c r="F8235">
        <f t="shared" si="128"/>
        <v>0.877</v>
      </c>
    </row>
    <row r="8236" spans="1:6" hidden="1" x14ac:dyDescent="0.25">
      <c r="A8236" t="s">
        <v>5</v>
      </c>
      <c r="B8236" t="s">
        <v>19</v>
      </c>
      <c r="C8236">
        <v>200</v>
      </c>
      <c r="D8236">
        <v>964159244598600</v>
      </c>
      <c r="E8236">
        <v>964159245388600</v>
      </c>
      <c r="F8236">
        <f t="shared" si="128"/>
        <v>0.79</v>
      </c>
    </row>
    <row r="8237" spans="1:6" hidden="1" x14ac:dyDescent="0.25">
      <c r="A8237" t="s">
        <v>5</v>
      </c>
      <c r="B8237" t="s">
        <v>21</v>
      </c>
      <c r="C8237">
        <v>200</v>
      </c>
      <c r="D8237">
        <v>964159246614800</v>
      </c>
      <c r="E8237">
        <v>964159247408800</v>
      </c>
      <c r="F8237">
        <f t="shared" si="128"/>
        <v>0.79400000000000004</v>
      </c>
    </row>
    <row r="8238" spans="1:6" hidden="1" x14ac:dyDescent="0.25">
      <c r="A8238" t="s">
        <v>5</v>
      </c>
      <c r="B8238" t="s">
        <v>20</v>
      </c>
      <c r="C8238">
        <v>200</v>
      </c>
      <c r="D8238">
        <v>964159249558000</v>
      </c>
      <c r="E8238">
        <v>964159250210200</v>
      </c>
      <c r="F8238">
        <f t="shared" si="128"/>
        <v>0.6522</v>
      </c>
    </row>
    <row r="8239" spans="1:6" x14ac:dyDescent="0.25">
      <c r="A8239" t="s">
        <v>26</v>
      </c>
      <c r="B8239" t="s">
        <v>40</v>
      </c>
      <c r="C8239">
        <v>200</v>
      </c>
      <c r="D8239">
        <v>964159251666400</v>
      </c>
      <c r="E8239">
        <v>964159283519700</v>
      </c>
      <c r="F8239">
        <f t="shared" si="128"/>
        <v>31.853300000000001</v>
      </c>
    </row>
    <row r="8240" spans="1:6" hidden="1" x14ac:dyDescent="0.25">
      <c r="A8240" t="s">
        <v>5</v>
      </c>
      <c r="B8240" t="s">
        <v>8</v>
      </c>
      <c r="C8240">
        <v>200</v>
      </c>
      <c r="D8240">
        <v>964159361654100</v>
      </c>
      <c r="E8240">
        <v>964159362377100</v>
      </c>
      <c r="F8240">
        <f t="shared" si="128"/>
        <v>0.72299999999999998</v>
      </c>
    </row>
    <row r="8241" spans="1:6" hidden="1" x14ac:dyDescent="0.25">
      <c r="A8241" t="s">
        <v>5</v>
      </c>
      <c r="B8241" t="s">
        <v>15</v>
      </c>
      <c r="C8241">
        <v>200</v>
      </c>
      <c r="D8241">
        <v>964159363873900</v>
      </c>
      <c r="E8241">
        <v>964159364864700</v>
      </c>
      <c r="F8241">
        <f t="shared" si="128"/>
        <v>0.99080000000000001</v>
      </c>
    </row>
    <row r="8242" spans="1:6" hidden="1" x14ac:dyDescent="0.25">
      <c r="A8242" t="s">
        <v>5</v>
      </c>
      <c r="B8242" t="s">
        <v>16</v>
      </c>
      <c r="C8242">
        <v>200</v>
      </c>
      <c r="D8242">
        <v>964159366435600</v>
      </c>
      <c r="E8242">
        <v>964159367166200</v>
      </c>
      <c r="F8242">
        <f t="shared" si="128"/>
        <v>0.73060000000000003</v>
      </c>
    </row>
    <row r="8243" spans="1:6" hidden="1" x14ac:dyDescent="0.25">
      <c r="A8243" t="s">
        <v>5</v>
      </c>
      <c r="B8243" t="s">
        <v>9</v>
      </c>
      <c r="C8243">
        <v>200</v>
      </c>
      <c r="D8243">
        <v>964159368317200</v>
      </c>
      <c r="E8243">
        <v>964159369024500</v>
      </c>
      <c r="F8243">
        <f t="shared" si="128"/>
        <v>0.70730000000000004</v>
      </c>
    </row>
    <row r="8244" spans="1:6" hidden="1" x14ac:dyDescent="0.25">
      <c r="A8244" t="s">
        <v>5</v>
      </c>
      <c r="B8244" t="s">
        <v>10</v>
      </c>
      <c r="C8244">
        <v>200</v>
      </c>
      <c r="D8244">
        <v>964159370271200</v>
      </c>
      <c r="E8244">
        <v>964159370884700</v>
      </c>
      <c r="F8244">
        <f t="shared" si="128"/>
        <v>0.61350000000000005</v>
      </c>
    </row>
    <row r="8245" spans="1:6" hidden="1" x14ac:dyDescent="0.25">
      <c r="A8245" t="s">
        <v>5</v>
      </c>
      <c r="B8245" t="s">
        <v>11</v>
      </c>
      <c r="C8245">
        <v>200</v>
      </c>
      <c r="D8245">
        <v>964159371939300</v>
      </c>
      <c r="E8245">
        <v>964159372547700</v>
      </c>
      <c r="F8245">
        <f t="shared" si="128"/>
        <v>0.60840000000000005</v>
      </c>
    </row>
    <row r="8246" spans="1:6" hidden="1" x14ac:dyDescent="0.25">
      <c r="A8246" t="s">
        <v>5</v>
      </c>
      <c r="B8246" t="s">
        <v>12</v>
      </c>
      <c r="C8246">
        <v>200</v>
      </c>
      <c r="D8246">
        <v>964159373720300</v>
      </c>
      <c r="E8246">
        <v>964159374594200</v>
      </c>
      <c r="F8246">
        <f t="shared" si="128"/>
        <v>0.87390000000000001</v>
      </c>
    </row>
    <row r="8247" spans="1:6" hidden="1" x14ac:dyDescent="0.25">
      <c r="A8247" t="s">
        <v>5</v>
      </c>
      <c r="B8247" t="s">
        <v>14</v>
      </c>
      <c r="C8247">
        <v>200</v>
      </c>
      <c r="D8247">
        <v>964159375747300</v>
      </c>
      <c r="E8247">
        <v>964159376351300</v>
      </c>
      <c r="F8247">
        <f t="shared" si="128"/>
        <v>0.60399999999999998</v>
      </c>
    </row>
    <row r="8248" spans="1:6" hidden="1" x14ac:dyDescent="0.25">
      <c r="A8248" t="s">
        <v>5</v>
      </c>
      <c r="B8248" t="s">
        <v>17</v>
      </c>
      <c r="C8248">
        <v>200</v>
      </c>
      <c r="D8248">
        <v>964159377376800</v>
      </c>
      <c r="E8248">
        <v>964159378009600</v>
      </c>
      <c r="F8248">
        <f t="shared" si="128"/>
        <v>0.63280000000000003</v>
      </c>
    </row>
    <row r="8249" spans="1:6" hidden="1" x14ac:dyDescent="0.25">
      <c r="A8249" t="s">
        <v>5</v>
      </c>
      <c r="B8249" t="s">
        <v>18</v>
      </c>
      <c r="C8249">
        <v>200</v>
      </c>
      <c r="D8249">
        <v>964159379282100</v>
      </c>
      <c r="E8249">
        <v>964159379976100</v>
      </c>
      <c r="F8249">
        <f t="shared" si="128"/>
        <v>0.69399999999999995</v>
      </c>
    </row>
    <row r="8250" spans="1:6" hidden="1" x14ac:dyDescent="0.25">
      <c r="A8250" t="s">
        <v>5</v>
      </c>
      <c r="B8250" t="s">
        <v>13</v>
      </c>
      <c r="C8250">
        <v>200</v>
      </c>
      <c r="D8250">
        <v>964159381618400</v>
      </c>
      <c r="E8250">
        <v>964159382249400</v>
      </c>
      <c r="F8250">
        <f t="shared" si="128"/>
        <v>0.63100000000000001</v>
      </c>
    </row>
    <row r="8251" spans="1:6" hidden="1" x14ac:dyDescent="0.25">
      <c r="A8251" t="s">
        <v>5</v>
      </c>
      <c r="B8251" t="s">
        <v>19</v>
      </c>
      <c r="C8251">
        <v>200</v>
      </c>
      <c r="D8251">
        <v>964159383353300</v>
      </c>
      <c r="E8251">
        <v>964159383985100</v>
      </c>
      <c r="F8251">
        <f t="shared" si="128"/>
        <v>0.63180000000000003</v>
      </c>
    </row>
    <row r="8252" spans="1:6" hidden="1" x14ac:dyDescent="0.25">
      <c r="A8252" t="s">
        <v>5</v>
      </c>
      <c r="B8252" t="s">
        <v>21</v>
      </c>
      <c r="C8252">
        <v>200</v>
      </c>
      <c r="D8252">
        <v>964159385641000</v>
      </c>
      <c r="E8252">
        <v>964159386301100</v>
      </c>
      <c r="F8252">
        <f t="shared" si="128"/>
        <v>0.66010000000000002</v>
      </c>
    </row>
    <row r="8253" spans="1:6" hidden="1" x14ac:dyDescent="0.25">
      <c r="A8253" t="s">
        <v>5</v>
      </c>
      <c r="B8253" t="s">
        <v>20</v>
      </c>
      <c r="C8253">
        <v>200</v>
      </c>
      <c r="D8253">
        <v>964159388846200</v>
      </c>
      <c r="E8253">
        <v>964159389503100</v>
      </c>
      <c r="F8253">
        <f t="shared" si="128"/>
        <v>0.65690000000000004</v>
      </c>
    </row>
    <row r="8254" spans="1:6" x14ac:dyDescent="0.25">
      <c r="A8254" t="s">
        <v>26</v>
      </c>
      <c r="B8254" t="s">
        <v>40</v>
      </c>
      <c r="C8254">
        <v>200</v>
      </c>
      <c r="D8254">
        <v>964159390773900</v>
      </c>
      <c r="E8254">
        <v>964159430497900</v>
      </c>
      <c r="F8254">
        <f t="shared" si="128"/>
        <v>39.723999999999997</v>
      </c>
    </row>
    <row r="8255" spans="1:6" hidden="1" x14ac:dyDescent="0.25">
      <c r="A8255" t="s">
        <v>5</v>
      </c>
      <c r="B8255" t="s">
        <v>8</v>
      </c>
      <c r="C8255">
        <v>200</v>
      </c>
      <c r="D8255">
        <v>964159531582400</v>
      </c>
      <c r="E8255">
        <v>964159532345000</v>
      </c>
      <c r="F8255">
        <f t="shared" si="128"/>
        <v>0.76259999999999994</v>
      </c>
    </row>
    <row r="8256" spans="1:6" hidden="1" x14ac:dyDescent="0.25">
      <c r="A8256" t="s">
        <v>5</v>
      </c>
      <c r="B8256" t="s">
        <v>9</v>
      </c>
      <c r="C8256">
        <v>200</v>
      </c>
      <c r="D8256">
        <v>964159533564900</v>
      </c>
      <c r="E8256">
        <v>964159534274400</v>
      </c>
      <c r="F8256">
        <f t="shared" si="128"/>
        <v>0.70950000000000002</v>
      </c>
    </row>
    <row r="8257" spans="1:6" hidden="1" x14ac:dyDescent="0.25">
      <c r="A8257" t="s">
        <v>5</v>
      </c>
      <c r="B8257" t="s">
        <v>16</v>
      </c>
      <c r="C8257">
        <v>200</v>
      </c>
      <c r="D8257">
        <v>964159535448600</v>
      </c>
      <c r="E8257">
        <v>964159536030700</v>
      </c>
      <c r="F8257">
        <f t="shared" si="128"/>
        <v>0.58209999999999995</v>
      </c>
    </row>
    <row r="8258" spans="1:6" hidden="1" x14ac:dyDescent="0.25">
      <c r="A8258" t="s">
        <v>5</v>
      </c>
      <c r="B8258" t="s">
        <v>10</v>
      </c>
      <c r="C8258">
        <v>200</v>
      </c>
      <c r="D8258">
        <v>964159536877000</v>
      </c>
      <c r="E8258">
        <v>964159537422900</v>
      </c>
      <c r="F8258">
        <f t="shared" si="128"/>
        <v>0.54590000000000005</v>
      </c>
    </row>
    <row r="8259" spans="1:6" hidden="1" x14ac:dyDescent="0.25">
      <c r="A8259" t="s">
        <v>5</v>
      </c>
      <c r="B8259" t="s">
        <v>18</v>
      </c>
      <c r="C8259">
        <v>200</v>
      </c>
      <c r="D8259">
        <v>964159538223400</v>
      </c>
      <c r="E8259">
        <v>964159538881300</v>
      </c>
      <c r="F8259">
        <f t="shared" ref="F8259:F8322" si="129">(E8259-D8259)/1000000</f>
        <v>0.65790000000000004</v>
      </c>
    </row>
    <row r="8260" spans="1:6" hidden="1" x14ac:dyDescent="0.25">
      <c r="A8260" t="s">
        <v>5</v>
      </c>
      <c r="B8260" t="s">
        <v>11</v>
      </c>
      <c r="C8260">
        <v>200</v>
      </c>
      <c r="D8260">
        <v>964159540172400</v>
      </c>
      <c r="E8260">
        <v>964159540766300</v>
      </c>
      <c r="F8260">
        <f t="shared" si="129"/>
        <v>0.59389999999999998</v>
      </c>
    </row>
    <row r="8261" spans="1:6" hidden="1" x14ac:dyDescent="0.25">
      <c r="A8261" t="s">
        <v>5</v>
      </c>
      <c r="B8261" t="s">
        <v>14</v>
      </c>
      <c r="C8261">
        <v>200</v>
      </c>
      <c r="D8261">
        <v>964159541881100</v>
      </c>
      <c r="E8261">
        <v>964159542533200</v>
      </c>
      <c r="F8261">
        <f t="shared" si="129"/>
        <v>0.65210000000000001</v>
      </c>
    </row>
    <row r="8262" spans="1:6" hidden="1" x14ac:dyDescent="0.25">
      <c r="A8262" t="s">
        <v>5</v>
      </c>
      <c r="B8262" t="s">
        <v>12</v>
      </c>
      <c r="C8262">
        <v>200</v>
      </c>
      <c r="D8262">
        <v>964159543505700</v>
      </c>
      <c r="E8262">
        <v>964159544051600</v>
      </c>
      <c r="F8262">
        <f t="shared" si="129"/>
        <v>0.54590000000000005</v>
      </c>
    </row>
    <row r="8263" spans="1:6" hidden="1" x14ac:dyDescent="0.25">
      <c r="A8263" t="s">
        <v>5</v>
      </c>
      <c r="B8263" t="s">
        <v>15</v>
      </c>
      <c r="C8263">
        <v>200</v>
      </c>
      <c r="D8263">
        <v>964159544870900</v>
      </c>
      <c r="E8263">
        <v>964159545577100</v>
      </c>
      <c r="F8263">
        <f t="shared" si="129"/>
        <v>0.70620000000000005</v>
      </c>
    </row>
    <row r="8264" spans="1:6" hidden="1" x14ac:dyDescent="0.25">
      <c r="A8264" t="s">
        <v>5</v>
      </c>
      <c r="B8264" t="s">
        <v>17</v>
      </c>
      <c r="C8264">
        <v>200</v>
      </c>
      <c r="D8264">
        <v>964159546981800</v>
      </c>
      <c r="E8264">
        <v>964159547965000</v>
      </c>
      <c r="F8264">
        <f t="shared" si="129"/>
        <v>0.98319999999999996</v>
      </c>
    </row>
    <row r="8265" spans="1:6" hidden="1" x14ac:dyDescent="0.25">
      <c r="A8265" t="s">
        <v>5</v>
      </c>
      <c r="B8265" t="s">
        <v>13</v>
      </c>
      <c r="C8265">
        <v>200</v>
      </c>
      <c r="D8265">
        <v>964159549465400</v>
      </c>
      <c r="E8265">
        <v>964159550051200</v>
      </c>
      <c r="F8265">
        <f t="shared" si="129"/>
        <v>0.58579999999999999</v>
      </c>
    </row>
    <row r="8266" spans="1:6" hidden="1" x14ac:dyDescent="0.25">
      <c r="A8266" t="s">
        <v>5</v>
      </c>
      <c r="B8266" t="s">
        <v>19</v>
      </c>
      <c r="C8266">
        <v>200</v>
      </c>
      <c r="D8266">
        <v>964159551108500</v>
      </c>
      <c r="E8266">
        <v>964159551755000</v>
      </c>
      <c r="F8266">
        <f t="shared" si="129"/>
        <v>0.64649999999999996</v>
      </c>
    </row>
    <row r="8267" spans="1:6" hidden="1" x14ac:dyDescent="0.25">
      <c r="A8267" t="s">
        <v>5</v>
      </c>
      <c r="B8267" t="s">
        <v>21</v>
      </c>
      <c r="C8267">
        <v>200</v>
      </c>
      <c r="D8267">
        <v>964159552710700</v>
      </c>
      <c r="E8267">
        <v>964159553265400</v>
      </c>
      <c r="F8267">
        <f t="shared" si="129"/>
        <v>0.55469999999999997</v>
      </c>
    </row>
    <row r="8268" spans="1:6" hidden="1" x14ac:dyDescent="0.25">
      <c r="A8268" t="s">
        <v>5</v>
      </c>
      <c r="B8268" t="s">
        <v>20</v>
      </c>
      <c r="C8268">
        <v>200</v>
      </c>
      <c r="D8268">
        <v>964159555011600</v>
      </c>
      <c r="E8268">
        <v>964159555602400</v>
      </c>
      <c r="F8268">
        <f t="shared" si="129"/>
        <v>0.59079999999999999</v>
      </c>
    </row>
    <row r="8269" spans="1:6" x14ac:dyDescent="0.25">
      <c r="A8269" t="s">
        <v>26</v>
      </c>
      <c r="B8269" t="s">
        <v>40</v>
      </c>
      <c r="C8269">
        <v>200</v>
      </c>
      <c r="D8269">
        <v>964159556829000</v>
      </c>
      <c r="E8269">
        <v>964159598847300</v>
      </c>
      <c r="F8269">
        <f t="shared" si="129"/>
        <v>42.018300000000004</v>
      </c>
    </row>
    <row r="8270" spans="1:6" hidden="1" x14ac:dyDescent="0.25">
      <c r="A8270" t="s">
        <v>5</v>
      </c>
      <c r="B8270" t="s">
        <v>8</v>
      </c>
      <c r="C8270">
        <v>200</v>
      </c>
      <c r="D8270">
        <v>964159705467000</v>
      </c>
      <c r="E8270">
        <v>964159706321100</v>
      </c>
      <c r="F8270">
        <f t="shared" si="129"/>
        <v>0.85409999999999997</v>
      </c>
    </row>
    <row r="8271" spans="1:6" hidden="1" x14ac:dyDescent="0.25">
      <c r="A8271" t="s">
        <v>5</v>
      </c>
      <c r="B8271" t="s">
        <v>9</v>
      </c>
      <c r="C8271">
        <v>200</v>
      </c>
      <c r="D8271">
        <v>964159707471600</v>
      </c>
      <c r="E8271">
        <v>964159708245300</v>
      </c>
      <c r="F8271">
        <f t="shared" si="129"/>
        <v>0.77370000000000005</v>
      </c>
    </row>
    <row r="8272" spans="1:6" hidden="1" x14ac:dyDescent="0.25">
      <c r="A8272" t="s">
        <v>5</v>
      </c>
      <c r="B8272" t="s">
        <v>10</v>
      </c>
      <c r="C8272">
        <v>200</v>
      </c>
      <c r="D8272">
        <v>964159709427200</v>
      </c>
      <c r="E8272">
        <v>964159710029700</v>
      </c>
      <c r="F8272">
        <f t="shared" si="129"/>
        <v>0.60250000000000004</v>
      </c>
    </row>
    <row r="8273" spans="1:6" hidden="1" x14ac:dyDescent="0.25">
      <c r="A8273" t="s">
        <v>5</v>
      </c>
      <c r="B8273" t="s">
        <v>11</v>
      </c>
      <c r="C8273">
        <v>200</v>
      </c>
      <c r="D8273">
        <v>964159710933300</v>
      </c>
      <c r="E8273">
        <v>964159711641700</v>
      </c>
      <c r="F8273">
        <f t="shared" si="129"/>
        <v>0.70840000000000003</v>
      </c>
    </row>
    <row r="8274" spans="1:6" hidden="1" x14ac:dyDescent="0.25">
      <c r="A8274" t="s">
        <v>5</v>
      </c>
      <c r="B8274" t="s">
        <v>12</v>
      </c>
      <c r="C8274">
        <v>200</v>
      </c>
      <c r="D8274">
        <v>964159712715500</v>
      </c>
      <c r="E8274">
        <v>964159713291100</v>
      </c>
      <c r="F8274">
        <f t="shared" si="129"/>
        <v>0.5756</v>
      </c>
    </row>
    <row r="8275" spans="1:6" hidden="1" x14ac:dyDescent="0.25">
      <c r="A8275" t="s">
        <v>5</v>
      </c>
      <c r="B8275" t="s">
        <v>14</v>
      </c>
      <c r="C8275">
        <v>200</v>
      </c>
      <c r="D8275">
        <v>964159714194300</v>
      </c>
      <c r="E8275">
        <v>964159714760000</v>
      </c>
      <c r="F8275">
        <f t="shared" si="129"/>
        <v>0.56569999999999998</v>
      </c>
    </row>
    <row r="8276" spans="1:6" hidden="1" x14ac:dyDescent="0.25">
      <c r="A8276" t="s">
        <v>5</v>
      </c>
      <c r="B8276" t="s">
        <v>19</v>
      </c>
      <c r="C8276">
        <v>200</v>
      </c>
      <c r="D8276">
        <v>964159715918100</v>
      </c>
      <c r="E8276">
        <v>964159716706700</v>
      </c>
      <c r="F8276">
        <f t="shared" si="129"/>
        <v>0.78859999999999997</v>
      </c>
    </row>
    <row r="8277" spans="1:6" hidden="1" x14ac:dyDescent="0.25">
      <c r="A8277" t="s">
        <v>5</v>
      </c>
      <c r="B8277" t="s">
        <v>15</v>
      </c>
      <c r="C8277">
        <v>200</v>
      </c>
      <c r="D8277">
        <v>964159717829700</v>
      </c>
      <c r="E8277">
        <v>964159718775900</v>
      </c>
      <c r="F8277">
        <f t="shared" si="129"/>
        <v>0.94620000000000004</v>
      </c>
    </row>
    <row r="8278" spans="1:6" hidden="1" x14ac:dyDescent="0.25">
      <c r="A8278" t="s">
        <v>5</v>
      </c>
      <c r="B8278" t="s">
        <v>16</v>
      </c>
      <c r="C8278">
        <v>200</v>
      </c>
      <c r="D8278">
        <v>964159720153400</v>
      </c>
      <c r="E8278">
        <v>964159720810100</v>
      </c>
      <c r="F8278">
        <f t="shared" si="129"/>
        <v>0.65669999999999995</v>
      </c>
    </row>
    <row r="8279" spans="1:6" hidden="1" x14ac:dyDescent="0.25">
      <c r="A8279" t="s">
        <v>5</v>
      </c>
      <c r="B8279" t="s">
        <v>17</v>
      </c>
      <c r="C8279">
        <v>200</v>
      </c>
      <c r="D8279">
        <v>964159722097300</v>
      </c>
      <c r="E8279">
        <v>964159722710000</v>
      </c>
      <c r="F8279">
        <f t="shared" si="129"/>
        <v>0.61270000000000002</v>
      </c>
    </row>
    <row r="8280" spans="1:6" hidden="1" x14ac:dyDescent="0.25">
      <c r="A8280" t="s">
        <v>5</v>
      </c>
      <c r="B8280" t="s">
        <v>18</v>
      </c>
      <c r="C8280">
        <v>200</v>
      </c>
      <c r="D8280">
        <v>964159723881100</v>
      </c>
      <c r="E8280">
        <v>964159724443000</v>
      </c>
      <c r="F8280">
        <f t="shared" si="129"/>
        <v>0.56189999999999996</v>
      </c>
    </row>
    <row r="8281" spans="1:6" hidden="1" x14ac:dyDescent="0.25">
      <c r="A8281" t="s">
        <v>5</v>
      </c>
      <c r="B8281" t="s">
        <v>13</v>
      </c>
      <c r="C8281">
        <v>200</v>
      </c>
      <c r="D8281">
        <v>964159726233300</v>
      </c>
      <c r="E8281">
        <v>964159726860900</v>
      </c>
      <c r="F8281">
        <f t="shared" si="129"/>
        <v>0.62760000000000005</v>
      </c>
    </row>
    <row r="8282" spans="1:6" hidden="1" x14ac:dyDescent="0.25">
      <c r="A8282" t="s">
        <v>5</v>
      </c>
      <c r="B8282" t="s">
        <v>21</v>
      </c>
      <c r="C8282">
        <v>200</v>
      </c>
      <c r="D8282">
        <v>964159727916200</v>
      </c>
      <c r="E8282">
        <v>964159728572400</v>
      </c>
      <c r="F8282">
        <f t="shared" si="129"/>
        <v>0.65620000000000001</v>
      </c>
    </row>
    <row r="8283" spans="1:6" hidden="1" x14ac:dyDescent="0.25">
      <c r="A8283" t="s">
        <v>5</v>
      </c>
      <c r="B8283" t="s">
        <v>20</v>
      </c>
      <c r="C8283">
        <v>200</v>
      </c>
      <c r="D8283">
        <v>964159730319800</v>
      </c>
      <c r="E8283">
        <v>964159730831700</v>
      </c>
      <c r="F8283">
        <f t="shared" si="129"/>
        <v>0.51190000000000002</v>
      </c>
    </row>
    <row r="8284" spans="1:6" x14ac:dyDescent="0.25">
      <c r="A8284" t="s">
        <v>26</v>
      </c>
      <c r="B8284" t="s">
        <v>40</v>
      </c>
      <c r="C8284">
        <v>200</v>
      </c>
      <c r="D8284">
        <v>964159732159300</v>
      </c>
      <c r="E8284">
        <v>964159763680700</v>
      </c>
      <c r="F8284">
        <f t="shared" si="129"/>
        <v>31.5214</v>
      </c>
    </row>
    <row r="8285" spans="1:6" hidden="1" x14ac:dyDescent="0.25">
      <c r="A8285" t="s">
        <v>5</v>
      </c>
      <c r="B8285" t="s">
        <v>8</v>
      </c>
      <c r="C8285">
        <v>200</v>
      </c>
      <c r="D8285">
        <v>964159819444500</v>
      </c>
      <c r="E8285">
        <v>964159820489600</v>
      </c>
      <c r="F8285">
        <f t="shared" si="129"/>
        <v>1.0450999999999999</v>
      </c>
    </row>
    <row r="8286" spans="1:6" hidden="1" x14ac:dyDescent="0.25">
      <c r="A8286" t="s">
        <v>5</v>
      </c>
      <c r="B8286" t="s">
        <v>9</v>
      </c>
      <c r="C8286">
        <v>200</v>
      </c>
      <c r="D8286">
        <v>964159821919600</v>
      </c>
      <c r="E8286">
        <v>964159822897000</v>
      </c>
      <c r="F8286">
        <f t="shared" si="129"/>
        <v>0.97740000000000005</v>
      </c>
    </row>
    <row r="8287" spans="1:6" hidden="1" x14ac:dyDescent="0.25">
      <c r="A8287" t="s">
        <v>5</v>
      </c>
      <c r="B8287" t="s">
        <v>10</v>
      </c>
      <c r="C8287">
        <v>200</v>
      </c>
      <c r="D8287">
        <v>964159824306300</v>
      </c>
      <c r="E8287">
        <v>964159825129900</v>
      </c>
      <c r="F8287">
        <f t="shared" si="129"/>
        <v>0.8236</v>
      </c>
    </row>
    <row r="8288" spans="1:6" hidden="1" x14ac:dyDescent="0.25">
      <c r="A8288" t="s">
        <v>5</v>
      </c>
      <c r="B8288" t="s">
        <v>11</v>
      </c>
      <c r="C8288">
        <v>200</v>
      </c>
      <c r="D8288">
        <v>964159826147400</v>
      </c>
      <c r="E8288">
        <v>964159826765100</v>
      </c>
      <c r="F8288">
        <f t="shared" si="129"/>
        <v>0.61770000000000003</v>
      </c>
    </row>
    <row r="8289" spans="1:6" hidden="1" x14ac:dyDescent="0.25">
      <c r="A8289" t="s">
        <v>5</v>
      </c>
      <c r="B8289" t="s">
        <v>12</v>
      </c>
      <c r="C8289">
        <v>200</v>
      </c>
      <c r="D8289">
        <v>964159827744100</v>
      </c>
      <c r="E8289">
        <v>964159828441900</v>
      </c>
      <c r="F8289">
        <f t="shared" si="129"/>
        <v>0.69779999999999998</v>
      </c>
    </row>
    <row r="8290" spans="1:6" hidden="1" x14ac:dyDescent="0.25">
      <c r="A8290" t="s">
        <v>5</v>
      </c>
      <c r="B8290" t="s">
        <v>14</v>
      </c>
      <c r="C8290">
        <v>200</v>
      </c>
      <c r="D8290">
        <v>964159829417300</v>
      </c>
      <c r="E8290">
        <v>964159830100800</v>
      </c>
      <c r="F8290">
        <f t="shared" si="129"/>
        <v>0.6835</v>
      </c>
    </row>
    <row r="8291" spans="1:6" hidden="1" x14ac:dyDescent="0.25">
      <c r="A8291" t="s">
        <v>5</v>
      </c>
      <c r="B8291" t="s">
        <v>15</v>
      </c>
      <c r="C8291">
        <v>200</v>
      </c>
      <c r="D8291">
        <v>964159831335800</v>
      </c>
      <c r="E8291">
        <v>964159832354700</v>
      </c>
      <c r="F8291">
        <f t="shared" si="129"/>
        <v>1.0188999999999999</v>
      </c>
    </row>
    <row r="8292" spans="1:6" hidden="1" x14ac:dyDescent="0.25">
      <c r="A8292" t="s">
        <v>5</v>
      </c>
      <c r="B8292" t="s">
        <v>16</v>
      </c>
      <c r="C8292">
        <v>200</v>
      </c>
      <c r="D8292">
        <v>964159834284700</v>
      </c>
      <c r="E8292">
        <v>964159835182300</v>
      </c>
      <c r="F8292">
        <f t="shared" si="129"/>
        <v>0.89759999999999995</v>
      </c>
    </row>
    <row r="8293" spans="1:6" hidden="1" x14ac:dyDescent="0.25">
      <c r="A8293" t="s">
        <v>5</v>
      </c>
      <c r="B8293" t="s">
        <v>17</v>
      </c>
      <c r="C8293">
        <v>200</v>
      </c>
      <c r="D8293">
        <v>964159836425800</v>
      </c>
      <c r="E8293">
        <v>964159837301200</v>
      </c>
      <c r="F8293">
        <f t="shared" si="129"/>
        <v>0.87539999999999996</v>
      </c>
    </row>
    <row r="8294" spans="1:6" hidden="1" x14ac:dyDescent="0.25">
      <c r="A8294" t="s">
        <v>5</v>
      </c>
      <c r="B8294" t="s">
        <v>18</v>
      </c>
      <c r="C8294">
        <v>200</v>
      </c>
      <c r="D8294">
        <v>964159838804600</v>
      </c>
      <c r="E8294">
        <v>964159839484400</v>
      </c>
      <c r="F8294">
        <f t="shared" si="129"/>
        <v>0.67979999999999996</v>
      </c>
    </row>
    <row r="8295" spans="1:6" hidden="1" x14ac:dyDescent="0.25">
      <c r="A8295" t="s">
        <v>5</v>
      </c>
      <c r="B8295" t="s">
        <v>13</v>
      </c>
      <c r="C8295">
        <v>200</v>
      </c>
      <c r="D8295">
        <v>964159840936800</v>
      </c>
      <c r="E8295">
        <v>964159841652600</v>
      </c>
      <c r="F8295">
        <f t="shared" si="129"/>
        <v>0.71579999999999999</v>
      </c>
    </row>
    <row r="8296" spans="1:6" hidden="1" x14ac:dyDescent="0.25">
      <c r="A8296" t="s">
        <v>5</v>
      </c>
      <c r="B8296" t="s">
        <v>19</v>
      </c>
      <c r="C8296">
        <v>200</v>
      </c>
      <c r="D8296">
        <v>964159842696800</v>
      </c>
      <c r="E8296">
        <v>964159843292000</v>
      </c>
      <c r="F8296">
        <f t="shared" si="129"/>
        <v>0.59519999999999995</v>
      </c>
    </row>
    <row r="8297" spans="1:6" hidden="1" x14ac:dyDescent="0.25">
      <c r="A8297" t="s">
        <v>5</v>
      </c>
      <c r="B8297" t="s">
        <v>21</v>
      </c>
      <c r="C8297">
        <v>200</v>
      </c>
      <c r="D8297">
        <v>964159844275300</v>
      </c>
      <c r="E8297">
        <v>964159844898000</v>
      </c>
      <c r="F8297">
        <f t="shared" si="129"/>
        <v>0.62270000000000003</v>
      </c>
    </row>
    <row r="8298" spans="1:6" x14ac:dyDescent="0.25">
      <c r="A8298" t="s">
        <v>5</v>
      </c>
      <c r="B8298" t="s">
        <v>27</v>
      </c>
      <c r="C8298">
        <v>200</v>
      </c>
      <c r="D8298">
        <v>964159846624900</v>
      </c>
      <c r="E8298">
        <v>964160055392200</v>
      </c>
      <c r="F8298">
        <f t="shared" si="129"/>
        <v>208.76730000000001</v>
      </c>
    </row>
    <row r="8299" spans="1:6" hidden="1" x14ac:dyDescent="0.25">
      <c r="A8299" t="s">
        <v>5</v>
      </c>
      <c r="B8299" t="s">
        <v>8</v>
      </c>
      <c r="C8299">
        <v>200</v>
      </c>
      <c r="D8299">
        <v>964160139886000</v>
      </c>
      <c r="E8299">
        <v>964160140715100</v>
      </c>
      <c r="F8299">
        <f t="shared" si="129"/>
        <v>0.82909999999999995</v>
      </c>
    </row>
    <row r="8300" spans="1:6" hidden="1" x14ac:dyDescent="0.25">
      <c r="A8300" t="s">
        <v>5</v>
      </c>
      <c r="B8300" t="s">
        <v>9</v>
      </c>
      <c r="C8300">
        <v>200</v>
      </c>
      <c r="D8300">
        <v>964160142020600</v>
      </c>
      <c r="E8300">
        <v>964160142712900</v>
      </c>
      <c r="F8300">
        <f t="shared" si="129"/>
        <v>0.69230000000000003</v>
      </c>
    </row>
    <row r="8301" spans="1:6" hidden="1" x14ac:dyDescent="0.25">
      <c r="A8301" t="s">
        <v>5</v>
      </c>
      <c r="B8301" t="s">
        <v>16</v>
      </c>
      <c r="C8301">
        <v>200</v>
      </c>
      <c r="D8301">
        <v>964160144094100</v>
      </c>
      <c r="E8301">
        <v>964160144700200</v>
      </c>
      <c r="F8301">
        <f t="shared" si="129"/>
        <v>0.60609999999999997</v>
      </c>
    </row>
    <row r="8302" spans="1:6" hidden="1" x14ac:dyDescent="0.25">
      <c r="A8302" t="s">
        <v>5</v>
      </c>
      <c r="B8302" t="s">
        <v>10</v>
      </c>
      <c r="C8302">
        <v>200</v>
      </c>
      <c r="D8302">
        <v>964160145792900</v>
      </c>
      <c r="E8302">
        <v>964160146387700</v>
      </c>
      <c r="F8302">
        <f t="shared" si="129"/>
        <v>0.5948</v>
      </c>
    </row>
    <row r="8303" spans="1:6" hidden="1" x14ac:dyDescent="0.25">
      <c r="A8303" t="s">
        <v>5</v>
      </c>
      <c r="B8303" t="s">
        <v>11</v>
      </c>
      <c r="C8303">
        <v>200</v>
      </c>
      <c r="D8303">
        <v>964160147308500</v>
      </c>
      <c r="E8303">
        <v>964160147925300</v>
      </c>
      <c r="F8303">
        <f t="shared" si="129"/>
        <v>0.61680000000000001</v>
      </c>
    </row>
    <row r="8304" spans="1:6" hidden="1" x14ac:dyDescent="0.25">
      <c r="A8304" t="s">
        <v>5</v>
      </c>
      <c r="B8304" t="s">
        <v>12</v>
      </c>
      <c r="C8304">
        <v>200</v>
      </c>
      <c r="D8304">
        <v>964160149283800</v>
      </c>
      <c r="E8304">
        <v>964160149985400</v>
      </c>
      <c r="F8304">
        <f t="shared" si="129"/>
        <v>0.7016</v>
      </c>
    </row>
    <row r="8305" spans="1:6" hidden="1" x14ac:dyDescent="0.25">
      <c r="A8305" t="s">
        <v>5</v>
      </c>
      <c r="B8305" t="s">
        <v>14</v>
      </c>
      <c r="C8305">
        <v>200</v>
      </c>
      <c r="D8305">
        <v>964160151154500</v>
      </c>
      <c r="E8305">
        <v>964160151812600</v>
      </c>
      <c r="F8305">
        <f t="shared" si="129"/>
        <v>0.65810000000000002</v>
      </c>
    </row>
    <row r="8306" spans="1:6" hidden="1" x14ac:dyDescent="0.25">
      <c r="A8306" t="s">
        <v>5</v>
      </c>
      <c r="B8306" t="s">
        <v>15</v>
      </c>
      <c r="C8306">
        <v>200</v>
      </c>
      <c r="D8306">
        <v>964160152888000</v>
      </c>
      <c r="E8306">
        <v>964160153636000</v>
      </c>
      <c r="F8306">
        <f t="shared" si="129"/>
        <v>0.748</v>
      </c>
    </row>
    <row r="8307" spans="1:6" hidden="1" x14ac:dyDescent="0.25">
      <c r="A8307" t="s">
        <v>5</v>
      </c>
      <c r="B8307" t="s">
        <v>17</v>
      </c>
      <c r="C8307">
        <v>200</v>
      </c>
      <c r="D8307">
        <v>964160155172700</v>
      </c>
      <c r="E8307">
        <v>964160156107000</v>
      </c>
      <c r="F8307">
        <f t="shared" si="129"/>
        <v>0.93430000000000002</v>
      </c>
    </row>
    <row r="8308" spans="1:6" hidden="1" x14ac:dyDescent="0.25">
      <c r="A8308" t="s">
        <v>5</v>
      </c>
      <c r="B8308" t="s">
        <v>18</v>
      </c>
      <c r="C8308">
        <v>200</v>
      </c>
      <c r="D8308">
        <v>964160157507500</v>
      </c>
      <c r="E8308">
        <v>964160158150000</v>
      </c>
      <c r="F8308">
        <f t="shared" si="129"/>
        <v>0.64249999999999996</v>
      </c>
    </row>
    <row r="8309" spans="1:6" hidden="1" x14ac:dyDescent="0.25">
      <c r="A8309" t="s">
        <v>5</v>
      </c>
      <c r="B8309" t="s">
        <v>13</v>
      </c>
      <c r="C8309">
        <v>200</v>
      </c>
      <c r="D8309">
        <v>964160159637800</v>
      </c>
      <c r="E8309">
        <v>964160160213300</v>
      </c>
      <c r="F8309">
        <f t="shared" si="129"/>
        <v>0.57550000000000001</v>
      </c>
    </row>
    <row r="8310" spans="1:6" hidden="1" x14ac:dyDescent="0.25">
      <c r="A8310" t="s">
        <v>5</v>
      </c>
      <c r="B8310" t="s">
        <v>19</v>
      </c>
      <c r="C8310">
        <v>200</v>
      </c>
      <c r="D8310">
        <v>964160161807800</v>
      </c>
      <c r="E8310">
        <v>964160162542100</v>
      </c>
      <c r="F8310">
        <f t="shared" si="129"/>
        <v>0.73429999999999995</v>
      </c>
    </row>
    <row r="8311" spans="1:6" hidden="1" x14ac:dyDescent="0.25">
      <c r="A8311" t="s">
        <v>5</v>
      </c>
      <c r="B8311" t="s">
        <v>21</v>
      </c>
      <c r="C8311">
        <v>200</v>
      </c>
      <c r="D8311">
        <v>964160163748400</v>
      </c>
      <c r="E8311">
        <v>964160164591400</v>
      </c>
      <c r="F8311">
        <f t="shared" si="129"/>
        <v>0.84299999999999997</v>
      </c>
    </row>
    <row r="8312" spans="1:6" hidden="1" x14ac:dyDescent="0.25">
      <c r="A8312" t="s">
        <v>5</v>
      </c>
      <c r="B8312" t="s">
        <v>20</v>
      </c>
      <c r="C8312">
        <v>200</v>
      </c>
      <c r="D8312">
        <v>964160166698500</v>
      </c>
      <c r="E8312">
        <v>964160167475800</v>
      </c>
      <c r="F8312">
        <f t="shared" si="129"/>
        <v>0.77729999999999999</v>
      </c>
    </row>
    <row r="8313" spans="1:6" hidden="1" x14ac:dyDescent="0.25">
      <c r="A8313" t="s">
        <v>5</v>
      </c>
      <c r="B8313" t="s">
        <v>28</v>
      </c>
      <c r="C8313">
        <v>200</v>
      </c>
      <c r="D8313">
        <v>964160169008400</v>
      </c>
      <c r="E8313">
        <v>964160169851500</v>
      </c>
      <c r="F8313">
        <f t="shared" si="129"/>
        <v>0.84309999999999996</v>
      </c>
    </row>
    <row r="8314" spans="1:6" x14ac:dyDescent="0.25">
      <c r="A8314" t="s">
        <v>5</v>
      </c>
      <c r="B8314" t="s">
        <v>30</v>
      </c>
      <c r="C8314">
        <v>200</v>
      </c>
      <c r="D8314">
        <v>964160171716800</v>
      </c>
      <c r="E8314">
        <v>964160178274100</v>
      </c>
      <c r="F8314">
        <f t="shared" si="129"/>
        <v>6.5572999999999997</v>
      </c>
    </row>
    <row r="8315" spans="1:6" hidden="1" x14ac:dyDescent="0.25">
      <c r="A8315" t="s">
        <v>5</v>
      </c>
      <c r="B8315" t="s">
        <v>8</v>
      </c>
      <c r="C8315">
        <v>200</v>
      </c>
      <c r="D8315">
        <v>964160284388900</v>
      </c>
      <c r="E8315">
        <v>964160285170200</v>
      </c>
      <c r="F8315">
        <f t="shared" si="129"/>
        <v>0.78129999999999999</v>
      </c>
    </row>
    <row r="8316" spans="1:6" hidden="1" x14ac:dyDescent="0.25">
      <c r="A8316" t="s">
        <v>5</v>
      </c>
      <c r="B8316" t="s">
        <v>9</v>
      </c>
      <c r="C8316">
        <v>200</v>
      </c>
      <c r="D8316">
        <v>964160286238200</v>
      </c>
      <c r="E8316">
        <v>964160286866200</v>
      </c>
      <c r="F8316">
        <f t="shared" si="129"/>
        <v>0.628</v>
      </c>
    </row>
    <row r="8317" spans="1:6" hidden="1" x14ac:dyDescent="0.25">
      <c r="A8317" t="s">
        <v>5</v>
      </c>
      <c r="B8317" t="s">
        <v>10</v>
      </c>
      <c r="C8317">
        <v>200</v>
      </c>
      <c r="D8317">
        <v>964160288002700</v>
      </c>
      <c r="E8317">
        <v>964160288658300</v>
      </c>
      <c r="F8317">
        <f t="shared" si="129"/>
        <v>0.65559999999999996</v>
      </c>
    </row>
    <row r="8318" spans="1:6" hidden="1" x14ac:dyDescent="0.25">
      <c r="A8318" t="s">
        <v>5</v>
      </c>
      <c r="B8318" t="s">
        <v>11</v>
      </c>
      <c r="C8318">
        <v>200</v>
      </c>
      <c r="D8318">
        <v>964160289742600</v>
      </c>
      <c r="E8318">
        <v>964160290670000</v>
      </c>
      <c r="F8318">
        <f t="shared" si="129"/>
        <v>0.9274</v>
      </c>
    </row>
    <row r="8319" spans="1:6" hidden="1" x14ac:dyDescent="0.25">
      <c r="A8319" t="s">
        <v>5</v>
      </c>
      <c r="B8319" t="s">
        <v>12</v>
      </c>
      <c r="C8319">
        <v>200</v>
      </c>
      <c r="D8319">
        <v>964160291856500</v>
      </c>
      <c r="E8319">
        <v>964160292429000</v>
      </c>
      <c r="F8319">
        <f t="shared" si="129"/>
        <v>0.57250000000000001</v>
      </c>
    </row>
    <row r="8320" spans="1:6" hidden="1" x14ac:dyDescent="0.25">
      <c r="A8320" t="s">
        <v>5</v>
      </c>
      <c r="B8320" t="s">
        <v>13</v>
      </c>
      <c r="C8320">
        <v>200</v>
      </c>
      <c r="D8320">
        <v>964160293246700</v>
      </c>
      <c r="E8320">
        <v>964160293778100</v>
      </c>
      <c r="F8320">
        <f t="shared" si="129"/>
        <v>0.53139999999999998</v>
      </c>
    </row>
    <row r="8321" spans="1:6" hidden="1" x14ac:dyDescent="0.25">
      <c r="A8321" t="s">
        <v>5</v>
      </c>
      <c r="B8321" t="s">
        <v>14</v>
      </c>
      <c r="C8321">
        <v>200</v>
      </c>
      <c r="D8321">
        <v>964160294577000</v>
      </c>
      <c r="E8321">
        <v>964160295163900</v>
      </c>
      <c r="F8321">
        <f t="shared" si="129"/>
        <v>0.58689999999999998</v>
      </c>
    </row>
    <row r="8322" spans="1:6" hidden="1" x14ac:dyDescent="0.25">
      <c r="A8322" t="s">
        <v>5</v>
      </c>
      <c r="B8322" t="s">
        <v>15</v>
      </c>
      <c r="C8322">
        <v>200</v>
      </c>
      <c r="D8322">
        <v>964160296077400</v>
      </c>
      <c r="E8322">
        <v>964160296687900</v>
      </c>
      <c r="F8322">
        <f t="shared" si="129"/>
        <v>0.61050000000000004</v>
      </c>
    </row>
    <row r="8323" spans="1:6" hidden="1" x14ac:dyDescent="0.25">
      <c r="A8323" t="s">
        <v>5</v>
      </c>
      <c r="B8323" t="s">
        <v>16</v>
      </c>
      <c r="C8323">
        <v>200</v>
      </c>
      <c r="D8323">
        <v>964160297741700</v>
      </c>
      <c r="E8323">
        <v>964160298320500</v>
      </c>
      <c r="F8323">
        <f t="shared" ref="F8323:F8386" si="130">(E8323-D8323)/1000000</f>
        <v>0.57879999999999998</v>
      </c>
    </row>
    <row r="8324" spans="1:6" hidden="1" x14ac:dyDescent="0.25">
      <c r="A8324" t="s">
        <v>5</v>
      </c>
      <c r="B8324" t="s">
        <v>17</v>
      </c>
      <c r="C8324">
        <v>200</v>
      </c>
      <c r="D8324">
        <v>964160299161400</v>
      </c>
      <c r="E8324">
        <v>964160299722200</v>
      </c>
      <c r="F8324">
        <f t="shared" si="130"/>
        <v>0.56079999999999997</v>
      </c>
    </row>
    <row r="8325" spans="1:6" hidden="1" x14ac:dyDescent="0.25">
      <c r="A8325" t="s">
        <v>5</v>
      </c>
      <c r="B8325" t="s">
        <v>18</v>
      </c>
      <c r="C8325">
        <v>200</v>
      </c>
      <c r="D8325">
        <v>964160300870100</v>
      </c>
      <c r="E8325">
        <v>964160301676700</v>
      </c>
      <c r="F8325">
        <f t="shared" si="130"/>
        <v>0.80659999999999998</v>
      </c>
    </row>
    <row r="8326" spans="1:6" hidden="1" x14ac:dyDescent="0.25">
      <c r="A8326" t="s">
        <v>5</v>
      </c>
      <c r="B8326" t="s">
        <v>19</v>
      </c>
      <c r="C8326">
        <v>200</v>
      </c>
      <c r="D8326">
        <v>964160303155500</v>
      </c>
      <c r="E8326">
        <v>964160303755000</v>
      </c>
      <c r="F8326">
        <f t="shared" si="130"/>
        <v>0.59950000000000003</v>
      </c>
    </row>
    <row r="8327" spans="1:6" hidden="1" x14ac:dyDescent="0.25">
      <c r="A8327" t="s">
        <v>5</v>
      </c>
      <c r="B8327" t="s">
        <v>21</v>
      </c>
      <c r="C8327">
        <v>200</v>
      </c>
      <c r="D8327">
        <v>964160304967500</v>
      </c>
      <c r="E8327">
        <v>964160305534500</v>
      </c>
      <c r="F8327">
        <f t="shared" si="130"/>
        <v>0.56699999999999995</v>
      </c>
    </row>
    <row r="8328" spans="1:6" hidden="1" x14ac:dyDescent="0.25">
      <c r="A8328" t="s">
        <v>5</v>
      </c>
      <c r="B8328" t="s">
        <v>20</v>
      </c>
      <c r="C8328">
        <v>200</v>
      </c>
      <c r="D8328">
        <v>964160307269800</v>
      </c>
      <c r="E8328">
        <v>964160307813600</v>
      </c>
      <c r="F8328">
        <f t="shared" si="130"/>
        <v>0.54379999999999995</v>
      </c>
    </row>
    <row r="8329" spans="1:6" x14ac:dyDescent="0.25">
      <c r="A8329" t="s">
        <v>26</v>
      </c>
      <c r="B8329" t="s">
        <v>40</v>
      </c>
      <c r="C8329">
        <v>200</v>
      </c>
      <c r="D8329">
        <v>964160309035000</v>
      </c>
      <c r="E8329">
        <v>964160356281700</v>
      </c>
      <c r="F8329">
        <f t="shared" si="130"/>
        <v>47.246699999999997</v>
      </c>
    </row>
    <row r="8330" spans="1:6" hidden="1" x14ac:dyDescent="0.25">
      <c r="A8330" t="s">
        <v>5</v>
      </c>
      <c r="B8330" t="s">
        <v>8</v>
      </c>
      <c r="C8330">
        <v>200</v>
      </c>
      <c r="D8330">
        <v>964160434552900</v>
      </c>
      <c r="E8330">
        <v>964160435272100</v>
      </c>
      <c r="F8330">
        <f t="shared" si="130"/>
        <v>0.71919999999999995</v>
      </c>
    </row>
    <row r="8331" spans="1:6" hidden="1" x14ac:dyDescent="0.25">
      <c r="A8331" t="s">
        <v>5</v>
      </c>
      <c r="B8331" t="s">
        <v>9</v>
      </c>
      <c r="C8331">
        <v>200</v>
      </c>
      <c r="D8331">
        <v>964160436519400</v>
      </c>
      <c r="E8331">
        <v>964160437235200</v>
      </c>
      <c r="F8331">
        <f t="shared" si="130"/>
        <v>0.71579999999999999</v>
      </c>
    </row>
    <row r="8332" spans="1:6" hidden="1" x14ac:dyDescent="0.25">
      <c r="A8332" t="s">
        <v>5</v>
      </c>
      <c r="B8332" t="s">
        <v>16</v>
      </c>
      <c r="C8332">
        <v>200</v>
      </c>
      <c r="D8332">
        <v>964160438814800</v>
      </c>
      <c r="E8332">
        <v>964160439666700</v>
      </c>
      <c r="F8332">
        <f t="shared" si="130"/>
        <v>0.85189999999999999</v>
      </c>
    </row>
    <row r="8333" spans="1:6" hidden="1" x14ac:dyDescent="0.25">
      <c r="A8333" t="s">
        <v>5</v>
      </c>
      <c r="B8333" t="s">
        <v>10</v>
      </c>
      <c r="C8333">
        <v>200</v>
      </c>
      <c r="D8333">
        <v>964160440749100</v>
      </c>
      <c r="E8333">
        <v>964160441459600</v>
      </c>
      <c r="F8333">
        <f t="shared" si="130"/>
        <v>0.71050000000000002</v>
      </c>
    </row>
    <row r="8334" spans="1:6" hidden="1" x14ac:dyDescent="0.25">
      <c r="A8334" t="s">
        <v>5</v>
      </c>
      <c r="B8334" t="s">
        <v>11</v>
      </c>
      <c r="C8334">
        <v>200</v>
      </c>
      <c r="D8334">
        <v>964160442715100</v>
      </c>
      <c r="E8334">
        <v>964160443631900</v>
      </c>
      <c r="F8334">
        <f t="shared" si="130"/>
        <v>0.91679999999999995</v>
      </c>
    </row>
    <row r="8335" spans="1:6" hidden="1" x14ac:dyDescent="0.25">
      <c r="A8335" t="s">
        <v>5</v>
      </c>
      <c r="B8335" t="s">
        <v>12</v>
      </c>
      <c r="C8335">
        <v>200</v>
      </c>
      <c r="D8335">
        <v>964160444926800</v>
      </c>
      <c r="E8335">
        <v>964160445746100</v>
      </c>
      <c r="F8335">
        <f t="shared" si="130"/>
        <v>0.81930000000000003</v>
      </c>
    </row>
    <row r="8336" spans="1:6" hidden="1" x14ac:dyDescent="0.25">
      <c r="A8336" t="s">
        <v>5</v>
      </c>
      <c r="B8336" t="s">
        <v>14</v>
      </c>
      <c r="C8336">
        <v>200</v>
      </c>
      <c r="D8336">
        <v>964160446870000</v>
      </c>
      <c r="E8336">
        <v>964160447491900</v>
      </c>
      <c r="F8336">
        <f t="shared" si="130"/>
        <v>0.62190000000000001</v>
      </c>
    </row>
    <row r="8337" spans="1:6" hidden="1" x14ac:dyDescent="0.25">
      <c r="A8337" t="s">
        <v>5</v>
      </c>
      <c r="B8337" t="s">
        <v>15</v>
      </c>
      <c r="C8337">
        <v>200</v>
      </c>
      <c r="D8337">
        <v>964160448690500</v>
      </c>
      <c r="E8337">
        <v>964160449665800</v>
      </c>
      <c r="F8337">
        <f t="shared" si="130"/>
        <v>0.97529999999999994</v>
      </c>
    </row>
    <row r="8338" spans="1:6" hidden="1" x14ac:dyDescent="0.25">
      <c r="A8338" t="s">
        <v>5</v>
      </c>
      <c r="B8338" t="s">
        <v>17</v>
      </c>
      <c r="C8338">
        <v>200</v>
      </c>
      <c r="D8338">
        <v>964160451103100</v>
      </c>
      <c r="E8338">
        <v>964160452064800</v>
      </c>
      <c r="F8338">
        <f t="shared" si="130"/>
        <v>0.9617</v>
      </c>
    </row>
    <row r="8339" spans="1:6" hidden="1" x14ac:dyDescent="0.25">
      <c r="A8339" t="s">
        <v>5</v>
      </c>
      <c r="B8339" t="s">
        <v>18</v>
      </c>
      <c r="C8339">
        <v>200</v>
      </c>
      <c r="D8339">
        <v>964160453513000</v>
      </c>
      <c r="E8339">
        <v>964160454110800</v>
      </c>
      <c r="F8339">
        <f t="shared" si="130"/>
        <v>0.5978</v>
      </c>
    </row>
    <row r="8340" spans="1:6" hidden="1" x14ac:dyDescent="0.25">
      <c r="A8340" t="s">
        <v>5</v>
      </c>
      <c r="B8340" t="s">
        <v>13</v>
      </c>
      <c r="C8340">
        <v>200</v>
      </c>
      <c r="D8340">
        <v>964160455403000</v>
      </c>
      <c r="E8340">
        <v>964160455968000</v>
      </c>
      <c r="F8340">
        <f t="shared" si="130"/>
        <v>0.56499999999999995</v>
      </c>
    </row>
    <row r="8341" spans="1:6" hidden="1" x14ac:dyDescent="0.25">
      <c r="A8341" t="s">
        <v>5</v>
      </c>
      <c r="B8341" t="s">
        <v>19</v>
      </c>
      <c r="C8341">
        <v>200</v>
      </c>
      <c r="D8341">
        <v>964160456977300</v>
      </c>
      <c r="E8341">
        <v>964160457736100</v>
      </c>
      <c r="F8341">
        <f t="shared" si="130"/>
        <v>0.75880000000000003</v>
      </c>
    </row>
    <row r="8342" spans="1:6" hidden="1" x14ac:dyDescent="0.25">
      <c r="A8342" t="s">
        <v>5</v>
      </c>
      <c r="B8342" t="s">
        <v>21</v>
      </c>
      <c r="C8342">
        <v>200</v>
      </c>
      <c r="D8342">
        <v>964160458970900</v>
      </c>
      <c r="E8342">
        <v>964160459597000</v>
      </c>
      <c r="F8342">
        <f t="shared" si="130"/>
        <v>0.62609999999999999</v>
      </c>
    </row>
    <row r="8343" spans="1:6" x14ac:dyDescent="0.25">
      <c r="A8343" t="s">
        <v>5</v>
      </c>
      <c r="B8343" t="s">
        <v>27</v>
      </c>
      <c r="C8343">
        <v>200</v>
      </c>
      <c r="D8343">
        <v>964160461336800</v>
      </c>
      <c r="E8343">
        <v>964160680542800</v>
      </c>
      <c r="F8343">
        <f t="shared" si="130"/>
        <v>219.20599999999999</v>
      </c>
    </row>
    <row r="8344" spans="1:6" hidden="1" x14ac:dyDescent="0.25">
      <c r="A8344" t="s">
        <v>5</v>
      </c>
      <c r="B8344" t="s">
        <v>8</v>
      </c>
      <c r="C8344">
        <v>200</v>
      </c>
      <c r="D8344">
        <v>964160751530900</v>
      </c>
      <c r="E8344">
        <v>964160752599700</v>
      </c>
      <c r="F8344">
        <f t="shared" si="130"/>
        <v>1.0688</v>
      </c>
    </row>
    <row r="8345" spans="1:6" hidden="1" x14ac:dyDescent="0.25">
      <c r="A8345" t="s">
        <v>5</v>
      </c>
      <c r="B8345" t="s">
        <v>9</v>
      </c>
      <c r="C8345">
        <v>200</v>
      </c>
      <c r="D8345">
        <v>964160753807900</v>
      </c>
      <c r="E8345">
        <v>964160754500900</v>
      </c>
      <c r="F8345">
        <f t="shared" si="130"/>
        <v>0.69299999999999995</v>
      </c>
    </row>
    <row r="8346" spans="1:6" hidden="1" x14ac:dyDescent="0.25">
      <c r="A8346" t="s">
        <v>5</v>
      </c>
      <c r="B8346" t="s">
        <v>10</v>
      </c>
      <c r="C8346">
        <v>200</v>
      </c>
      <c r="D8346">
        <v>964160755903900</v>
      </c>
      <c r="E8346">
        <v>964160756527600</v>
      </c>
      <c r="F8346">
        <f t="shared" si="130"/>
        <v>0.62370000000000003</v>
      </c>
    </row>
    <row r="8347" spans="1:6" hidden="1" x14ac:dyDescent="0.25">
      <c r="A8347" t="s">
        <v>5</v>
      </c>
      <c r="B8347" t="s">
        <v>11</v>
      </c>
      <c r="C8347">
        <v>200</v>
      </c>
      <c r="D8347">
        <v>964160757516400</v>
      </c>
      <c r="E8347">
        <v>964160758129200</v>
      </c>
      <c r="F8347">
        <f t="shared" si="130"/>
        <v>0.61280000000000001</v>
      </c>
    </row>
    <row r="8348" spans="1:6" hidden="1" x14ac:dyDescent="0.25">
      <c r="A8348" t="s">
        <v>5</v>
      </c>
      <c r="B8348" t="s">
        <v>12</v>
      </c>
      <c r="C8348">
        <v>200</v>
      </c>
      <c r="D8348">
        <v>964160759424900</v>
      </c>
      <c r="E8348">
        <v>964160760053300</v>
      </c>
      <c r="F8348">
        <f t="shared" si="130"/>
        <v>0.62839999999999996</v>
      </c>
    </row>
    <row r="8349" spans="1:6" hidden="1" x14ac:dyDescent="0.25">
      <c r="A8349" t="s">
        <v>5</v>
      </c>
      <c r="B8349" t="s">
        <v>14</v>
      </c>
      <c r="C8349">
        <v>200</v>
      </c>
      <c r="D8349">
        <v>964160761219300</v>
      </c>
      <c r="E8349">
        <v>964160762068000</v>
      </c>
      <c r="F8349">
        <f t="shared" si="130"/>
        <v>0.84870000000000001</v>
      </c>
    </row>
    <row r="8350" spans="1:6" hidden="1" x14ac:dyDescent="0.25">
      <c r="A8350" t="s">
        <v>5</v>
      </c>
      <c r="B8350" t="s">
        <v>19</v>
      </c>
      <c r="C8350">
        <v>200</v>
      </c>
      <c r="D8350">
        <v>964160763328100</v>
      </c>
      <c r="E8350">
        <v>964160764146000</v>
      </c>
      <c r="F8350">
        <f t="shared" si="130"/>
        <v>0.81789999999999996</v>
      </c>
    </row>
    <row r="8351" spans="1:6" hidden="1" x14ac:dyDescent="0.25">
      <c r="A8351" t="s">
        <v>5</v>
      </c>
      <c r="B8351" t="s">
        <v>15</v>
      </c>
      <c r="C8351">
        <v>200</v>
      </c>
      <c r="D8351">
        <v>964160765302900</v>
      </c>
      <c r="E8351">
        <v>964160766213900</v>
      </c>
      <c r="F8351">
        <f t="shared" si="130"/>
        <v>0.91100000000000003</v>
      </c>
    </row>
    <row r="8352" spans="1:6" hidden="1" x14ac:dyDescent="0.25">
      <c r="A8352" t="s">
        <v>5</v>
      </c>
      <c r="B8352" t="s">
        <v>16</v>
      </c>
      <c r="C8352">
        <v>200</v>
      </c>
      <c r="D8352">
        <v>964160767668000</v>
      </c>
      <c r="E8352">
        <v>964160768324300</v>
      </c>
      <c r="F8352">
        <f t="shared" si="130"/>
        <v>0.65629999999999999</v>
      </c>
    </row>
    <row r="8353" spans="1:6" hidden="1" x14ac:dyDescent="0.25">
      <c r="A8353" t="s">
        <v>5</v>
      </c>
      <c r="B8353" t="s">
        <v>17</v>
      </c>
      <c r="C8353">
        <v>200</v>
      </c>
      <c r="D8353">
        <v>964160769312400</v>
      </c>
      <c r="E8353">
        <v>964160770067400</v>
      </c>
      <c r="F8353">
        <f t="shared" si="130"/>
        <v>0.755</v>
      </c>
    </row>
    <row r="8354" spans="1:6" hidden="1" x14ac:dyDescent="0.25">
      <c r="A8354" t="s">
        <v>5</v>
      </c>
      <c r="B8354" t="s">
        <v>18</v>
      </c>
      <c r="C8354">
        <v>200</v>
      </c>
      <c r="D8354">
        <v>964160771632700</v>
      </c>
      <c r="E8354">
        <v>964160772310800</v>
      </c>
      <c r="F8354">
        <f t="shared" si="130"/>
        <v>0.67810000000000004</v>
      </c>
    </row>
    <row r="8355" spans="1:6" hidden="1" x14ac:dyDescent="0.25">
      <c r="A8355" t="s">
        <v>5</v>
      </c>
      <c r="B8355" t="s">
        <v>13</v>
      </c>
      <c r="C8355">
        <v>200</v>
      </c>
      <c r="D8355">
        <v>964160773718300</v>
      </c>
      <c r="E8355">
        <v>964160774330100</v>
      </c>
      <c r="F8355">
        <f t="shared" si="130"/>
        <v>0.61180000000000001</v>
      </c>
    </row>
    <row r="8356" spans="1:6" hidden="1" x14ac:dyDescent="0.25">
      <c r="A8356" t="s">
        <v>5</v>
      </c>
      <c r="B8356" t="s">
        <v>21</v>
      </c>
      <c r="C8356">
        <v>200</v>
      </c>
      <c r="D8356">
        <v>964160775293600</v>
      </c>
      <c r="E8356">
        <v>964160775847200</v>
      </c>
      <c r="F8356">
        <f t="shared" si="130"/>
        <v>0.55359999999999998</v>
      </c>
    </row>
    <row r="8357" spans="1:6" hidden="1" x14ac:dyDescent="0.25">
      <c r="A8357" t="s">
        <v>5</v>
      </c>
      <c r="B8357" t="s">
        <v>20</v>
      </c>
      <c r="C8357">
        <v>200</v>
      </c>
      <c r="D8357">
        <v>964160777936600</v>
      </c>
      <c r="E8357">
        <v>964160778533400</v>
      </c>
      <c r="F8357">
        <f t="shared" si="130"/>
        <v>0.5968</v>
      </c>
    </row>
    <row r="8358" spans="1:6" hidden="1" x14ac:dyDescent="0.25">
      <c r="A8358" t="s">
        <v>5</v>
      </c>
      <c r="B8358" t="s">
        <v>28</v>
      </c>
      <c r="C8358">
        <v>200</v>
      </c>
      <c r="D8358">
        <v>964160779638700</v>
      </c>
      <c r="E8358">
        <v>964160780198600</v>
      </c>
      <c r="F8358">
        <f t="shared" si="130"/>
        <v>0.55989999999999995</v>
      </c>
    </row>
    <row r="8359" spans="1:6" x14ac:dyDescent="0.25">
      <c r="A8359" t="s">
        <v>5</v>
      </c>
      <c r="B8359" t="s">
        <v>30</v>
      </c>
      <c r="C8359">
        <v>200</v>
      </c>
      <c r="D8359">
        <v>964160781914000</v>
      </c>
      <c r="E8359">
        <v>964160787599500</v>
      </c>
      <c r="F8359">
        <f t="shared" si="130"/>
        <v>5.6855000000000002</v>
      </c>
    </row>
    <row r="8360" spans="1:6" hidden="1" x14ac:dyDescent="0.25">
      <c r="A8360" t="s">
        <v>5</v>
      </c>
      <c r="B8360" t="s">
        <v>8</v>
      </c>
      <c r="C8360">
        <v>200</v>
      </c>
      <c r="D8360">
        <v>964160846643300</v>
      </c>
      <c r="E8360">
        <v>964160847648000</v>
      </c>
      <c r="F8360">
        <f t="shared" si="130"/>
        <v>1.0046999999999999</v>
      </c>
    </row>
    <row r="8361" spans="1:6" hidden="1" x14ac:dyDescent="0.25">
      <c r="A8361" t="s">
        <v>5</v>
      </c>
      <c r="B8361" t="s">
        <v>9</v>
      </c>
      <c r="C8361">
        <v>200</v>
      </c>
      <c r="D8361">
        <v>964160850818100</v>
      </c>
      <c r="E8361">
        <v>964160851717900</v>
      </c>
      <c r="F8361">
        <f t="shared" si="130"/>
        <v>0.89980000000000004</v>
      </c>
    </row>
    <row r="8362" spans="1:6" hidden="1" x14ac:dyDescent="0.25">
      <c r="A8362" t="s">
        <v>5</v>
      </c>
      <c r="B8362" t="s">
        <v>10</v>
      </c>
      <c r="C8362">
        <v>200</v>
      </c>
      <c r="D8362">
        <v>964160853048500</v>
      </c>
      <c r="E8362">
        <v>964160853634100</v>
      </c>
      <c r="F8362">
        <f t="shared" si="130"/>
        <v>0.58560000000000001</v>
      </c>
    </row>
    <row r="8363" spans="1:6" hidden="1" x14ac:dyDescent="0.25">
      <c r="A8363" t="s">
        <v>5</v>
      </c>
      <c r="B8363" t="s">
        <v>17</v>
      </c>
      <c r="C8363">
        <v>200</v>
      </c>
      <c r="D8363">
        <v>964160854485800</v>
      </c>
      <c r="E8363">
        <v>964160855098500</v>
      </c>
      <c r="F8363">
        <f t="shared" si="130"/>
        <v>0.61270000000000002</v>
      </c>
    </row>
    <row r="8364" spans="1:6" hidden="1" x14ac:dyDescent="0.25">
      <c r="A8364" t="s">
        <v>5</v>
      </c>
      <c r="B8364" t="s">
        <v>11</v>
      </c>
      <c r="C8364">
        <v>200</v>
      </c>
      <c r="D8364">
        <v>964160856200000</v>
      </c>
      <c r="E8364">
        <v>964160856763500</v>
      </c>
      <c r="F8364">
        <f t="shared" si="130"/>
        <v>0.5635</v>
      </c>
    </row>
    <row r="8365" spans="1:6" hidden="1" x14ac:dyDescent="0.25">
      <c r="A8365" t="s">
        <v>5</v>
      </c>
      <c r="B8365" t="s">
        <v>12</v>
      </c>
      <c r="C8365">
        <v>200</v>
      </c>
      <c r="D8365">
        <v>964160857641100</v>
      </c>
      <c r="E8365">
        <v>964160858217000</v>
      </c>
      <c r="F8365">
        <f t="shared" si="130"/>
        <v>0.57589999999999997</v>
      </c>
    </row>
    <row r="8366" spans="1:6" hidden="1" x14ac:dyDescent="0.25">
      <c r="A8366" t="s">
        <v>5</v>
      </c>
      <c r="B8366" t="s">
        <v>19</v>
      </c>
      <c r="C8366">
        <v>200</v>
      </c>
      <c r="D8366">
        <v>964160859055300</v>
      </c>
      <c r="E8366">
        <v>964160859628500</v>
      </c>
      <c r="F8366">
        <f t="shared" si="130"/>
        <v>0.57320000000000004</v>
      </c>
    </row>
    <row r="8367" spans="1:6" hidden="1" x14ac:dyDescent="0.25">
      <c r="A8367" t="s">
        <v>5</v>
      </c>
      <c r="B8367" t="s">
        <v>14</v>
      </c>
      <c r="C8367">
        <v>200</v>
      </c>
      <c r="D8367">
        <v>964160860952800</v>
      </c>
      <c r="E8367">
        <v>964160861808100</v>
      </c>
      <c r="F8367">
        <f t="shared" si="130"/>
        <v>0.85529999999999995</v>
      </c>
    </row>
    <row r="8368" spans="1:6" hidden="1" x14ac:dyDescent="0.25">
      <c r="A8368" t="s">
        <v>5</v>
      </c>
      <c r="B8368" t="s">
        <v>15</v>
      </c>
      <c r="C8368">
        <v>200</v>
      </c>
      <c r="D8368">
        <v>964160862921300</v>
      </c>
      <c r="E8368">
        <v>964160863573500</v>
      </c>
      <c r="F8368">
        <f t="shared" si="130"/>
        <v>0.6522</v>
      </c>
    </row>
    <row r="8369" spans="1:6" hidden="1" x14ac:dyDescent="0.25">
      <c r="A8369" t="s">
        <v>5</v>
      </c>
      <c r="B8369" t="s">
        <v>16</v>
      </c>
      <c r="C8369">
        <v>200</v>
      </c>
      <c r="D8369">
        <v>964160864828800</v>
      </c>
      <c r="E8369">
        <v>964160865429900</v>
      </c>
      <c r="F8369">
        <f t="shared" si="130"/>
        <v>0.60109999999999997</v>
      </c>
    </row>
    <row r="8370" spans="1:6" hidden="1" x14ac:dyDescent="0.25">
      <c r="A8370" t="s">
        <v>5</v>
      </c>
      <c r="B8370" t="s">
        <v>18</v>
      </c>
      <c r="C8370">
        <v>200</v>
      </c>
      <c r="D8370">
        <v>964160866371600</v>
      </c>
      <c r="E8370">
        <v>964160867017400</v>
      </c>
      <c r="F8370">
        <f t="shared" si="130"/>
        <v>0.64580000000000004</v>
      </c>
    </row>
    <row r="8371" spans="1:6" hidden="1" x14ac:dyDescent="0.25">
      <c r="A8371" t="s">
        <v>5</v>
      </c>
      <c r="B8371" t="s">
        <v>13</v>
      </c>
      <c r="C8371">
        <v>200</v>
      </c>
      <c r="D8371">
        <v>964160868293500</v>
      </c>
      <c r="E8371">
        <v>964160868872500</v>
      </c>
      <c r="F8371">
        <f t="shared" si="130"/>
        <v>0.57899999999999996</v>
      </c>
    </row>
    <row r="8372" spans="1:6" hidden="1" x14ac:dyDescent="0.25">
      <c r="A8372" t="s">
        <v>5</v>
      </c>
      <c r="B8372" t="s">
        <v>21</v>
      </c>
      <c r="C8372">
        <v>200</v>
      </c>
      <c r="D8372">
        <v>964160870004700</v>
      </c>
      <c r="E8372">
        <v>964160870608700</v>
      </c>
      <c r="F8372">
        <f t="shared" si="130"/>
        <v>0.60399999999999998</v>
      </c>
    </row>
    <row r="8373" spans="1:6" hidden="1" x14ac:dyDescent="0.25">
      <c r="A8373" t="s">
        <v>5</v>
      </c>
      <c r="B8373" t="s">
        <v>20</v>
      </c>
      <c r="C8373">
        <v>200</v>
      </c>
      <c r="D8373">
        <v>964160872482300</v>
      </c>
      <c r="E8373">
        <v>964160873047300</v>
      </c>
      <c r="F8373">
        <f t="shared" si="130"/>
        <v>0.56499999999999995</v>
      </c>
    </row>
    <row r="8374" spans="1:6" x14ac:dyDescent="0.25">
      <c r="A8374" t="s">
        <v>26</v>
      </c>
      <c r="B8374" t="s">
        <v>40</v>
      </c>
      <c r="C8374">
        <v>200</v>
      </c>
      <c r="D8374">
        <v>964160874452700</v>
      </c>
      <c r="E8374">
        <v>964160903926300</v>
      </c>
      <c r="F8374">
        <f t="shared" si="130"/>
        <v>29.473600000000001</v>
      </c>
    </row>
    <row r="8375" spans="1:6" hidden="1" x14ac:dyDescent="0.25">
      <c r="A8375" t="s">
        <v>5</v>
      </c>
      <c r="B8375" t="s">
        <v>8</v>
      </c>
      <c r="C8375">
        <v>200</v>
      </c>
      <c r="D8375">
        <v>964160938901300</v>
      </c>
      <c r="E8375">
        <v>964160939608700</v>
      </c>
      <c r="F8375">
        <f t="shared" si="130"/>
        <v>0.70740000000000003</v>
      </c>
    </row>
    <row r="8376" spans="1:6" hidden="1" x14ac:dyDescent="0.25">
      <c r="A8376" t="s">
        <v>5</v>
      </c>
      <c r="B8376" t="s">
        <v>9</v>
      </c>
      <c r="C8376">
        <v>200</v>
      </c>
      <c r="D8376">
        <v>964160940869800</v>
      </c>
      <c r="E8376">
        <v>964160941871600</v>
      </c>
      <c r="F8376">
        <f t="shared" si="130"/>
        <v>1.0018</v>
      </c>
    </row>
    <row r="8377" spans="1:6" hidden="1" x14ac:dyDescent="0.25">
      <c r="A8377" t="s">
        <v>5</v>
      </c>
      <c r="B8377" t="s">
        <v>10</v>
      </c>
      <c r="C8377">
        <v>200</v>
      </c>
      <c r="D8377">
        <v>964160943230700</v>
      </c>
      <c r="E8377">
        <v>964160943867800</v>
      </c>
      <c r="F8377">
        <f t="shared" si="130"/>
        <v>0.6371</v>
      </c>
    </row>
    <row r="8378" spans="1:6" hidden="1" x14ac:dyDescent="0.25">
      <c r="A8378" t="s">
        <v>5</v>
      </c>
      <c r="B8378" t="s">
        <v>11</v>
      </c>
      <c r="C8378">
        <v>200</v>
      </c>
      <c r="D8378">
        <v>964160944927600</v>
      </c>
      <c r="E8378">
        <v>964160945801800</v>
      </c>
      <c r="F8378">
        <f t="shared" si="130"/>
        <v>0.87419999999999998</v>
      </c>
    </row>
    <row r="8379" spans="1:6" hidden="1" x14ac:dyDescent="0.25">
      <c r="A8379" t="s">
        <v>5</v>
      </c>
      <c r="B8379" t="s">
        <v>12</v>
      </c>
      <c r="C8379">
        <v>200</v>
      </c>
      <c r="D8379">
        <v>964160947015200</v>
      </c>
      <c r="E8379">
        <v>964160947835400</v>
      </c>
      <c r="F8379">
        <f t="shared" si="130"/>
        <v>0.82020000000000004</v>
      </c>
    </row>
    <row r="8380" spans="1:6" hidden="1" x14ac:dyDescent="0.25">
      <c r="A8380" t="s">
        <v>5</v>
      </c>
      <c r="B8380" t="s">
        <v>13</v>
      </c>
      <c r="C8380">
        <v>200</v>
      </c>
      <c r="D8380">
        <v>964160949088800</v>
      </c>
      <c r="E8380">
        <v>964160949918100</v>
      </c>
      <c r="F8380">
        <f t="shared" si="130"/>
        <v>0.82930000000000004</v>
      </c>
    </row>
    <row r="8381" spans="1:6" hidden="1" x14ac:dyDescent="0.25">
      <c r="A8381" t="s">
        <v>5</v>
      </c>
      <c r="B8381" t="s">
        <v>14</v>
      </c>
      <c r="C8381">
        <v>200</v>
      </c>
      <c r="D8381">
        <v>964160951551600</v>
      </c>
      <c r="E8381">
        <v>964160952258100</v>
      </c>
      <c r="F8381">
        <f t="shared" si="130"/>
        <v>0.70650000000000002</v>
      </c>
    </row>
    <row r="8382" spans="1:6" hidden="1" x14ac:dyDescent="0.25">
      <c r="A8382" t="s">
        <v>5</v>
      </c>
      <c r="B8382" t="s">
        <v>15</v>
      </c>
      <c r="C8382">
        <v>200</v>
      </c>
      <c r="D8382">
        <v>964160953621800</v>
      </c>
      <c r="E8382">
        <v>964160954657600</v>
      </c>
      <c r="F8382">
        <f t="shared" si="130"/>
        <v>1.0358000000000001</v>
      </c>
    </row>
    <row r="8383" spans="1:6" hidden="1" x14ac:dyDescent="0.25">
      <c r="A8383" t="s">
        <v>5</v>
      </c>
      <c r="B8383" t="s">
        <v>16</v>
      </c>
      <c r="C8383">
        <v>200</v>
      </c>
      <c r="D8383">
        <v>964160956593400</v>
      </c>
      <c r="E8383">
        <v>964160957601300</v>
      </c>
      <c r="F8383">
        <f t="shared" si="130"/>
        <v>1.0079</v>
      </c>
    </row>
    <row r="8384" spans="1:6" hidden="1" x14ac:dyDescent="0.25">
      <c r="A8384" t="s">
        <v>5</v>
      </c>
      <c r="B8384" t="s">
        <v>17</v>
      </c>
      <c r="C8384">
        <v>200</v>
      </c>
      <c r="D8384">
        <v>964160959349400</v>
      </c>
      <c r="E8384">
        <v>964160960029200</v>
      </c>
      <c r="F8384">
        <f t="shared" si="130"/>
        <v>0.67979999999999996</v>
      </c>
    </row>
    <row r="8385" spans="1:6" hidden="1" x14ac:dyDescent="0.25">
      <c r="A8385" t="s">
        <v>5</v>
      </c>
      <c r="B8385" t="s">
        <v>18</v>
      </c>
      <c r="C8385">
        <v>200</v>
      </c>
      <c r="D8385">
        <v>964160961741300</v>
      </c>
      <c r="E8385">
        <v>964160962384200</v>
      </c>
      <c r="F8385">
        <f t="shared" si="130"/>
        <v>0.64290000000000003</v>
      </c>
    </row>
    <row r="8386" spans="1:6" hidden="1" x14ac:dyDescent="0.25">
      <c r="A8386" t="s">
        <v>5</v>
      </c>
      <c r="B8386" t="s">
        <v>19</v>
      </c>
      <c r="C8386">
        <v>200</v>
      </c>
      <c r="D8386">
        <v>964160963848300</v>
      </c>
      <c r="E8386">
        <v>964160964408000</v>
      </c>
      <c r="F8386">
        <f t="shared" si="130"/>
        <v>0.55969999999999998</v>
      </c>
    </row>
    <row r="8387" spans="1:6" hidden="1" x14ac:dyDescent="0.25">
      <c r="A8387" t="s">
        <v>5</v>
      </c>
      <c r="B8387" t="s">
        <v>21</v>
      </c>
      <c r="C8387">
        <v>200</v>
      </c>
      <c r="D8387">
        <v>964160965394200</v>
      </c>
      <c r="E8387">
        <v>964160965957500</v>
      </c>
      <c r="F8387">
        <f t="shared" ref="F8387:F8450" si="131">(E8387-D8387)/1000000</f>
        <v>0.56330000000000002</v>
      </c>
    </row>
    <row r="8388" spans="1:6" x14ac:dyDescent="0.25">
      <c r="A8388" t="s">
        <v>5</v>
      </c>
      <c r="B8388" t="s">
        <v>27</v>
      </c>
      <c r="C8388">
        <v>200</v>
      </c>
      <c r="D8388">
        <v>964160967928300</v>
      </c>
      <c r="E8388">
        <v>964161213884900</v>
      </c>
      <c r="F8388">
        <f t="shared" si="131"/>
        <v>245.95660000000001</v>
      </c>
    </row>
    <row r="8389" spans="1:6" hidden="1" x14ac:dyDescent="0.25">
      <c r="A8389" t="s">
        <v>5</v>
      </c>
      <c r="B8389" t="s">
        <v>8</v>
      </c>
      <c r="C8389">
        <v>200</v>
      </c>
      <c r="D8389">
        <v>964161298519200</v>
      </c>
      <c r="E8389">
        <v>964161299242700</v>
      </c>
      <c r="F8389">
        <f t="shared" si="131"/>
        <v>0.72350000000000003</v>
      </c>
    </row>
    <row r="8390" spans="1:6" hidden="1" x14ac:dyDescent="0.25">
      <c r="A8390" t="s">
        <v>5</v>
      </c>
      <c r="B8390" t="s">
        <v>9</v>
      </c>
      <c r="C8390">
        <v>200</v>
      </c>
      <c r="D8390">
        <v>964161300364000</v>
      </c>
      <c r="E8390">
        <v>964161301056600</v>
      </c>
      <c r="F8390">
        <f t="shared" si="131"/>
        <v>0.69259999999999999</v>
      </c>
    </row>
    <row r="8391" spans="1:6" hidden="1" x14ac:dyDescent="0.25">
      <c r="A8391" t="s">
        <v>5</v>
      </c>
      <c r="B8391" t="s">
        <v>10</v>
      </c>
      <c r="C8391">
        <v>200</v>
      </c>
      <c r="D8391">
        <v>964161302361400</v>
      </c>
      <c r="E8391">
        <v>964161302960400</v>
      </c>
      <c r="F8391">
        <f t="shared" si="131"/>
        <v>0.59899999999999998</v>
      </c>
    </row>
    <row r="8392" spans="1:6" hidden="1" x14ac:dyDescent="0.25">
      <c r="A8392" t="s">
        <v>5</v>
      </c>
      <c r="B8392" t="s">
        <v>11</v>
      </c>
      <c r="C8392">
        <v>200</v>
      </c>
      <c r="D8392">
        <v>964161304079200</v>
      </c>
      <c r="E8392">
        <v>964161304766000</v>
      </c>
      <c r="F8392">
        <f t="shared" si="131"/>
        <v>0.68679999999999997</v>
      </c>
    </row>
    <row r="8393" spans="1:6" hidden="1" x14ac:dyDescent="0.25">
      <c r="A8393" t="s">
        <v>5</v>
      </c>
      <c r="B8393" t="s">
        <v>12</v>
      </c>
      <c r="C8393">
        <v>200</v>
      </c>
      <c r="D8393">
        <v>964161306117600</v>
      </c>
      <c r="E8393">
        <v>964161307002400</v>
      </c>
      <c r="F8393">
        <f t="shared" si="131"/>
        <v>0.88480000000000003</v>
      </c>
    </row>
    <row r="8394" spans="1:6" hidden="1" x14ac:dyDescent="0.25">
      <c r="A8394" t="s">
        <v>5</v>
      </c>
      <c r="B8394" t="s">
        <v>14</v>
      </c>
      <c r="C8394">
        <v>200</v>
      </c>
      <c r="D8394">
        <v>964161308458700</v>
      </c>
      <c r="E8394">
        <v>964161309074000</v>
      </c>
      <c r="F8394">
        <f t="shared" si="131"/>
        <v>0.61529999999999996</v>
      </c>
    </row>
    <row r="8395" spans="1:6" hidden="1" x14ac:dyDescent="0.25">
      <c r="A8395" t="s">
        <v>5</v>
      </c>
      <c r="B8395" t="s">
        <v>19</v>
      </c>
      <c r="C8395">
        <v>200</v>
      </c>
      <c r="D8395">
        <v>964161311676000</v>
      </c>
      <c r="E8395">
        <v>964161312328400</v>
      </c>
      <c r="F8395">
        <f t="shared" si="131"/>
        <v>0.65239999999999998</v>
      </c>
    </row>
    <row r="8396" spans="1:6" hidden="1" x14ac:dyDescent="0.25">
      <c r="A8396" t="s">
        <v>5</v>
      </c>
      <c r="B8396" t="s">
        <v>15</v>
      </c>
      <c r="C8396">
        <v>200</v>
      </c>
      <c r="D8396">
        <v>964161313370300</v>
      </c>
      <c r="E8396">
        <v>964161313994400</v>
      </c>
      <c r="F8396">
        <f t="shared" si="131"/>
        <v>0.62409999999999999</v>
      </c>
    </row>
    <row r="8397" spans="1:6" hidden="1" x14ac:dyDescent="0.25">
      <c r="A8397" t="s">
        <v>5</v>
      </c>
      <c r="B8397" t="s">
        <v>16</v>
      </c>
      <c r="C8397">
        <v>200</v>
      </c>
      <c r="D8397">
        <v>964161315040000</v>
      </c>
      <c r="E8397">
        <v>964161315627200</v>
      </c>
      <c r="F8397">
        <f t="shared" si="131"/>
        <v>0.58720000000000006</v>
      </c>
    </row>
    <row r="8398" spans="1:6" hidden="1" x14ac:dyDescent="0.25">
      <c r="A8398" t="s">
        <v>5</v>
      </c>
      <c r="B8398" t="s">
        <v>17</v>
      </c>
      <c r="C8398">
        <v>200</v>
      </c>
      <c r="D8398">
        <v>964161316501200</v>
      </c>
      <c r="E8398">
        <v>964161317092300</v>
      </c>
      <c r="F8398">
        <f t="shared" si="131"/>
        <v>0.59109999999999996</v>
      </c>
    </row>
    <row r="8399" spans="1:6" hidden="1" x14ac:dyDescent="0.25">
      <c r="A8399" t="s">
        <v>5</v>
      </c>
      <c r="B8399" t="s">
        <v>18</v>
      </c>
      <c r="C8399">
        <v>200</v>
      </c>
      <c r="D8399">
        <v>964161318359800</v>
      </c>
      <c r="E8399">
        <v>964161318947400</v>
      </c>
      <c r="F8399">
        <f t="shared" si="131"/>
        <v>0.58760000000000001</v>
      </c>
    </row>
    <row r="8400" spans="1:6" hidden="1" x14ac:dyDescent="0.25">
      <c r="A8400" t="s">
        <v>5</v>
      </c>
      <c r="B8400" t="s">
        <v>13</v>
      </c>
      <c r="C8400">
        <v>200</v>
      </c>
      <c r="D8400">
        <v>964161320140500</v>
      </c>
      <c r="E8400">
        <v>964161320681100</v>
      </c>
      <c r="F8400">
        <f t="shared" si="131"/>
        <v>0.54059999999999997</v>
      </c>
    </row>
    <row r="8401" spans="1:6" hidden="1" x14ac:dyDescent="0.25">
      <c r="A8401" t="s">
        <v>5</v>
      </c>
      <c r="B8401" t="s">
        <v>21</v>
      </c>
      <c r="C8401">
        <v>200</v>
      </c>
      <c r="D8401">
        <v>964161321806300</v>
      </c>
      <c r="E8401">
        <v>964161322375500</v>
      </c>
      <c r="F8401">
        <f t="shared" si="131"/>
        <v>0.56920000000000004</v>
      </c>
    </row>
    <row r="8402" spans="1:6" hidden="1" x14ac:dyDescent="0.25">
      <c r="A8402" t="s">
        <v>5</v>
      </c>
      <c r="B8402" t="s">
        <v>20</v>
      </c>
      <c r="C8402">
        <v>200</v>
      </c>
      <c r="D8402">
        <v>964161324114800</v>
      </c>
      <c r="E8402">
        <v>964161324775400</v>
      </c>
      <c r="F8402">
        <f t="shared" si="131"/>
        <v>0.66059999999999997</v>
      </c>
    </row>
    <row r="8403" spans="1:6" hidden="1" x14ac:dyDescent="0.25">
      <c r="A8403" t="s">
        <v>5</v>
      </c>
      <c r="B8403" t="s">
        <v>28</v>
      </c>
      <c r="C8403">
        <v>200</v>
      </c>
      <c r="D8403">
        <v>964161326270300</v>
      </c>
      <c r="E8403">
        <v>964161327204000</v>
      </c>
      <c r="F8403">
        <f t="shared" si="131"/>
        <v>0.93369999999999997</v>
      </c>
    </row>
    <row r="8404" spans="1:6" x14ac:dyDescent="0.25">
      <c r="A8404" t="s">
        <v>5</v>
      </c>
      <c r="B8404" t="s">
        <v>30</v>
      </c>
      <c r="C8404">
        <v>200</v>
      </c>
      <c r="D8404">
        <v>964161328853900</v>
      </c>
      <c r="E8404">
        <v>964161335188400</v>
      </c>
      <c r="F8404">
        <f t="shared" si="131"/>
        <v>6.3345000000000002</v>
      </c>
    </row>
    <row r="8405" spans="1:6" hidden="1" x14ac:dyDescent="0.25">
      <c r="A8405" t="s">
        <v>5</v>
      </c>
      <c r="B8405" t="s">
        <v>8</v>
      </c>
      <c r="C8405">
        <v>200</v>
      </c>
      <c r="D8405">
        <v>964161426214800</v>
      </c>
      <c r="E8405">
        <v>964161427335300</v>
      </c>
      <c r="F8405">
        <f t="shared" si="131"/>
        <v>1.1205000000000001</v>
      </c>
    </row>
    <row r="8406" spans="1:6" hidden="1" x14ac:dyDescent="0.25">
      <c r="A8406" t="s">
        <v>5</v>
      </c>
      <c r="B8406" t="s">
        <v>9</v>
      </c>
      <c r="C8406">
        <v>200</v>
      </c>
      <c r="D8406">
        <v>964161428900300</v>
      </c>
      <c r="E8406">
        <v>964161429830500</v>
      </c>
      <c r="F8406">
        <f t="shared" si="131"/>
        <v>0.93020000000000003</v>
      </c>
    </row>
    <row r="8407" spans="1:6" hidden="1" x14ac:dyDescent="0.25">
      <c r="A8407" t="s">
        <v>5</v>
      </c>
      <c r="B8407" t="s">
        <v>10</v>
      </c>
      <c r="C8407">
        <v>200</v>
      </c>
      <c r="D8407">
        <v>964161431549500</v>
      </c>
      <c r="E8407">
        <v>964161432450200</v>
      </c>
      <c r="F8407">
        <f t="shared" si="131"/>
        <v>0.90069999999999995</v>
      </c>
    </row>
    <row r="8408" spans="1:6" hidden="1" x14ac:dyDescent="0.25">
      <c r="A8408" t="s">
        <v>5</v>
      </c>
      <c r="B8408" t="s">
        <v>11</v>
      </c>
      <c r="C8408">
        <v>200</v>
      </c>
      <c r="D8408">
        <v>964161433610800</v>
      </c>
      <c r="E8408">
        <v>964161434272100</v>
      </c>
      <c r="F8408">
        <f t="shared" si="131"/>
        <v>0.6613</v>
      </c>
    </row>
    <row r="8409" spans="1:6" hidden="1" x14ac:dyDescent="0.25">
      <c r="A8409" t="s">
        <v>5</v>
      </c>
      <c r="B8409" t="s">
        <v>12</v>
      </c>
      <c r="C8409">
        <v>200</v>
      </c>
      <c r="D8409">
        <v>964161435701600</v>
      </c>
      <c r="E8409">
        <v>964161436310100</v>
      </c>
      <c r="F8409">
        <f t="shared" si="131"/>
        <v>0.60850000000000004</v>
      </c>
    </row>
    <row r="8410" spans="1:6" hidden="1" x14ac:dyDescent="0.25">
      <c r="A8410" t="s">
        <v>5</v>
      </c>
      <c r="B8410" t="s">
        <v>14</v>
      </c>
      <c r="C8410">
        <v>200</v>
      </c>
      <c r="D8410">
        <v>964161437310900</v>
      </c>
      <c r="E8410">
        <v>964161437945700</v>
      </c>
      <c r="F8410">
        <f t="shared" si="131"/>
        <v>0.63480000000000003</v>
      </c>
    </row>
    <row r="8411" spans="1:6" hidden="1" x14ac:dyDescent="0.25">
      <c r="A8411" t="s">
        <v>5</v>
      </c>
      <c r="B8411" t="s">
        <v>15</v>
      </c>
      <c r="C8411">
        <v>200</v>
      </c>
      <c r="D8411">
        <v>964161439151900</v>
      </c>
      <c r="E8411">
        <v>964161439842600</v>
      </c>
      <c r="F8411">
        <f t="shared" si="131"/>
        <v>0.69069999999999998</v>
      </c>
    </row>
    <row r="8412" spans="1:6" hidden="1" x14ac:dyDescent="0.25">
      <c r="A8412" t="s">
        <v>5</v>
      </c>
      <c r="B8412" t="s">
        <v>16</v>
      </c>
      <c r="C8412">
        <v>200</v>
      </c>
      <c r="D8412">
        <v>964161441216000</v>
      </c>
      <c r="E8412">
        <v>964161441952700</v>
      </c>
      <c r="F8412">
        <f t="shared" si="131"/>
        <v>0.73670000000000002</v>
      </c>
    </row>
    <row r="8413" spans="1:6" hidden="1" x14ac:dyDescent="0.25">
      <c r="A8413" t="s">
        <v>5</v>
      </c>
      <c r="B8413" t="s">
        <v>17</v>
      </c>
      <c r="C8413">
        <v>200</v>
      </c>
      <c r="D8413">
        <v>964161443015800</v>
      </c>
      <c r="E8413">
        <v>964161443677500</v>
      </c>
      <c r="F8413">
        <f t="shared" si="131"/>
        <v>0.66169999999999995</v>
      </c>
    </row>
    <row r="8414" spans="1:6" hidden="1" x14ac:dyDescent="0.25">
      <c r="A8414" t="s">
        <v>5</v>
      </c>
      <c r="B8414" t="s">
        <v>18</v>
      </c>
      <c r="C8414">
        <v>200</v>
      </c>
      <c r="D8414">
        <v>964161444911500</v>
      </c>
      <c r="E8414">
        <v>964161445594100</v>
      </c>
      <c r="F8414">
        <f t="shared" si="131"/>
        <v>0.68259999999999998</v>
      </c>
    </row>
    <row r="8415" spans="1:6" hidden="1" x14ac:dyDescent="0.25">
      <c r="A8415" t="s">
        <v>5</v>
      </c>
      <c r="B8415" t="s">
        <v>13</v>
      </c>
      <c r="C8415">
        <v>200</v>
      </c>
      <c r="D8415">
        <v>964161446960800</v>
      </c>
      <c r="E8415">
        <v>964161447563100</v>
      </c>
      <c r="F8415">
        <f t="shared" si="131"/>
        <v>0.60229999999999995</v>
      </c>
    </row>
    <row r="8416" spans="1:6" hidden="1" x14ac:dyDescent="0.25">
      <c r="A8416" t="s">
        <v>5</v>
      </c>
      <c r="B8416" t="s">
        <v>19</v>
      </c>
      <c r="C8416">
        <v>200</v>
      </c>
      <c r="D8416">
        <v>964161448790900</v>
      </c>
      <c r="E8416">
        <v>964161449647300</v>
      </c>
      <c r="F8416">
        <f t="shared" si="131"/>
        <v>0.85640000000000005</v>
      </c>
    </row>
    <row r="8417" spans="1:6" hidden="1" x14ac:dyDescent="0.25">
      <c r="A8417" t="s">
        <v>5</v>
      </c>
      <c r="B8417" t="s">
        <v>21</v>
      </c>
      <c r="C8417">
        <v>200</v>
      </c>
      <c r="D8417">
        <v>964161450717400</v>
      </c>
      <c r="E8417">
        <v>964161451345400</v>
      </c>
      <c r="F8417">
        <f t="shared" si="131"/>
        <v>0.628</v>
      </c>
    </row>
    <row r="8418" spans="1:6" hidden="1" x14ac:dyDescent="0.25">
      <c r="A8418" t="s">
        <v>5</v>
      </c>
      <c r="B8418" t="s">
        <v>20</v>
      </c>
      <c r="C8418">
        <v>200</v>
      </c>
      <c r="D8418">
        <v>964161453496700</v>
      </c>
      <c r="E8418">
        <v>964161454044500</v>
      </c>
      <c r="F8418">
        <f t="shared" si="131"/>
        <v>0.54779999999999995</v>
      </c>
    </row>
    <row r="8419" spans="1:6" x14ac:dyDescent="0.25">
      <c r="A8419" t="s">
        <v>26</v>
      </c>
      <c r="B8419" t="s">
        <v>40</v>
      </c>
      <c r="C8419">
        <v>200</v>
      </c>
      <c r="D8419">
        <v>964161455272800</v>
      </c>
      <c r="E8419">
        <v>964161501190500</v>
      </c>
      <c r="F8419">
        <f t="shared" si="131"/>
        <v>45.917700000000004</v>
      </c>
    </row>
    <row r="8420" spans="1:6" hidden="1" x14ac:dyDescent="0.25">
      <c r="A8420" t="s">
        <v>5</v>
      </c>
      <c r="B8420" t="s">
        <v>8</v>
      </c>
      <c r="C8420">
        <v>200</v>
      </c>
      <c r="D8420">
        <v>964161562527000</v>
      </c>
      <c r="E8420">
        <v>964161563311200</v>
      </c>
      <c r="F8420">
        <f t="shared" si="131"/>
        <v>0.78420000000000001</v>
      </c>
    </row>
    <row r="8421" spans="1:6" hidden="1" x14ac:dyDescent="0.25">
      <c r="A8421" t="s">
        <v>5</v>
      </c>
      <c r="B8421" t="s">
        <v>9</v>
      </c>
      <c r="C8421">
        <v>200</v>
      </c>
      <c r="D8421">
        <v>964161564637800</v>
      </c>
      <c r="E8421">
        <v>964161565301800</v>
      </c>
      <c r="F8421">
        <f t="shared" si="131"/>
        <v>0.66400000000000003</v>
      </c>
    </row>
    <row r="8422" spans="1:6" hidden="1" x14ac:dyDescent="0.25">
      <c r="A8422" t="s">
        <v>5</v>
      </c>
      <c r="B8422" t="s">
        <v>10</v>
      </c>
      <c r="C8422">
        <v>200</v>
      </c>
      <c r="D8422">
        <v>964161566576900</v>
      </c>
      <c r="E8422">
        <v>964161567216700</v>
      </c>
      <c r="F8422">
        <f t="shared" si="131"/>
        <v>0.63980000000000004</v>
      </c>
    </row>
    <row r="8423" spans="1:6" hidden="1" x14ac:dyDescent="0.25">
      <c r="A8423" t="s">
        <v>5</v>
      </c>
      <c r="B8423" t="s">
        <v>11</v>
      </c>
      <c r="C8423">
        <v>200</v>
      </c>
      <c r="D8423">
        <v>964161568306000</v>
      </c>
      <c r="E8423">
        <v>964161568961400</v>
      </c>
      <c r="F8423">
        <f t="shared" si="131"/>
        <v>0.65539999999999998</v>
      </c>
    </row>
    <row r="8424" spans="1:6" hidden="1" x14ac:dyDescent="0.25">
      <c r="A8424" t="s">
        <v>5</v>
      </c>
      <c r="B8424" t="s">
        <v>12</v>
      </c>
      <c r="C8424">
        <v>200</v>
      </c>
      <c r="D8424">
        <v>964161570290400</v>
      </c>
      <c r="E8424">
        <v>964161571222000</v>
      </c>
      <c r="F8424">
        <f t="shared" si="131"/>
        <v>0.93159999999999998</v>
      </c>
    </row>
    <row r="8425" spans="1:6" hidden="1" x14ac:dyDescent="0.25">
      <c r="A8425" t="s">
        <v>5</v>
      </c>
      <c r="B8425" t="s">
        <v>14</v>
      </c>
      <c r="C8425">
        <v>200</v>
      </c>
      <c r="D8425">
        <v>964161572327800</v>
      </c>
      <c r="E8425">
        <v>964161573132800</v>
      </c>
      <c r="F8425">
        <f t="shared" si="131"/>
        <v>0.80500000000000005</v>
      </c>
    </row>
    <row r="8426" spans="1:6" hidden="1" x14ac:dyDescent="0.25">
      <c r="A8426" t="s">
        <v>5</v>
      </c>
      <c r="B8426" t="s">
        <v>15</v>
      </c>
      <c r="C8426">
        <v>200</v>
      </c>
      <c r="D8426">
        <v>964161574424500</v>
      </c>
      <c r="E8426">
        <v>964161575254800</v>
      </c>
      <c r="F8426">
        <f t="shared" si="131"/>
        <v>0.83030000000000004</v>
      </c>
    </row>
    <row r="8427" spans="1:6" hidden="1" x14ac:dyDescent="0.25">
      <c r="A8427" t="s">
        <v>5</v>
      </c>
      <c r="B8427" t="s">
        <v>16</v>
      </c>
      <c r="C8427">
        <v>200</v>
      </c>
      <c r="D8427">
        <v>964161576520600</v>
      </c>
      <c r="E8427">
        <v>964161577113400</v>
      </c>
      <c r="F8427">
        <f t="shared" si="131"/>
        <v>0.59279999999999999</v>
      </c>
    </row>
    <row r="8428" spans="1:6" hidden="1" x14ac:dyDescent="0.25">
      <c r="A8428" t="s">
        <v>5</v>
      </c>
      <c r="B8428" t="s">
        <v>17</v>
      </c>
      <c r="C8428">
        <v>200</v>
      </c>
      <c r="D8428">
        <v>964161578062300</v>
      </c>
      <c r="E8428">
        <v>964161578748200</v>
      </c>
      <c r="F8428">
        <f t="shared" si="131"/>
        <v>0.68589999999999995</v>
      </c>
    </row>
    <row r="8429" spans="1:6" hidden="1" x14ac:dyDescent="0.25">
      <c r="A8429" t="s">
        <v>5</v>
      </c>
      <c r="B8429" t="s">
        <v>18</v>
      </c>
      <c r="C8429">
        <v>200</v>
      </c>
      <c r="D8429">
        <v>964161580086400</v>
      </c>
      <c r="E8429">
        <v>964161580699400</v>
      </c>
      <c r="F8429">
        <f t="shared" si="131"/>
        <v>0.61299999999999999</v>
      </c>
    </row>
    <row r="8430" spans="1:6" hidden="1" x14ac:dyDescent="0.25">
      <c r="A8430" t="s">
        <v>5</v>
      </c>
      <c r="B8430" t="s">
        <v>13</v>
      </c>
      <c r="C8430">
        <v>200</v>
      </c>
      <c r="D8430">
        <v>964161582229700</v>
      </c>
      <c r="E8430">
        <v>964161582868200</v>
      </c>
      <c r="F8430">
        <f t="shared" si="131"/>
        <v>0.63849999999999996</v>
      </c>
    </row>
    <row r="8431" spans="1:6" hidden="1" x14ac:dyDescent="0.25">
      <c r="A8431" t="s">
        <v>5</v>
      </c>
      <c r="B8431" t="s">
        <v>19</v>
      </c>
      <c r="C8431">
        <v>200</v>
      </c>
      <c r="D8431">
        <v>964161583831300</v>
      </c>
      <c r="E8431">
        <v>964161584433400</v>
      </c>
      <c r="F8431">
        <f t="shared" si="131"/>
        <v>0.60209999999999997</v>
      </c>
    </row>
    <row r="8432" spans="1:6" hidden="1" x14ac:dyDescent="0.25">
      <c r="A8432" t="s">
        <v>5</v>
      </c>
      <c r="B8432" t="s">
        <v>21</v>
      </c>
      <c r="C8432">
        <v>200</v>
      </c>
      <c r="D8432">
        <v>964161585590200</v>
      </c>
      <c r="E8432">
        <v>964161586159700</v>
      </c>
      <c r="F8432">
        <f t="shared" si="131"/>
        <v>0.56950000000000001</v>
      </c>
    </row>
    <row r="8433" spans="1:6" x14ac:dyDescent="0.25">
      <c r="A8433" t="s">
        <v>5</v>
      </c>
      <c r="B8433" t="s">
        <v>27</v>
      </c>
      <c r="C8433">
        <v>200</v>
      </c>
      <c r="D8433">
        <v>964161588254700</v>
      </c>
      <c r="E8433">
        <v>964161795713200</v>
      </c>
      <c r="F8433">
        <f t="shared" si="131"/>
        <v>207.45849999999999</v>
      </c>
    </row>
    <row r="8434" spans="1:6" hidden="1" x14ac:dyDescent="0.25">
      <c r="A8434" t="s">
        <v>5</v>
      </c>
      <c r="B8434" t="s">
        <v>8</v>
      </c>
      <c r="C8434">
        <v>200</v>
      </c>
      <c r="D8434">
        <v>964161851658700</v>
      </c>
      <c r="E8434">
        <v>964161852380200</v>
      </c>
      <c r="F8434">
        <f t="shared" si="131"/>
        <v>0.72150000000000003</v>
      </c>
    </row>
    <row r="8435" spans="1:6" hidden="1" x14ac:dyDescent="0.25">
      <c r="A8435" t="s">
        <v>5</v>
      </c>
      <c r="B8435" t="s">
        <v>9</v>
      </c>
      <c r="C8435">
        <v>200</v>
      </c>
      <c r="D8435">
        <v>964161853514800</v>
      </c>
      <c r="E8435">
        <v>964161854129400</v>
      </c>
      <c r="F8435">
        <f t="shared" si="131"/>
        <v>0.61460000000000004</v>
      </c>
    </row>
    <row r="8436" spans="1:6" hidden="1" x14ac:dyDescent="0.25">
      <c r="A8436" t="s">
        <v>5</v>
      </c>
      <c r="B8436" t="s">
        <v>10</v>
      </c>
      <c r="C8436">
        <v>200</v>
      </c>
      <c r="D8436">
        <v>964161855411500</v>
      </c>
      <c r="E8436">
        <v>964161856089900</v>
      </c>
      <c r="F8436">
        <f t="shared" si="131"/>
        <v>0.6784</v>
      </c>
    </row>
    <row r="8437" spans="1:6" hidden="1" x14ac:dyDescent="0.25">
      <c r="A8437" t="s">
        <v>5</v>
      </c>
      <c r="B8437" t="s">
        <v>11</v>
      </c>
      <c r="C8437">
        <v>200</v>
      </c>
      <c r="D8437">
        <v>964161857251300</v>
      </c>
      <c r="E8437">
        <v>964161857964500</v>
      </c>
      <c r="F8437">
        <f t="shared" si="131"/>
        <v>0.71319999999999995</v>
      </c>
    </row>
    <row r="8438" spans="1:6" hidden="1" x14ac:dyDescent="0.25">
      <c r="A8438" t="s">
        <v>5</v>
      </c>
      <c r="B8438" t="s">
        <v>12</v>
      </c>
      <c r="C8438">
        <v>200</v>
      </c>
      <c r="D8438">
        <v>964161859323600</v>
      </c>
      <c r="E8438">
        <v>964161860150200</v>
      </c>
      <c r="F8438">
        <f t="shared" si="131"/>
        <v>0.8266</v>
      </c>
    </row>
    <row r="8439" spans="1:6" hidden="1" x14ac:dyDescent="0.25">
      <c r="A8439" t="s">
        <v>5</v>
      </c>
      <c r="B8439" t="s">
        <v>14</v>
      </c>
      <c r="C8439">
        <v>200</v>
      </c>
      <c r="D8439">
        <v>964161861184600</v>
      </c>
      <c r="E8439">
        <v>964161861923200</v>
      </c>
      <c r="F8439">
        <f t="shared" si="131"/>
        <v>0.73860000000000003</v>
      </c>
    </row>
    <row r="8440" spans="1:6" hidden="1" x14ac:dyDescent="0.25">
      <c r="A8440" t="s">
        <v>5</v>
      </c>
      <c r="B8440" t="s">
        <v>15</v>
      </c>
      <c r="C8440">
        <v>200</v>
      </c>
      <c r="D8440">
        <v>964161862939400</v>
      </c>
      <c r="E8440">
        <v>964161863549300</v>
      </c>
      <c r="F8440">
        <f t="shared" si="131"/>
        <v>0.6099</v>
      </c>
    </row>
    <row r="8441" spans="1:6" hidden="1" x14ac:dyDescent="0.25">
      <c r="A8441" t="s">
        <v>5</v>
      </c>
      <c r="B8441" t="s">
        <v>16</v>
      </c>
      <c r="C8441">
        <v>200</v>
      </c>
      <c r="D8441">
        <v>964161864842000</v>
      </c>
      <c r="E8441">
        <v>964161865667200</v>
      </c>
      <c r="F8441">
        <f t="shared" si="131"/>
        <v>0.82520000000000004</v>
      </c>
    </row>
    <row r="8442" spans="1:6" hidden="1" x14ac:dyDescent="0.25">
      <c r="A8442" t="s">
        <v>5</v>
      </c>
      <c r="B8442" t="s">
        <v>17</v>
      </c>
      <c r="C8442">
        <v>200</v>
      </c>
      <c r="D8442">
        <v>964161866828000</v>
      </c>
      <c r="E8442">
        <v>964161867651700</v>
      </c>
      <c r="F8442">
        <f t="shared" si="131"/>
        <v>0.82369999999999999</v>
      </c>
    </row>
    <row r="8443" spans="1:6" hidden="1" x14ac:dyDescent="0.25">
      <c r="A8443" t="s">
        <v>5</v>
      </c>
      <c r="B8443" t="s">
        <v>18</v>
      </c>
      <c r="C8443">
        <v>200</v>
      </c>
      <c r="D8443">
        <v>964161869126900</v>
      </c>
      <c r="E8443">
        <v>964161870030200</v>
      </c>
      <c r="F8443">
        <f t="shared" si="131"/>
        <v>0.90329999999999999</v>
      </c>
    </row>
    <row r="8444" spans="1:6" hidden="1" x14ac:dyDescent="0.25">
      <c r="A8444" t="s">
        <v>5</v>
      </c>
      <c r="B8444" t="s">
        <v>13</v>
      </c>
      <c r="C8444">
        <v>200</v>
      </c>
      <c r="D8444">
        <v>964161871738000</v>
      </c>
      <c r="E8444">
        <v>964161872387500</v>
      </c>
      <c r="F8444">
        <f t="shared" si="131"/>
        <v>0.64949999999999997</v>
      </c>
    </row>
    <row r="8445" spans="1:6" hidden="1" x14ac:dyDescent="0.25">
      <c r="A8445" t="s">
        <v>5</v>
      </c>
      <c r="B8445" t="s">
        <v>19</v>
      </c>
      <c r="C8445">
        <v>200</v>
      </c>
      <c r="D8445">
        <v>964161873469600</v>
      </c>
      <c r="E8445">
        <v>964161874249800</v>
      </c>
      <c r="F8445">
        <f t="shared" si="131"/>
        <v>0.7802</v>
      </c>
    </row>
    <row r="8446" spans="1:6" hidden="1" x14ac:dyDescent="0.25">
      <c r="A8446" t="s">
        <v>5</v>
      </c>
      <c r="B8446" t="s">
        <v>21</v>
      </c>
      <c r="C8446">
        <v>200</v>
      </c>
      <c r="D8446">
        <v>964161875466300</v>
      </c>
      <c r="E8446">
        <v>964161876112600</v>
      </c>
      <c r="F8446">
        <f t="shared" si="131"/>
        <v>0.64629999999999999</v>
      </c>
    </row>
    <row r="8447" spans="1:6" hidden="1" x14ac:dyDescent="0.25">
      <c r="A8447" t="s">
        <v>5</v>
      </c>
      <c r="B8447" t="s">
        <v>20</v>
      </c>
      <c r="C8447">
        <v>200</v>
      </c>
      <c r="D8447">
        <v>964161878295100</v>
      </c>
      <c r="E8447">
        <v>964161879100600</v>
      </c>
      <c r="F8447">
        <f t="shared" si="131"/>
        <v>0.80549999999999999</v>
      </c>
    </row>
    <row r="8448" spans="1:6" hidden="1" x14ac:dyDescent="0.25">
      <c r="A8448" t="s">
        <v>5</v>
      </c>
      <c r="B8448" t="s">
        <v>28</v>
      </c>
      <c r="C8448">
        <v>200</v>
      </c>
      <c r="D8448">
        <v>964161880241300</v>
      </c>
      <c r="E8448">
        <v>964161880887700</v>
      </c>
      <c r="F8448">
        <f t="shared" si="131"/>
        <v>0.64639999999999997</v>
      </c>
    </row>
    <row r="8449" spans="1:6" x14ac:dyDescent="0.25">
      <c r="A8449" t="s">
        <v>5</v>
      </c>
      <c r="B8449" t="s">
        <v>30</v>
      </c>
      <c r="C8449">
        <v>200</v>
      </c>
      <c r="D8449">
        <v>964161882628900</v>
      </c>
      <c r="E8449">
        <v>964161889374900</v>
      </c>
      <c r="F8449">
        <f t="shared" si="131"/>
        <v>6.7460000000000004</v>
      </c>
    </row>
    <row r="8450" spans="1:6" hidden="1" x14ac:dyDescent="0.25">
      <c r="A8450" t="s">
        <v>5</v>
      </c>
      <c r="B8450" t="s">
        <v>8</v>
      </c>
      <c r="C8450">
        <v>200</v>
      </c>
      <c r="D8450">
        <v>964161949222800</v>
      </c>
      <c r="E8450">
        <v>964161950083700</v>
      </c>
      <c r="F8450">
        <f t="shared" si="131"/>
        <v>0.8609</v>
      </c>
    </row>
    <row r="8451" spans="1:6" hidden="1" x14ac:dyDescent="0.25">
      <c r="A8451" t="s">
        <v>5</v>
      </c>
      <c r="B8451" t="s">
        <v>9</v>
      </c>
      <c r="C8451">
        <v>200</v>
      </c>
      <c r="D8451">
        <v>964161951876700</v>
      </c>
      <c r="E8451">
        <v>964161952559700</v>
      </c>
      <c r="F8451">
        <f t="shared" ref="F8451:F8514" si="132">(E8451-D8451)/1000000</f>
        <v>0.68300000000000005</v>
      </c>
    </row>
    <row r="8452" spans="1:6" hidden="1" x14ac:dyDescent="0.25">
      <c r="A8452" t="s">
        <v>5</v>
      </c>
      <c r="B8452" t="s">
        <v>10</v>
      </c>
      <c r="C8452">
        <v>200</v>
      </c>
      <c r="D8452">
        <v>964161953698800</v>
      </c>
      <c r="E8452">
        <v>964161954248200</v>
      </c>
      <c r="F8452">
        <f t="shared" si="132"/>
        <v>0.5494</v>
      </c>
    </row>
    <row r="8453" spans="1:6" hidden="1" x14ac:dyDescent="0.25">
      <c r="A8453" t="s">
        <v>5</v>
      </c>
      <c r="B8453" t="s">
        <v>11</v>
      </c>
      <c r="C8453">
        <v>200</v>
      </c>
      <c r="D8453">
        <v>964161955096100</v>
      </c>
      <c r="E8453">
        <v>964161955706800</v>
      </c>
      <c r="F8453">
        <f t="shared" si="132"/>
        <v>0.61070000000000002</v>
      </c>
    </row>
    <row r="8454" spans="1:6" hidden="1" x14ac:dyDescent="0.25">
      <c r="A8454" t="s">
        <v>5</v>
      </c>
      <c r="B8454" t="s">
        <v>12</v>
      </c>
      <c r="C8454">
        <v>200</v>
      </c>
      <c r="D8454">
        <v>964161956566300</v>
      </c>
      <c r="E8454">
        <v>964161957093600</v>
      </c>
      <c r="F8454">
        <f t="shared" si="132"/>
        <v>0.52729999999999999</v>
      </c>
    </row>
    <row r="8455" spans="1:6" hidden="1" x14ac:dyDescent="0.25">
      <c r="A8455" t="s">
        <v>5</v>
      </c>
      <c r="B8455" t="s">
        <v>14</v>
      </c>
      <c r="C8455">
        <v>200</v>
      </c>
      <c r="D8455">
        <v>964161958262800</v>
      </c>
      <c r="E8455">
        <v>964161959025900</v>
      </c>
      <c r="F8455">
        <f t="shared" si="132"/>
        <v>0.7631</v>
      </c>
    </row>
    <row r="8456" spans="1:6" hidden="1" x14ac:dyDescent="0.25">
      <c r="A8456" t="s">
        <v>5</v>
      </c>
      <c r="B8456" t="s">
        <v>15</v>
      </c>
      <c r="C8456">
        <v>200</v>
      </c>
      <c r="D8456">
        <v>964161960194300</v>
      </c>
      <c r="E8456">
        <v>964161960807200</v>
      </c>
      <c r="F8456">
        <f t="shared" si="132"/>
        <v>0.6129</v>
      </c>
    </row>
    <row r="8457" spans="1:6" hidden="1" x14ac:dyDescent="0.25">
      <c r="A8457" t="s">
        <v>5</v>
      </c>
      <c r="B8457" t="s">
        <v>16</v>
      </c>
      <c r="C8457">
        <v>200</v>
      </c>
      <c r="D8457">
        <v>964161962290600</v>
      </c>
      <c r="E8457">
        <v>964161963153400</v>
      </c>
      <c r="F8457">
        <f t="shared" si="132"/>
        <v>0.86280000000000001</v>
      </c>
    </row>
    <row r="8458" spans="1:6" hidden="1" x14ac:dyDescent="0.25">
      <c r="A8458" t="s">
        <v>5</v>
      </c>
      <c r="B8458" t="s">
        <v>17</v>
      </c>
      <c r="C8458">
        <v>200</v>
      </c>
      <c r="D8458">
        <v>964161964346500</v>
      </c>
      <c r="E8458">
        <v>964161965224700</v>
      </c>
      <c r="F8458">
        <f t="shared" si="132"/>
        <v>0.87819999999999998</v>
      </c>
    </row>
    <row r="8459" spans="1:6" hidden="1" x14ac:dyDescent="0.25">
      <c r="A8459" t="s">
        <v>5</v>
      </c>
      <c r="B8459" t="s">
        <v>18</v>
      </c>
      <c r="C8459">
        <v>200</v>
      </c>
      <c r="D8459">
        <v>964161966733900</v>
      </c>
      <c r="E8459">
        <v>964161967319600</v>
      </c>
      <c r="F8459">
        <f t="shared" si="132"/>
        <v>0.5857</v>
      </c>
    </row>
    <row r="8460" spans="1:6" hidden="1" x14ac:dyDescent="0.25">
      <c r="A8460" t="s">
        <v>5</v>
      </c>
      <c r="B8460" t="s">
        <v>13</v>
      </c>
      <c r="C8460">
        <v>200</v>
      </c>
      <c r="D8460">
        <v>964161968810600</v>
      </c>
      <c r="E8460">
        <v>964161969433100</v>
      </c>
      <c r="F8460">
        <f t="shared" si="132"/>
        <v>0.62250000000000005</v>
      </c>
    </row>
    <row r="8461" spans="1:6" hidden="1" x14ac:dyDescent="0.25">
      <c r="A8461" t="s">
        <v>5</v>
      </c>
      <c r="B8461" t="s">
        <v>19</v>
      </c>
      <c r="C8461">
        <v>200</v>
      </c>
      <c r="D8461">
        <v>964161970501800</v>
      </c>
      <c r="E8461">
        <v>964161971229300</v>
      </c>
      <c r="F8461">
        <f t="shared" si="132"/>
        <v>0.72750000000000004</v>
      </c>
    </row>
    <row r="8462" spans="1:6" hidden="1" x14ac:dyDescent="0.25">
      <c r="A8462" t="s">
        <v>5</v>
      </c>
      <c r="B8462" t="s">
        <v>21</v>
      </c>
      <c r="C8462">
        <v>200</v>
      </c>
      <c r="D8462">
        <v>964161972363100</v>
      </c>
      <c r="E8462">
        <v>964161972968300</v>
      </c>
      <c r="F8462">
        <f t="shared" si="132"/>
        <v>0.60519999999999996</v>
      </c>
    </row>
    <row r="8463" spans="1:6" hidden="1" x14ac:dyDescent="0.25">
      <c r="A8463" t="s">
        <v>5</v>
      </c>
      <c r="B8463" t="s">
        <v>20</v>
      </c>
      <c r="C8463">
        <v>200</v>
      </c>
      <c r="D8463">
        <v>964161975254000</v>
      </c>
      <c r="E8463">
        <v>964161975928000</v>
      </c>
      <c r="F8463">
        <f t="shared" si="132"/>
        <v>0.67400000000000004</v>
      </c>
    </row>
    <row r="8464" spans="1:6" x14ac:dyDescent="0.25">
      <c r="A8464" t="s">
        <v>26</v>
      </c>
      <c r="B8464" t="s">
        <v>40</v>
      </c>
      <c r="C8464">
        <v>200</v>
      </c>
      <c r="D8464">
        <v>964161977257400</v>
      </c>
      <c r="E8464">
        <v>964162021666200</v>
      </c>
      <c r="F8464">
        <f t="shared" si="132"/>
        <v>44.408799999999999</v>
      </c>
    </row>
    <row r="8465" spans="1:6" hidden="1" x14ac:dyDescent="0.25">
      <c r="A8465" t="s">
        <v>5</v>
      </c>
      <c r="B8465" t="s">
        <v>8</v>
      </c>
      <c r="C8465">
        <v>200</v>
      </c>
      <c r="D8465">
        <v>964162076023700</v>
      </c>
      <c r="E8465">
        <v>964162077066000</v>
      </c>
      <c r="F8465">
        <f t="shared" si="132"/>
        <v>1.0423</v>
      </c>
    </row>
    <row r="8466" spans="1:6" hidden="1" x14ac:dyDescent="0.25">
      <c r="A8466" t="s">
        <v>5</v>
      </c>
      <c r="B8466" t="s">
        <v>9</v>
      </c>
      <c r="C8466">
        <v>200</v>
      </c>
      <c r="D8466">
        <v>964162078444500</v>
      </c>
      <c r="E8466">
        <v>964162079108000</v>
      </c>
      <c r="F8466">
        <f t="shared" si="132"/>
        <v>0.66349999999999998</v>
      </c>
    </row>
    <row r="8467" spans="1:6" hidden="1" x14ac:dyDescent="0.25">
      <c r="A8467" t="s">
        <v>5</v>
      </c>
      <c r="B8467" t="s">
        <v>10</v>
      </c>
      <c r="C8467">
        <v>200</v>
      </c>
      <c r="D8467">
        <v>964162080467500</v>
      </c>
      <c r="E8467">
        <v>964162081467500</v>
      </c>
      <c r="F8467">
        <f t="shared" si="132"/>
        <v>1</v>
      </c>
    </row>
    <row r="8468" spans="1:6" hidden="1" x14ac:dyDescent="0.25">
      <c r="A8468" t="s">
        <v>5</v>
      </c>
      <c r="B8468" t="s">
        <v>11</v>
      </c>
      <c r="C8468">
        <v>200</v>
      </c>
      <c r="D8468">
        <v>964162082908300</v>
      </c>
      <c r="E8468">
        <v>964162083745500</v>
      </c>
      <c r="F8468">
        <f t="shared" si="132"/>
        <v>0.83720000000000006</v>
      </c>
    </row>
    <row r="8469" spans="1:6" hidden="1" x14ac:dyDescent="0.25">
      <c r="A8469" t="s">
        <v>5</v>
      </c>
      <c r="B8469" t="s">
        <v>12</v>
      </c>
      <c r="C8469">
        <v>200</v>
      </c>
      <c r="D8469">
        <v>964162084890500</v>
      </c>
      <c r="E8469">
        <v>964162085493100</v>
      </c>
      <c r="F8469">
        <f t="shared" si="132"/>
        <v>0.60260000000000002</v>
      </c>
    </row>
    <row r="8470" spans="1:6" hidden="1" x14ac:dyDescent="0.25">
      <c r="A8470" t="s">
        <v>5</v>
      </c>
      <c r="B8470" t="s">
        <v>14</v>
      </c>
      <c r="C8470">
        <v>200</v>
      </c>
      <c r="D8470">
        <v>964162086618100</v>
      </c>
      <c r="E8470">
        <v>964162087464300</v>
      </c>
      <c r="F8470">
        <f t="shared" si="132"/>
        <v>0.84619999999999995</v>
      </c>
    </row>
    <row r="8471" spans="1:6" hidden="1" x14ac:dyDescent="0.25">
      <c r="A8471" t="s">
        <v>5</v>
      </c>
      <c r="B8471" t="s">
        <v>15</v>
      </c>
      <c r="C8471">
        <v>200</v>
      </c>
      <c r="D8471">
        <v>964162089087500</v>
      </c>
      <c r="E8471">
        <v>964162089774200</v>
      </c>
      <c r="F8471">
        <f t="shared" si="132"/>
        <v>0.68669999999999998</v>
      </c>
    </row>
    <row r="8472" spans="1:6" hidden="1" x14ac:dyDescent="0.25">
      <c r="A8472" t="s">
        <v>5</v>
      </c>
      <c r="B8472" t="s">
        <v>16</v>
      </c>
      <c r="C8472">
        <v>200</v>
      </c>
      <c r="D8472">
        <v>964162090892800</v>
      </c>
      <c r="E8472">
        <v>964162091471100</v>
      </c>
      <c r="F8472">
        <f t="shared" si="132"/>
        <v>0.57830000000000004</v>
      </c>
    </row>
    <row r="8473" spans="1:6" hidden="1" x14ac:dyDescent="0.25">
      <c r="A8473" t="s">
        <v>5</v>
      </c>
      <c r="B8473" t="s">
        <v>17</v>
      </c>
      <c r="C8473">
        <v>200</v>
      </c>
      <c r="D8473">
        <v>964162092376100</v>
      </c>
      <c r="E8473">
        <v>964162092940600</v>
      </c>
      <c r="F8473">
        <f t="shared" si="132"/>
        <v>0.5645</v>
      </c>
    </row>
    <row r="8474" spans="1:6" hidden="1" x14ac:dyDescent="0.25">
      <c r="A8474" t="s">
        <v>5</v>
      </c>
      <c r="B8474" t="s">
        <v>18</v>
      </c>
      <c r="C8474">
        <v>200</v>
      </c>
      <c r="D8474">
        <v>964162094021600</v>
      </c>
      <c r="E8474">
        <v>964162094635400</v>
      </c>
      <c r="F8474">
        <f t="shared" si="132"/>
        <v>0.61380000000000001</v>
      </c>
    </row>
    <row r="8475" spans="1:6" hidden="1" x14ac:dyDescent="0.25">
      <c r="A8475" t="s">
        <v>5</v>
      </c>
      <c r="B8475" t="s">
        <v>13</v>
      </c>
      <c r="C8475">
        <v>200</v>
      </c>
      <c r="D8475">
        <v>964162095827700</v>
      </c>
      <c r="E8475">
        <v>964162096351600</v>
      </c>
      <c r="F8475">
        <f t="shared" si="132"/>
        <v>0.52390000000000003</v>
      </c>
    </row>
    <row r="8476" spans="1:6" hidden="1" x14ac:dyDescent="0.25">
      <c r="A8476" t="s">
        <v>5</v>
      </c>
      <c r="B8476" t="s">
        <v>19</v>
      </c>
      <c r="C8476">
        <v>200</v>
      </c>
      <c r="D8476">
        <v>964162097149500</v>
      </c>
      <c r="E8476">
        <v>964162097673100</v>
      </c>
      <c r="F8476">
        <f t="shared" si="132"/>
        <v>0.52359999999999995</v>
      </c>
    </row>
    <row r="8477" spans="1:6" hidden="1" x14ac:dyDescent="0.25">
      <c r="A8477" t="s">
        <v>5</v>
      </c>
      <c r="B8477" t="s">
        <v>21</v>
      </c>
      <c r="C8477">
        <v>200</v>
      </c>
      <c r="D8477">
        <v>964162098725200</v>
      </c>
      <c r="E8477">
        <v>964162099282400</v>
      </c>
      <c r="F8477">
        <f t="shared" si="132"/>
        <v>0.55720000000000003</v>
      </c>
    </row>
    <row r="8478" spans="1:6" x14ac:dyDescent="0.25">
      <c r="A8478" t="s">
        <v>5</v>
      </c>
      <c r="B8478" t="s">
        <v>27</v>
      </c>
      <c r="C8478">
        <v>200</v>
      </c>
      <c r="D8478">
        <v>964162100815900</v>
      </c>
      <c r="E8478">
        <v>964162330914300</v>
      </c>
      <c r="F8478">
        <f t="shared" si="132"/>
        <v>230.0984</v>
      </c>
    </row>
    <row r="8479" spans="1:6" hidden="1" x14ac:dyDescent="0.25">
      <c r="A8479" t="s">
        <v>5</v>
      </c>
      <c r="B8479" t="s">
        <v>8</v>
      </c>
      <c r="C8479">
        <v>200</v>
      </c>
      <c r="D8479">
        <v>964162403002500</v>
      </c>
      <c r="E8479">
        <v>964162403794500</v>
      </c>
      <c r="F8479">
        <f t="shared" si="132"/>
        <v>0.79200000000000004</v>
      </c>
    </row>
    <row r="8480" spans="1:6" hidden="1" x14ac:dyDescent="0.25">
      <c r="A8480" t="s">
        <v>5</v>
      </c>
      <c r="B8480" t="s">
        <v>9</v>
      </c>
      <c r="C8480">
        <v>200</v>
      </c>
      <c r="D8480">
        <v>964162404988800</v>
      </c>
      <c r="E8480">
        <v>964162405716200</v>
      </c>
      <c r="F8480">
        <f t="shared" si="132"/>
        <v>0.72740000000000005</v>
      </c>
    </row>
    <row r="8481" spans="1:6" hidden="1" x14ac:dyDescent="0.25">
      <c r="A8481" t="s">
        <v>5</v>
      </c>
      <c r="B8481" t="s">
        <v>10</v>
      </c>
      <c r="C8481">
        <v>200</v>
      </c>
      <c r="D8481">
        <v>964162407250200</v>
      </c>
      <c r="E8481">
        <v>964162407838500</v>
      </c>
      <c r="F8481">
        <f t="shared" si="132"/>
        <v>0.58830000000000005</v>
      </c>
    </row>
    <row r="8482" spans="1:6" hidden="1" x14ac:dyDescent="0.25">
      <c r="A8482" t="s">
        <v>5</v>
      </c>
      <c r="B8482" t="s">
        <v>17</v>
      </c>
      <c r="C8482">
        <v>200</v>
      </c>
      <c r="D8482">
        <v>964162408845700</v>
      </c>
      <c r="E8482">
        <v>964162409466200</v>
      </c>
      <c r="F8482">
        <f t="shared" si="132"/>
        <v>0.62050000000000005</v>
      </c>
    </row>
    <row r="8483" spans="1:6" hidden="1" x14ac:dyDescent="0.25">
      <c r="A8483" t="s">
        <v>5</v>
      </c>
      <c r="B8483" t="s">
        <v>11</v>
      </c>
      <c r="C8483">
        <v>200</v>
      </c>
      <c r="D8483">
        <v>964162410587200</v>
      </c>
      <c r="E8483">
        <v>964162411340000</v>
      </c>
      <c r="F8483">
        <f t="shared" si="132"/>
        <v>0.75280000000000002</v>
      </c>
    </row>
    <row r="8484" spans="1:6" hidden="1" x14ac:dyDescent="0.25">
      <c r="A8484" t="s">
        <v>5</v>
      </c>
      <c r="B8484" t="s">
        <v>12</v>
      </c>
      <c r="C8484">
        <v>200</v>
      </c>
      <c r="D8484">
        <v>964162412375900</v>
      </c>
      <c r="E8484">
        <v>964162412959900</v>
      </c>
      <c r="F8484">
        <f t="shared" si="132"/>
        <v>0.58399999999999996</v>
      </c>
    </row>
    <row r="8485" spans="1:6" hidden="1" x14ac:dyDescent="0.25">
      <c r="A8485" t="s">
        <v>5</v>
      </c>
      <c r="B8485" t="s">
        <v>14</v>
      </c>
      <c r="C8485">
        <v>200</v>
      </c>
      <c r="D8485">
        <v>964162413799400</v>
      </c>
      <c r="E8485">
        <v>964162414471200</v>
      </c>
      <c r="F8485">
        <f t="shared" si="132"/>
        <v>0.67179999999999995</v>
      </c>
    </row>
    <row r="8486" spans="1:6" hidden="1" x14ac:dyDescent="0.25">
      <c r="A8486" t="s">
        <v>5</v>
      </c>
      <c r="B8486" t="s">
        <v>15</v>
      </c>
      <c r="C8486">
        <v>200</v>
      </c>
      <c r="D8486">
        <v>964162415537300</v>
      </c>
      <c r="E8486">
        <v>964162416206400</v>
      </c>
      <c r="F8486">
        <f t="shared" si="132"/>
        <v>0.66910000000000003</v>
      </c>
    </row>
    <row r="8487" spans="1:6" hidden="1" x14ac:dyDescent="0.25">
      <c r="A8487" t="s">
        <v>5</v>
      </c>
      <c r="B8487" t="s">
        <v>16</v>
      </c>
      <c r="C8487">
        <v>200</v>
      </c>
      <c r="D8487">
        <v>964162417504500</v>
      </c>
      <c r="E8487">
        <v>964162418225000</v>
      </c>
      <c r="F8487">
        <f t="shared" si="132"/>
        <v>0.72050000000000003</v>
      </c>
    </row>
    <row r="8488" spans="1:6" hidden="1" x14ac:dyDescent="0.25">
      <c r="A8488" t="s">
        <v>5</v>
      </c>
      <c r="B8488" t="s">
        <v>18</v>
      </c>
      <c r="C8488">
        <v>200</v>
      </c>
      <c r="D8488">
        <v>964162419364400</v>
      </c>
      <c r="E8488">
        <v>964162420262000</v>
      </c>
      <c r="F8488">
        <f t="shared" si="132"/>
        <v>0.89759999999999995</v>
      </c>
    </row>
    <row r="8489" spans="1:6" hidden="1" x14ac:dyDescent="0.25">
      <c r="A8489" t="s">
        <v>5</v>
      </c>
      <c r="B8489" t="s">
        <v>13</v>
      </c>
      <c r="C8489">
        <v>200</v>
      </c>
      <c r="D8489">
        <v>964162422114500</v>
      </c>
      <c r="E8489">
        <v>964162422914200</v>
      </c>
      <c r="F8489">
        <f t="shared" si="132"/>
        <v>0.79969999999999997</v>
      </c>
    </row>
    <row r="8490" spans="1:6" hidden="1" x14ac:dyDescent="0.25">
      <c r="A8490" t="s">
        <v>5</v>
      </c>
      <c r="B8490" t="s">
        <v>19</v>
      </c>
      <c r="C8490">
        <v>200</v>
      </c>
      <c r="D8490">
        <v>964162424021200</v>
      </c>
      <c r="E8490">
        <v>964162424660600</v>
      </c>
      <c r="F8490">
        <f t="shared" si="132"/>
        <v>0.63939999999999997</v>
      </c>
    </row>
    <row r="8491" spans="1:6" hidden="1" x14ac:dyDescent="0.25">
      <c r="A8491" t="s">
        <v>5</v>
      </c>
      <c r="B8491" t="s">
        <v>21</v>
      </c>
      <c r="C8491">
        <v>200</v>
      </c>
      <c r="D8491">
        <v>964162425735000</v>
      </c>
      <c r="E8491">
        <v>964162426319600</v>
      </c>
      <c r="F8491">
        <f t="shared" si="132"/>
        <v>0.58460000000000001</v>
      </c>
    </row>
    <row r="8492" spans="1:6" hidden="1" x14ac:dyDescent="0.25">
      <c r="A8492" t="s">
        <v>5</v>
      </c>
      <c r="B8492" t="s">
        <v>20</v>
      </c>
      <c r="C8492">
        <v>200</v>
      </c>
      <c r="D8492">
        <v>964162428595600</v>
      </c>
      <c r="E8492">
        <v>964162429213800</v>
      </c>
      <c r="F8492">
        <f t="shared" si="132"/>
        <v>0.61819999999999997</v>
      </c>
    </row>
    <row r="8493" spans="1:6" hidden="1" x14ac:dyDescent="0.25">
      <c r="A8493" t="s">
        <v>5</v>
      </c>
      <c r="B8493" t="s">
        <v>28</v>
      </c>
      <c r="C8493">
        <v>200</v>
      </c>
      <c r="D8493">
        <v>964162430770200</v>
      </c>
      <c r="E8493">
        <v>964162431529700</v>
      </c>
      <c r="F8493">
        <f t="shared" si="132"/>
        <v>0.75949999999999995</v>
      </c>
    </row>
    <row r="8494" spans="1:6" x14ac:dyDescent="0.25">
      <c r="A8494" t="s">
        <v>5</v>
      </c>
      <c r="B8494" t="s">
        <v>30</v>
      </c>
      <c r="C8494">
        <v>200</v>
      </c>
      <c r="D8494">
        <v>964162433248200</v>
      </c>
      <c r="E8494">
        <v>964162439339700</v>
      </c>
      <c r="F8494">
        <f t="shared" si="132"/>
        <v>6.0914999999999999</v>
      </c>
    </row>
    <row r="8495" spans="1:6" hidden="1" x14ac:dyDescent="0.25">
      <c r="A8495" t="s">
        <v>5</v>
      </c>
      <c r="B8495" t="s">
        <v>8</v>
      </c>
      <c r="C8495">
        <v>200</v>
      </c>
      <c r="D8495">
        <v>964162542917000</v>
      </c>
      <c r="E8495">
        <v>964162543715700</v>
      </c>
      <c r="F8495">
        <f t="shared" si="132"/>
        <v>0.79869999999999997</v>
      </c>
    </row>
    <row r="8496" spans="1:6" hidden="1" x14ac:dyDescent="0.25">
      <c r="A8496" t="s">
        <v>5</v>
      </c>
      <c r="B8496" t="s">
        <v>9</v>
      </c>
      <c r="C8496">
        <v>200</v>
      </c>
      <c r="D8496">
        <v>964162544905000</v>
      </c>
      <c r="E8496">
        <v>964162545553100</v>
      </c>
      <c r="F8496">
        <f t="shared" si="132"/>
        <v>0.64810000000000001</v>
      </c>
    </row>
    <row r="8497" spans="1:6" hidden="1" x14ac:dyDescent="0.25">
      <c r="A8497" t="s">
        <v>5</v>
      </c>
      <c r="B8497" t="s">
        <v>10</v>
      </c>
      <c r="C8497">
        <v>200</v>
      </c>
      <c r="D8497">
        <v>964162546744600</v>
      </c>
      <c r="E8497">
        <v>964162547380200</v>
      </c>
      <c r="F8497">
        <f t="shared" si="132"/>
        <v>0.63560000000000005</v>
      </c>
    </row>
    <row r="8498" spans="1:6" hidden="1" x14ac:dyDescent="0.25">
      <c r="A8498" t="s">
        <v>5</v>
      </c>
      <c r="B8498" t="s">
        <v>11</v>
      </c>
      <c r="C8498">
        <v>200</v>
      </c>
      <c r="D8498">
        <v>964162548447000</v>
      </c>
      <c r="E8498">
        <v>964162549116900</v>
      </c>
      <c r="F8498">
        <f t="shared" si="132"/>
        <v>0.66990000000000005</v>
      </c>
    </row>
    <row r="8499" spans="1:6" hidden="1" x14ac:dyDescent="0.25">
      <c r="A8499" t="s">
        <v>5</v>
      </c>
      <c r="B8499" t="s">
        <v>18</v>
      </c>
      <c r="C8499">
        <v>200</v>
      </c>
      <c r="D8499">
        <v>964162550237200</v>
      </c>
      <c r="E8499">
        <v>964162550899400</v>
      </c>
      <c r="F8499">
        <f t="shared" si="132"/>
        <v>0.66220000000000001</v>
      </c>
    </row>
    <row r="8500" spans="1:6" hidden="1" x14ac:dyDescent="0.25">
      <c r="A8500" t="s">
        <v>5</v>
      </c>
      <c r="B8500" t="s">
        <v>12</v>
      </c>
      <c r="C8500">
        <v>200</v>
      </c>
      <c r="D8500">
        <v>964162552406200</v>
      </c>
      <c r="E8500">
        <v>964162553056200</v>
      </c>
      <c r="F8500">
        <f t="shared" si="132"/>
        <v>0.65</v>
      </c>
    </row>
    <row r="8501" spans="1:6" hidden="1" x14ac:dyDescent="0.25">
      <c r="A8501" t="s">
        <v>5</v>
      </c>
      <c r="B8501" t="s">
        <v>14</v>
      </c>
      <c r="C8501">
        <v>200</v>
      </c>
      <c r="D8501">
        <v>964162554053900</v>
      </c>
      <c r="E8501">
        <v>964162554804900</v>
      </c>
      <c r="F8501">
        <f t="shared" si="132"/>
        <v>0.751</v>
      </c>
    </row>
    <row r="8502" spans="1:6" hidden="1" x14ac:dyDescent="0.25">
      <c r="A8502" t="s">
        <v>5</v>
      </c>
      <c r="B8502" t="s">
        <v>15</v>
      </c>
      <c r="C8502">
        <v>200</v>
      </c>
      <c r="D8502">
        <v>964162555911800</v>
      </c>
      <c r="E8502">
        <v>964162556863300</v>
      </c>
      <c r="F8502">
        <f t="shared" si="132"/>
        <v>0.95150000000000001</v>
      </c>
    </row>
    <row r="8503" spans="1:6" hidden="1" x14ac:dyDescent="0.25">
      <c r="A8503" t="s">
        <v>5</v>
      </c>
      <c r="B8503" t="s">
        <v>16</v>
      </c>
      <c r="C8503">
        <v>200</v>
      </c>
      <c r="D8503">
        <v>964162558411500</v>
      </c>
      <c r="E8503">
        <v>964162559224600</v>
      </c>
      <c r="F8503">
        <f t="shared" si="132"/>
        <v>0.81310000000000004</v>
      </c>
    </row>
    <row r="8504" spans="1:6" hidden="1" x14ac:dyDescent="0.25">
      <c r="A8504" t="s">
        <v>5</v>
      </c>
      <c r="B8504" t="s">
        <v>17</v>
      </c>
      <c r="C8504">
        <v>200</v>
      </c>
      <c r="D8504">
        <v>964162560240700</v>
      </c>
      <c r="E8504">
        <v>964162560852900</v>
      </c>
      <c r="F8504">
        <f t="shared" si="132"/>
        <v>0.61219999999999997</v>
      </c>
    </row>
    <row r="8505" spans="1:6" hidden="1" x14ac:dyDescent="0.25">
      <c r="A8505" t="s">
        <v>5</v>
      </c>
      <c r="B8505" t="s">
        <v>13</v>
      </c>
      <c r="C8505">
        <v>200</v>
      </c>
      <c r="D8505">
        <v>964162562158200</v>
      </c>
      <c r="E8505">
        <v>964162562748100</v>
      </c>
      <c r="F8505">
        <f t="shared" si="132"/>
        <v>0.58989999999999998</v>
      </c>
    </row>
    <row r="8506" spans="1:6" hidden="1" x14ac:dyDescent="0.25">
      <c r="A8506" t="s">
        <v>5</v>
      </c>
      <c r="B8506" t="s">
        <v>19</v>
      </c>
      <c r="C8506">
        <v>200</v>
      </c>
      <c r="D8506">
        <v>964162563742000</v>
      </c>
      <c r="E8506">
        <v>964162564522400</v>
      </c>
      <c r="F8506">
        <f t="shared" si="132"/>
        <v>0.78039999999999998</v>
      </c>
    </row>
    <row r="8507" spans="1:6" hidden="1" x14ac:dyDescent="0.25">
      <c r="A8507" t="s">
        <v>5</v>
      </c>
      <c r="B8507" t="s">
        <v>21</v>
      </c>
      <c r="C8507">
        <v>200</v>
      </c>
      <c r="D8507">
        <v>964162565540600</v>
      </c>
      <c r="E8507">
        <v>964162566140600</v>
      </c>
      <c r="F8507">
        <f t="shared" si="132"/>
        <v>0.6</v>
      </c>
    </row>
    <row r="8508" spans="1:6" hidden="1" x14ac:dyDescent="0.25">
      <c r="A8508" t="s">
        <v>5</v>
      </c>
      <c r="B8508" t="s">
        <v>20</v>
      </c>
      <c r="C8508">
        <v>200</v>
      </c>
      <c r="D8508">
        <v>964162567994400</v>
      </c>
      <c r="E8508">
        <v>964162568643500</v>
      </c>
      <c r="F8508">
        <f t="shared" si="132"/>
        <v>0.64910000000000001</v>
      </c>
    </row>
    <row r="8509" spans="1:6" x14ac:dyDescent="0.25">
      <c r="A8509" t="s">
        <v>26</v>
      </c>
      <c r="B8509" t="s">
        <v>40</v>
      </c>
      <c r="C8509">
        <v>200</v>
      </c>
      <c r="D8509">
        <v>964162569933200</v>
      </c>
      <c r="E8509">
        <v>964162616109200</v>
      </c>
      <c r="F8509">
        <f t="shared" si="132"/>
        <v>46.176000000000002</v>
      </c>
    </row>
    <row r="8510" spans="1:6" hidden="1" x14ac:dyDescent="0.25">
      <c r="A8510" t="s">
        <v>5</v>
      </c>
      <c r="B8510" t="s">
        <v>8</v>
      </c>
      <c r="C8510">
        <v>200</v>
      </c>
      <c r="D8510">
        <v>964162655555100</v>
      </c>
      <c r="E8510">
        <v>964162656626600</v>
      </c>
      <c r="F8510">
        <f t="shared" si="132"/>
        <v>1.0714999999999999</v>
      </c>
    </row>
    <row r="8511" spans="1:6" hidden="1" x14ac:dyDescent="0.25">
      <c r="A8511" t="s">
        <v>5</v>
      </c>
      <c r="B8511" t="s">
        <v>9</v>
      </c>
      <c r="C8511">
        <v>200</v>
      </c>
      <c r="D8511">
        <v>964162657698800</v>
      </c>
      <c r="E8511">
        <v>964162658466700</v>
      </c>
      <c r="F8511">
        <f t="shared" si="132"/>
        <v>0.76790000000000003</v>
      </c>
    </row>
    <row r="8512" spans="1:6" hidden="1" x14ac:dyDescent="0.25">
      <c r="A8512" t="s">
        <v>5</v>
      </c>
      <c r="B8512" t="s">
        <v>10</v>
      </c>
      <c r="C8512">
        <v>200</v>
      </c>
      <c r="D8512">
        <v>964162659569300</v>
      </c>
      <c r="E8512">
        <v>964162660099800</v>
      </c>
      <c r="F8512">
        <f t="shared" si="132"/>
        <v>0.53049999999999997</v>
      </c>
    </row>
    <row r="8513" spans="1:6" hidden="1" x14ac:dyDescent="0.25">
      <c r="A8513" t="s">
        <v>5</v>
      </c>
      <c r="B8513" t="s">
        <v>11</v>
      </c>
      <c r="C8513">
        <v>200</v>
      </c>
      <c r="D8513">
        <v>964162660940600</v>
      </c>
      <c r="E8513">
        <v>964162661639200</v>
      </c>
      <c r="F8513">
        <f t="shared" si="132"/>
        <v>0.6986</v>
      </c>
    </row>
    <row r="8514" spans="1:6" hidden="1" x14ac:dyDescent="0.25">
      <c r="A8514" t="s">
        <v>5</v>
      </c>
      <c r="B8514" t="s">
        <v>12</v>
      </c>
      <c r="C8514">
        <v>200</v>
      </c>
      <c r="D8514">
        <v>964162662777100</v>
      </c>
      <c r="E8514">
        <v>964162663346900</v>
      </c>
      <c r="F8514">
        <f t="shared" si="132"/>
        <v>0.56979999999999997</v>
      </c>
    </row>
    <row r="8515" spans="1:6" hidden="1" x14ac:dyDescent="0.25">
      <c r="A8515" t="s">
        <v>5</v>
      </c>
      <c r="B8515" t="s">
        <v>14</v>
      </c>
      <c r="C8515">
        <v>200</v>
      </c>
      <c r="D8515">
        <v>964162664394700</v>
      </c>
      <c r="E8515">
        <v>964162665272000</v>
      </c>
      <c r="F8515">
        <f t="shared" ref="F8515:F8578" si="133">(E8515-D8515)/1000000</f>
        <v>0.87729999999999997</v>
      </c>
    </row>
    <row r="8516" spans="1:6" hidden="1" x14ac:dyDescent="0.25">
      <c r="A8516" t="s">
        <v>5</v>
      </c>
      <c r="B8516" t="s">
        <v>15</v>
      </c>
      <c r="C8516">
        <v>200</v>
      </c>
      <c r="D8516">
        <v>964162666292800</v>
      </c>
      <c r="E8516">
        <v>964162666913300</v>
      </c>
      <c r="F8516">
        <f t="shared" si="133"/>
        <v>0.62050000000000005</v>
      </c>
    </row>
    <row r="8517" spans="1:6" hidden="1" x14ac:dyDescent="0.25">
      <c r="A8517" t="s">
        <v>5</v>
      </c>
      <c r="B8517" t="s">
        <v>16</v>
      </c>
      <c r="C8517">
        <v>200</v>
      </c>
      <c r="D8517">
        <v>964162668090500</v>
      </c>
      <c r="E8517">
        <v>964162668695700</v>
      </c>
      <c r="F8517">
        <f t="shared" si="133"/>
        <v>0.60519999999999996</v>
      </c>
    </row>
    <row r="8518" spans="1:6" hidden="1" x14ac:dyDescent="0.25">
      <c r="A8518" t="s">
        <v>5</v>
      </c>
      <c r="B8518" t="s">
        <v>17</v>
      </c>
      <c r="C8518">
        <v>200</v>
      </c>
      <c r="D8518">
        <v>964162669573500</v>
      </c>
      <c r="E8518">
        <v>964162670184700</v>
      </c>
      <c r="F8518">
        <f t="shared" si="133"/>
        <v>0.61119999999999997</v>
      </c>
    </row>
    <row r="8519" spans="1:6" hidden="1" x14ac:dyDescent="0.25">
      <c r="A8519" t="s">
        <v>5</v>
      </c>
      <c r="B8519" t="s">
        <v>18</v>
      </c>
      <c r="C8519">
        <v>200</v>
      </c>
      <c r="D8519">
        <v>964162671454900</v>
      </c>
      <c r="E8519">
        <v>964162672368300</v>
      </c>
      <c r="F8519">
        <f t="shared" si="133"/>
        <v>0.91339999999999999</v>
      </c>
    </row>
    <row r="8520" spans="1:6" hidden="1" x14ac:dyDescent="0.25">
      <c r="A8520" t="s">
        <v>5</v>
      </c>
      <c r="B8520" t="s">
        <v>13</v>
      </c>
      <c r="C8520">
        <v>200</v>
      </c>
      <c r="D8520">
        <v>964162673877200</v>
      </c>
      <c r="E8520">
        <v>964162674451600</v>
      </c>
      <c r="F8520">
        <f t="shared" si="133"/>
        <v>0.57440000000000002</v>
      </c>
    </row>
    <row r="8521" spans="1:6" hidden="1" x14ac:dyDescent="0.25">
      <c r="A8521" t="s">
        <v>5</v>
      </c>
      <c r="B8521" t="s">
        <v>19</v>
      </c>
      <c r="C8521">
        <v>200</v>
      </c>
      <c r="D8521">
        <v>964162675445800</v>
      </c>
      <c r="E8521">
        <v>964162676232400</v>
      </c>
      <c r="F8521">
        <f t="shared" si="133"/>
        <v>0.78659999999999997</v>
      </c>
    </row>
    <row r="8522" spans="1:6" hidden="1" x14ac:dyDescent="0.25">
      <c r="A8522" t="s">
        <v>5</v>
      </c>
      <c r="B8522" t="s">
        <v>21</v>
      </c>
      <c r="C8522">
        <v>200</v>
      </c>
      <c r="D8522">
        <v>964162677255200</v>
      </c>
      <c r="E8522">
        <v>964162677825700</v>
      </c>
      <c r="F8522">
        <f t="shared" si="133"/>
        <v>0.57050000000000001</v>
      </c>
    </row>
    <row r="8523" spans="1:6" x14ac:dyDescent="0.25">
      <c r="A8523" t="s">
        <v>5</v>
      </c>
      <c r="B8523" t="s">
        <v>27</v>
      </c>
      <c r="C8523">
        <v>200</v>
      </c>
      <c r="D8523">
        <v>964162680197900</v>
      </c>
      <c r="E8523">
        <v>964162902775700</v>
      </c>
      <c r="F8523">
        <f t="shared" si="133"/>
        <v>222.5778</v>
      </c>
    </row>
    <row r="8524" spans="1:6" hidden="1" x14ac:dyDescent="0.25">
      <c r="A8524" t="s">
        <v>5</v>
      </c>
      <c r="B8524" t="s">
        <v>8</v>
      </c>
      <c r="C8524">
        <v>200</v>
      </c>
      <c r="D8524">
        <v>964162979451000</v>
      </c>
      <c r="E8524">
        <v>964162980193000</v>
      </c>
      <c r="F8524">
        <f t="shared" si="133"/>
        <v>0.74199999999999999</v>
      </c>
    </row>
    <row r="8525" spans="1:6" hidden="1" x14ac:dyDescent="0.25">
      <c r="A8525" t="s">
        <v>5</v>
      </c>
      <c r="B8525" t="s">
        <v>9</v>
      </c>
      <c r="C8525">
        <v>200</v>
      </c>
      <c r="D8525">
        <v>964162981411600</v>
      </c>
      <c r="E8525">
        <v>964162982056800</v>
      </c>
      <c r="F8525">
        <f t="shared" si="133"/>
        <v>0.6452</v>
      </c>
    </row>
    <row r="8526" spans="1:6" hidden="1" x14ac:dyDescent="0.25">
      <c r="A8526" t="s">
        <v>5</v>
      </c>
      <c r="B8526" t="s">
        <v>10</v>
      </c>
      <c r="C8526">
        <v>200</v>
      </c>
      <c r="D8526">
        <v>964162983151800</v>
      </c>
      <c r="E8526">
        <v>964162983715700</v>
      </c>
      <c r="F8526">
        <f t="shared" si="133"/>
        <v>0.56389999999999996</v>
      </c>
    </row>
    <row r="8527" spans="1:6" hidden="1" x14ac:dyDescent="0.25">
      <c r="A8527" t="s">
        <v>5</v>
      </c>
      <c r="B8527" t="s">
        <v>11</v>
      </c>
      <c r="C8527">
        <v>200</v>
      </c>
      <c r="D8527">
        <v>964162984610100</v>
      </c>
      <c r="E8527">
        <v>964162985375100</v>
      </c>
      <c r="F8527">
        <f t="shared" si="133"/>
        <v>0.76500000000000001</v>
      </c>
    </row>
    <row r="8528" spans="1:6" hidden="1" x14ac:dyDescent="0.25">
      <c r="A8528" t="s">
        <v>5</v>
      </c>
      <c r="B8528" t="s">
        <v>18</v>
      </c>
      <c r="C8528">
        <v>200</v>
      </c>
      <c r="D8528">
        <v>964162986393800</v>
      </c>
      <c r="E8528">
        <v>964162987014500</v>
      </c>
      <c r="F8528">
        <f t="shared" si="133"/>
        <v>0.62070000000000003</v>
      </c>
    </row>
    <row r="8529" spans="1:6" hidden="1" x14ac:dyDescent="0.25">
      <c r="A8529" t="s">
        <v>5</v>
      </c>
      <c r="B8529" t="s">
        <v>12</v>
      </c>
      <c r="C8529">
        <v>200</v>
      </c>
      <c r="D8529">
        <v>964162988500100</v>
      </c>
      <c r="E8529">
        <v>964162989123500</v>
      </c>
      <c r="F8529">
        <f t="shared" si="133"/>
        <v>0.62339999999999995</v>
      </c>
    </row>
    <row r="8530" spans="1:6" hidden="1" x14ac:dyDescent="0.25">
      <c r="A8530" t="s">
        <v>5</v>
      </c>
      <c r="B8530" t="s">
        <v>14</v>
      </c>
      <c r="C8530">
        <v>200</v>
      </c>
      <c r="D8530">
        <v>964162990164400</v>
      </c>
      <c r="E8530">
        <v>964162990740400</v>
      </c>
      <c r="F8530">
        <f t="shared" si="133"/>
        <v>0.57599999999999996</v>
      </c>
    </row>
    <row r="8531" spans="1:6" hidden="1" x14ac:dyDescent="0.25">
      <c r="A8531" t="s">
        <v>5</v>
      </c>
      <c r="B8531" t="s">
        <v>15</v>
      </c>
      <c r="C8531">
        <v>200</v>
      </c>
      <c r="D8531">
        <v>964162992399400</v>
      </c>
      <c r="E8531">
        <v>964162993158600</v>
      </c>
      <c r="F8531">
        <f t="shared" si="133"/>
        <v>0.75919999999999999</v>
      </c>
    </row>
    <row r="8532" spans="1:6" hidden="1" x14ac:dyDescent="0.25">
      <c r="A8532" t="s">
        <v>5</v>
      </c>
      <c r="B8532" t="s">
        <v>16</v>
      </c>
      <c r="C8532">
        <v>200</v>
      </c>
      <c r="D8532">
        <v>964162994309600</v>
      </c>
      <c r="E8532">
        <v>964162994900800</v>
      </c>
      <c r="F8532">
        <f t="shared" si="133"/>
        <v>0.59119999999999995</v>
      </c>
    </row>
    <row r="8533" spans="1:6" hidden="1" x14ac:dyDescent="0.25">
      <c r="A8533" t="s">
        <v>5</v>
      </c>
      <c r="B8533" t="s">
        <v>17</v>
      </c>
      <c r="C8533">
        <v>200</v>
      </c>
      <c r="D8533">
        <v>964162995823100</v>
      </c>
      <c r="E8533">
        <v>964162996404900</v>
      </c>
      <c r="F8533">
        <f t="shared" si="133"/>
        <v>0.58179999999999998</v>
      </c>
    </row>
    <row r="8534" spans="1:6" hidden="1" x14ac:dyDescent="0.25">
      <c r="A8534" t="s">
        <v>5</v>
      </c>
      <c r="B8534" t="s">
        <v>13</v>
      </c>
      <c r="C8534">
        <v>200</v>
      </c>
      <c r="D8534">
        <v>964162997492500</v>
      </c>
      <c r="E8534">
        <v>964162998076900</v>
      </c>
      <c r="F8534">
        <f t="shared" si="133"/>
        <v>0.58440000000000003</v>
      </c>
    </row>
    <row r="8535" spans="1:6" hidden="1" x14ac:dyDescent="0.25">
      <c r="A8535" t="s">
        <v>5</v>
      </c>
      <c r="B8535" t="s">
        <v>19</v>
      </c>
      <c r="C8535">
        <v>200</v>
      </c>
      <c r="D8535">
        <v>964162998977600</v>
      </c>
      <c r="E8535">
        <v>964162999514000</v>
      </c>
      <c r="F8535">
        <f t="shared" si="133"/>
        <v>0.53639999999999999</v>
      </c>
    </row>
    <row r="8536" spans="1:6" hidden="1" x14ac:dyDescent="0.25">
      <c r="A8536" t="s">
        <v>5</v>
      </c>
      <c r="B8536" t="s">
        <v>21</v>
      </c>
      <c r="C8536">
        <v>200</v>
      </c>
      <c r="D8536">
        <v>964163000416700</v>
      </c>
      <c r="E8536">
        <v>964163001021800</v>
      </c>
      <c r="F8536">
        <f t="shared" si="133"/>
        <v>0.60509999999999997</v>
      </c>
    </row>
    <row r="8537" spans="1:6" hidden="1" x14ac:dyDescent="0.25">
      <c r="A8537" t="s">
        <v>5</v>
      </c>
      <c r="B8537" t="s">
        <v>20</v>
      </c>
      <c r="C8537">
        <v>200</v>
      </c>
      <c r="D8537">
        <v>964163002964600</v>
      </c>
      <c r="E8537">
        <v>964163003614000</v>
      </c>
      <c r="F8537">
        <f t="shared" si="133"/>
        <v>0.64939999999999998</v>
      </c>
    </row>
    <row r="8538" spans="1:6" hidden="1" x14ac:dyDescent="0.25">
      <c r="A8538" t="s">
        <v>5</v>
      </c>
      <c r="B8538" t="s">
        <v>28</v>
      </c>
      <c r="C8538">
        <v>200</v>
      </c>
      <c r="D8538">
        <v>964163004843700</v>
      </c>
      <c r="E8538">
        <v>964163005444100</v>
      </c>
      <c r="F8538">
        <f t="shared" si="133"/>
        <v>0.60040000000000004</v>
      </c>
    </row>
    <row r="8539" spans="1:6" x14ac:dyDescent="0.25">
      <c r="A8539" t="s">
        <v>5</v>
      </c>
      <c r="B8539" t="s">
        <v>30</v>
      </c>
      <c r="C8539">
        <v>200</v>
      </c>
      <c r="D8539">
        <v>964163008089000</v>
      </c>
      <c r="E8539">
        <v>964163014244700</v>
      </c>
      <c r="F8539">
        <f t="shared" si="133"/>
        <v>6.1557000000000004</v>
      </c>
    </row>
    <row r="8540" spans="1:6" hidden="1" x14ac:dyDescent="0.25">
      <c r="A8540" t="s">
        <v>5</v>
      </c>
      <c r="B8540" t="s">
        <v>8</v>
      </c>
      <c r="C8540">
        <v>200</v>
      </c>
      <c r="D8540">
        <v>964163132783900</v>
      </c>
      <c r="E8540">
        <v>964163133471600</v>
      </c>
      <c r="F8540">
        <f t="shared" si="133"/>
        <v>0.68769999999999998</v>
      </c>
    </row>
    <row r="8541" spans="1:6" hidden="1" x14ac:dyDescent="0.25">
      <c r="A8541" t="s">
        <v>5</v>
      </c>
      <c r="B8541" t="s">
        <v>9</v>
      </c>
      <c r="C8541">
        <v>200</v>
      </c>
      <c r="D8541">
        <v>964163134652900</v>
      </c>
      <c r="E8541">
        <v>964163135288100</v>
      </c>
      <c r="F8541">
        <f t="shared" si="133"/>
        <v>0.63519999999999999</v>
      </c>
    </row>
    <row r="8542" spans="1:6" hidden="1" x14ac:dyDescent="0.25">
      <c r="A8542" t="s">
        <v>5</v>
      </c>
      <c r="B8542" t="s">
        <v>10</v>
      </c>
      <c r="C8542">
        <v>200</v>
      </c>
      <c r="D8542">
        <v>964163136458400</v>
      </c>
      <c r="E8542">
        <v>964163136992300</v>
      </c>
      <c r="F8542">
        <f t="shared" si="133"/>
        <v>0.53390000000000004</v>
      </c>
    </row>
    <row r="8543" spans="1:6" hidden="1" x14ac:dyDescent="0.25">
      <c r="A8543" t="s">
        <v>5</v>
      </c>
      <c r="B8543" t="s">
        <v>11</v>
      </c>
      <c r="C8543">
        <v>200</v>
      </c>
      <c r="D8543">
        <v>964163137885300</v>
      </c>
      <c r="E8543">
        <v>964163138516800</v>
      </c>
      <c r="F8543">
        <f t="shared" si="133"/>
        <v>0.63149999999999995</v>
      </c>
    </row>
    <row r="8544" spans="1:6" hidden="1" x14ac:dyDescent="0.25">
      <c r="A8544" t="s">
        <v>5</v>
      </c>
      <c r="B8544" t="s">
        <v>12</v>
      </c>
      <c r="C8544">
        <v>200</v>
      </c>
      <c r="D8544">
        <v>964163139595200</v>
      </c>
      <c r="E8544">
        <v>964163140131800</v>
      </c>
      <c r="F8544">
        <f t="shared" si="133"/>
        <v>0.53659999999999997</v>
      </c>
    </row>
    <row r="8545" spans="1:6" hidden="1" x14ac:dyDescent="0.25">
      <c r="A8545" t="s">
        <v>5</v>
      </c>
      <c r="B8545" t="s">
        <v>13</v>
      </c>
      <c r="C8545">
        <v>200</v>
      </c>
      <c r="D8545">
        <v>964163141046100</v>
      </c>
      <c r="E8545">
        <v>964163141795700</v>
      </c>
      <c r="F8545">
        <f t="shared" si="133"/>
        <v>0.74960000000000004</v>
      </c>
    </row>
    <row r="8546" spans="1:6" hidden="1" x14ac:dyDescent="0.25">
      <c r="A8546" t="s">
        <v>5</v>
      </c>
      <c r="B8546" t="s">
        <v>14</v>
      </c>
      <c r="C8546">
        <v>200</v>
      </c>
      <c r="D8546">
        <v>964163142775800</v>
      </c>
      <c r="E8546">
        <v>964163143320300</v>
      </c>
      <c r="F8546">
        <f t="shared" si="133"/>
        <v>0.54449999999999998</v>
      </c>
    </row>
    <row r="8547" spans="1:6" hidden="1" x14ac:dyDescent="0.25">
      <c r="A8547" t="s">
        <v>5</v>
      </c>
      <c r="B8547" t="s">
        <v>15</v>
      </c>
      <c r="C8547">
        <v>200</v>
      </c>
      <c r="D8547">
        <v>964163144401600</v>
      </c>
      <c r="E8547">
        <v>964163145289600</v>
      </c>
      <c r="F8547">
        <f t="shared" si="133"/>
        <v>0.88800000000000001</v>
      </c>
    </row>
    <row r="8548" spans="1:6" hidden="1" x14ac:dyDescent="0.25">
      <c r="A8548" t="s">
        <v>5</v>
      </c>
      <c r="B8548" t="s">
        <v>16</v>
      </c>
      <c r="C8548">
        <v>200</v>
      </c>
      <c r="D8548">
        <v>964163146630700</v>
      </c>
      <c r="E8548">
        <v>964163147434800</v>
      </c>
      <c r="F8548">
        <f t="shared" si="133"/>
        <v>0.80410000000000004</v>
      </c>
    </row>
    <row r="8549" spans="1:6" hidden="1" x14ac:dyDescent="0.25">
      <c r="A8549" t="s">
        <v>5</v>
      </c>
      <c r="B8549" t="s">
        <v>17</v>
      </c>
      <c r="C8549">
        <v>200</v>
      </c>
      <c r="D8549">
        <v>964163148833700</v>
      </c>
      <c r="E8549">
        <v>964163149713200</v>
      </c>
      <c r="F8549">
        <f t="shared" si="133"/>
        <v>0.87949999999999995</v>
      </c>
    </row>
    <row r="8550" spans="1:6" hidden="1" x14ac:dyDescent="0.25">
      <c r="A8550" t="s">
        <v>5</v>
      </c>
      <c r="B8550" t="s">
        <v>18</v>
      </c>
      <c r="C8550">
        <v>200</v>
      </c>
      <c r="D8550">
        <v>964163151173700</v>
      </c>
      <c r="E8550">
        <v>964163152034400</v>
      </c>
      <c r="F8550">
        <f t="shared" si="133"/>
        <v>0.86070000000000002</v>
      </c>
    </row>
    <row r="8551" spans="1:6" hidden="1" x14ac:dyDescent="0.25">
      <c r="A8551" t="s">
        <v>5</v>
      </c>
      <c r="B8551" t="s">
        <v>19</v>
      </c>
      <c r="C8551">
        <v>200</v>
      </c>
      <c r="D8551">
        <v>964163153595600</v>
      </c>
      <c r="E8551">
        <v>964163154353600</v>
      </c>
      <c r="F8551">
        <f t="shared" si="133"/>
        <v>0.75800000000000001</v>
      </c>
    </row>
    <row r="8552" spans="1:6" hidden="1" x14ac:dyDescent="0.25">
      <c r="A8552" t="s">
        <v>5</v>
      </c>
      <c r="B8552" t="s">
        <v>21</v>
      </c>
      <c r="C8552">
        <v>200</v>
      </c>
      <c r="D8552">
        <v>964163155417900</v>
      </c>
      <c r="E8552">
        <v>964163155978800</v>
      </c>
      <c r="F8552">
        <f t="shared" si="133"/>
        <v>0.56089999999999995</v>
      </c>
    </row>
    <row r="8553" spans="1:6" hidden="1" x14ac:dyDescent="0.25">
      <c r="A8553" t="s">
        <v>5</v>
      </c>
      <c r="B8553" t="s">
        <v>20</v>
      </c>
      <c r="C8553">
        <v>200</v>
      </c>
      <c r="D8553">
        <v>964163157696000</v>
      </c>
      <c r="E8553">
        <v>964163158390800</v>
      </c>
      <c r="F8553">
        <f t="shared" si="133"/>
        <v>0.69479999999999997</v>
      </c>
    </row>
    <row r="8554" spans="1:6" x14ac:dyDescent="0.25">
      <c r="A8554" t="s">
        <v>26</v>
      </c>
      <c r="B8554" t="s">
        <v>40</v>
      </c>
      <c r="C8554">
        <v>200</v>
      </c>
      <c r="D8554">
        <v>964163159655100</v>
      </c>
      <c r="E8554">
        <v>964163205903200</v>
      </c>
      <c r="F8554">
        <f t="shared" si="133"/>
        <v>46.248100000000001</v>
      </c>
    </row>
    <row r="8555" spans="1:6" hidden="1" x14ac:dyDescent="0.25">
      <c r="A8555" t="s">
        <v>5</v>
      </c>
      <c r="B8555" t="s">
        <v>8</v>
      </c>
      <c r="C8555">
        <v>200</v>
      </c>
      <c r="D8555">
        <v>964163239494000</v>
      </c>
      <c r="E8555">
        <v>964163240192500</v>
      </c>
      <c r="F8555">
        <f t="shared" si="133"/>
        <v>0.69850000000000001</v>
      </c>
    </row>
    <row r="8556" spans="1:6" hidden="1" x14ac:dyDescent="0.25">
      <c r="A8556" t="s">
        <v>5</v>
      </c>
      <c r="B8556" t="s">
        <v>9</v>
      </c>
      <c r="C8556">
        <v>200</v>
      </c>
      <c r="D8556">
        <v>964163241531200</v>
      </c>
      <c r="E8556">
        <v>964163242549600</v>
      </c>
      <c r="F8556">
        <f t="shared" si="133"/>
        <v>1.0184</v>
      </c>
    </row>
    <row r="8557" spans="1:6" hidden="1" x14ac:dyDescent="0.25">
      <c r="A8557" t="s">
        <v>5</v>
      </c>
      <c r="B8557" t="s">
        <v>10</v>
      </c>
      <c r="C8557">
        <v>200</v>
      </c>
      <c r="D8557">
        <v>964163243817700</v>
      </c>
      <c r="E8557">
        <v>964163244393600</v>
      </c>
      <c r="F8557">
        <f t="shared" si="133"/>
        <v>0.57589999999999997</v>
      </c>
    </row>
    <row r="8558" spans="1:6" hidden="1" x14ac:dyDescent="0.25">
      <c r="A8558" t="s">
        <v>5</v>
      </c>
      <c r="B8558" t="s">
        <v>11</v>
      </c>
      <c r="C8558">
        <v>200</v>
      </c>
      <c r="D8558">
        <v>964163245361000</v>
      </c>
      <c r="E8558">
        <v>964163246003200</v>
      </c>
      <c r="F8558">
        <f t="shared" si="133"/>
        <v>0.64219999999999999</v>
      </c>
    </row>
    <row r="8559" spans="1:6" hidden="1" x14ac:dyDescent="0.25">
      <c r="A8559" t="s">
        <v>5</v>
      </c>
      <c r="B8559" t="s">
        <v>12</v>
      </c>
      <c r="C8559">
        <v>200</v>
      </c>
      <c r="D8559">
        <v>964163246973700</v>
      </c>
      <c r="E8559">
        <v>964163247491500</v>
      </c>
      <c r="F8559">
        <f t="shared" si="133"/>
        <v>0.51780000000000004</v>
      </c>
    </row>
    <row r="8560" spans="1:6" hidden="1" x14ac:dyDescent="0.25">
      <c r="A8560" t="s">
        <v>5</v>
      </c>
      <c r="B8560" t="s">
        <v>14</v>
      </c>
      <c r="C8560">
        <v>200</v>
      </c>
      <c r="D8560">
        <v>964163248518800</v>
      </c>
      <c r="E8560">
        <v>964163249121800</v>
      </c>
      <c r="F8560">
        <f t="shared" si="133"/>
        <v>0.60299999999999998</v>
      </c>
    </row>
    <row r="8561" spans="1:6" hidden="1" x14ac:dyDescent="0.25">
      <c r="A8561" t="s">
        <v>5</v>
      </c>
      <c r="B8561" t="s">
        <v>15</v>
      </c>
      <c r="C8561">
        <v>200</v>
      </c>
      <c r="D8561">
        <v>964163250062800</v>
      </c>
      <c r="E8561">
        <v>964163250663200</v>
      </c>
      <c r="F8561">
        <f t="shared" si="133"/>
        <v>0.60040000000000004</v>
      </c>
    </row>
    <row r="8562" spans="1:6" hidden="1" x14ac:dyDescent="0.25">
      <c r="A8562" t="s">
        <v>5</v>
      </c>
      <c r="B8562" t="s">
        <v>16</v>
      </c>
      <c r="C8562">
        <v>200</v>
      </c>
      <c r="D8562">
        <v>964163251977300</v>
      </c>
      <c r="E8562">
        <v>964163252567900</v>
      </c>
      <c r="F8562">
        <f t="shared" si="133"/>
        <v>0.59060000000000001</v>
      </c>
    </row>
    <row r="8563" spans="1:6" hidden="1" x14ac:dyDescent="0.25">
      <c r="A8563" t="s">
        <v>5</v>
      </c>
      <c r="B8563" t="s">
        <v>17</v>
      </c>
      <c r="C8563">
        <v>200</v>
      </c>
      <c r="D8563">
        <v>964163253545700</v>
      </c>
      <c r="E8563">
        <v>964163254119800</v>
      </c>
      <c r="F8563">
        <f t="shared" si="133"/>
        <v>0.57410000000000005</v>
      </c>
    </row>
    <row r="8564" spans="1:6" hidden="1" x14ac:dyDescent="0.25">
      <c r="A8564" t="s">
        <v>5</v>
      </c>
      <c r="B8564" t="s">
        <v>18</v>
      </c>
      <c r="C8564">
        <v>200</v>
      </c>
      <c r="D8564">
        <v>964163255307200</v>
      </c>
      <c r="E8564">
        <v>964163256078700</v>
      </c>
      <c r="F8564">
        <f t="shared" si="133"/>
        <v>0.77149999999999996</v>
      </c>
    </row>
    <row r="8565" spans="1:6" hidden="1" x14ac:dyDescent="0.25">
      <c r="A8565" t="s">
        <v>5</v>
      </c>
      <c r="B8565" t="s">
        <v>13</v>
      </c>
      <c r="C8565">
        <v>200</v>
      </c>
      <c r="D8565">
        <v>964163257747700</v>
      </c>
      <c r="E8565">
        <v>964163258523200</v>
      </c>
      <c r="F8565">
        <f t="shared" si="133"/>
        <v>0.77549999999999997</v>
      </c>
    </row>
    <row r="8566" spans="1:6" hidden="1" x14ac:dyDescent="0.25">
      <c r="A8566" t="s">
        <v>5</v>
      </c>
      <c r="B8566" t="s">
        <v>19</v>
      </c>
      <c r="C8566">
        <v>200</v>
      </c>
      <c r="D8566">
        <v>964163259503200</v>
      </c>
      <c r="E8566">
        <v>964163260056600</v>
      </c>
      <c r="F8566">
        <f t="shared" si="133"/>
        <v>0.5534</v>
      </c>
    </row>
    <row r="8567" spans="1:6" hidden="1" x14ac:dyDescent="0.25">
      <c r="A8567" t="s">
        <v>5</v>
      </c>
      <c r="B8567" t="s">
        <v>21</v>
      </c>
      <c r="C8567">
        <v>200</v>
      </c>
      <c r="D8567">
        <v>964163261107600</v>
      </c>
      <c r="E8567">
        <v>964163261775400</v>
      </c>
      <c r="F8567">
        <f t="shared" si="133"/>
        <v>0.66779999999999995</v>
      </c>
    </row>
    <row r="8568" spans="1:6" x14ac:dyDescent="0.25">
      <c r="A8568" t="s">
        <v>5</v>
      </c>
      <c r="B8568" t="s">
        <v>27</v>
      </c>
      <c r="C8568">
        <v>200</v>
      </c>
      <c r="D8568">
        <v>964163263428500</v>
      </c>
      <c r="E8568">
        <v>964163484432200</v>
      </c>
      <c r="F8568">
        <f t="shared" si="133"/>
        <v>221.00370000000001</v>
      </c>
    </row>
    <row r="8569" spans="1:6" hidden="1" x14ac:dyDescent="0.25">
      <c r="A8569" t="s">
        <v>5</v>
      </c>
      <c r="B8569" t="s">
        <v>8</v>
      </c>
      <c r="C8569">
        <v>200</v>
      </c>
      <c r="D8569">
        <v>964163572105500</v>
      </c>
      <c r="E8569">
        <v>964163572881300</v>
      </c>
      <c r="F8569">
        <f t="shared" si="133"/>
        <v>0.77580000000000005</v>
      </c>
    </row>
    <row r="8570" spans="1:6" hidden="1" x14ac:dyDescent="0.25">
      <c r="A8570" t="s">
        <v>5</v>
      </c>
      <c r="B8570" t="s">
        <v>9</v>
      </c>
      <c r="C8570">
        <v>200</v>
      </c>
      <c r="D8570">
        <v>964163574188500</v>
      </c>
      <c r="E8570">
        <v>964163575126300</v>
      </c>
      <c r="F8570">
        <f t="shared" si="133"/>
        <v>0.93779999999999997</v>
      </c>
    </row>
    <row r="8571" spans="1:6" hidden="1" x14ac:dyDescent="0.25">
      <c r="A8571" t="s">
        <v>5</v>
      </c>
      <c r="B8571" t="s">
        <v>10</v>
      </c>
      <c r="C8571">
        <v>200</v>
      </c>
      <c r="D8571">
        <v>964163577797600</v>
      </c>
      <c r="E8571">
        <v>964163578502100</v>
      </c>
      <c r="F8571">
        <f t="shared" si="133"/>
        <v>0.70450000000000002</v>
      </c>
    </row>
    <row r="8572" spans="1:6" hidden="1" x14ac:dyDescent="0.25">
      <c r="A8572" t="s">
        <v>5</v>
      </c>
      <c r="B8572" t="s">
        <v>11</v>
      </c>
      <c r="C8572">
        <v>200</v>
      </c>
      <c r="D8572">
        <v>964163579605200</v>
      </c>
      <c r="E8572">
        <v>964163580168500</v>
      </c>
      <c r="F8572">
        <f t="shared" si="133"/>
        <v>0.56330000000000002</v>
      </c>
    </row>
    <row r="8573" spans="1:6" hidden="1" x14ac:dyDescent="0.25">
      <c r="A8573" t="s">
        <v>5</v>
      </c>
      <c r="B8573" t="s">
        <v>18</v>
      </c>
      <c r="C8573">
        <v>200</v>
      </c>
      <c r="D8573">
        <v>964163581371300</v>
      </c>
      <c r="E8573">
        <v>964163582099300</v>
      </c>
      <c r="F8573">
        <f t="shared" si="133"/>
        <v>0.72799999999999998</v>
      </c>
    </row>
    <row r="8574" spans="1:6" hidden="1" x14ac:dyDescent="0.25">
      <c r="A8574" t="s">
        <v>5</v>
      </c>
      <c r="B8574" t="s">
        <v>12</v>
      </c>
      <c r="C8574">
        <v>200</v>
      </c>
      <c r="D8574">
        <v>964163583421800</v>
      </c>
      <c r="E8574">
        <v>964163584264000</v>
      </c>
      <c r="F8574">
        <f t="shared" si="133"/>
        <v>0.84219999999999995</v>
      </c>
    </row>
    <row r="8575" spans="1:6" hidden="1" x14ac:dyDescent="0.25">
      <c r="A8575" t="s">
        <v>5</v>
      </c>
      <c r="B8575" t="s">
        <v>14</v>
      </c>
      <c r="C8575">
        <v>200</v>
      </c>
      <c r="D8575">
        <v>964163585278800</v>
      </c>
      <c r="E8575">
        <v>964163585895000</v>
      </c>
      <c r="F8575">
        <f t="shared" si="133"/>
        <v>0.61619999999999997</v>
      </c>
    </row>
    <row r="8576" spans="1:6" hidden="1" x14ac:dyDescent="0.25">
      <c r="A8576" t="s">
        <v>5</v>
      </c>
      <c r="B8576" t="s">
        <v>15</v>
      </c>
      <c r="C8576">
        <v>200</v>
      </c>
      <c r="D8576">
        <v>964163586929000</v>
      </c>
      <c r="E8576">
        <v>964163587680700</v>
      </c>
      <c r="F8576">
        <f t="shared" si="133"/>
        <v>0.75170000000000003</v>
      </c>
    </row>
    <row r="8577" spans="1:6" hidden="1" x14ac:dyDescent="0.25">
      <c r="A8577" t="s">
        <v>5</v>
      </c>
      <c r="B8577" t="s">
        <v>16</v>
      </c>
      <c r="C8577">
        <v>200</v>
      </c>
      <c r="D8577">
        <v>964163589294000</v>
      </c>
      <c r="E8577">
        <v>964163589978800</v>
      </c>
      <c r="F8577">
        <f t="shared" si="133"/>
        <v>0.68479999999999996</v>
      </c>
    </row>
    <row r="8578" spans="1:6" hidden="1" x14ac:dyDescent="0.25">
      <c r="A8578" t="s">
        <v>5</v>
      </c>
      <c r="B8578" t="s">
        <v>17</v>
      </c>
      <c r="C8578">
        <v>200</v>
      </c>
      <c r="D8578">
        <v>964163591280200</v>
      </c>
      <c r="E8578">
        <v>964163592270000</v>
      </c>
      <c r="F8578">
        <f t="shared" si="133"/>
        <v>0.98980000000000001</v>
      </c>
    </row>
    <row r="8579" spans="1:6" hidden="1" x14ac:dyDescent="0.25">
      <c r="A8579" t="s">
        <v>5</v>
      </c>
      <c r="B8579" t="s">
        <v>13</v>
      </c>
      <c r="C8579">
        <v>200</v>
      </c>
      <c r="D8579">
        <v>964163593841500</v>
      </c>
      <c r="E8579">
        <v>964163594500800</v>
      </c>
      <c r="F8579">
        <f t="shared" ref="F8579:F8642" si="134">(E8579-D8579)/1000000</f>
        <v>0.6593</v>
      </c>
    </row>
    <row r="8580" spans="1:6" hidden="1" x14ac:dyDescent="0.25">
      <c r="A8580" t="s">
        <v>5</v>
      </c>
      <c r="B8580" t="s">
        <v>19</v>
      </c>
      <c r="C8580">
        <v>200</v>
      </c>
      <c r="D8580">
        <v>964163595817900</v>
      </c>
      <c r="E8580">
        <v>964163596676900</v>
      </c>
      <c r="F8580">
        <f t="shared" si="134"/>
        <v>0.85899999999999999</v>
      </c>
    </row>
    <row r="8581" spans="1:6" hidden="1" x14ac:dyDescent="0.25">
      <c r="A8581" t="s">
        <v>5</v>
      </c>
      <c r="B8581" t="s">
        <v>21</v>
      </c>
      <c r="C8581">
        <v>200</v>
      </c>
      <c r="D8581">
        <v>964163598621500</v>
      </c>
      <c r="E8581">
        <v>964163599320800</v>
      </c>
      <c r="F8581">
        <f t="shared" si="134"/>
        <v>0.69930000000000003</v>
      </c>
    </row>
    <row r="8582" spans="1:6" hidden="1" x14ac:dyDescent="0.25">
      <c r="A8582" t="s">
        <v>5</v>
      </c>
      <c r="B8582" t="s">
        <v>20</v>
      </c>
      <c r="C8582">
        <v>200</v>
      </c>
      <c r="D8582">
        <v>964163602196800</v>
      </c>
      <c r="E8582">
        <v>964163602948700</v>
      </c>
      <c r="F8582">
        <f t="shared" si="134"/>
        <v>0.75190000000000001</v>
      </c>
    </row>
    <row r="8583" spans="1:6" hidden="1" x14ac:dyDescent="0.25">
      <c r="A8583" t="s">
        <v>5</v>
      </c>
      <c r="B8583" t="s">
        <v>28</v>
      </c>
      <c r="C8583">
        <v>200</v>
      </c>
      <c r="D8583">
        <v>964163604701200</v>
      </c>
      <c r="E8583">
        <v>964163605360800</v>
      </c>
      <c r="F8583">
        <f t="shared" si="134"/>
        <v>0.65959999999999996</v>
      </c>
    </row>
    <row r="8584" spans="1:6" x14ac:dyDescent="0.25">
      <c r="A8584" t="s">
        <v>5</v>
      </c>
      <c r="B8584" t="s">
        <v>30</v>
      </c>
      <c r="C8584">
        <v>200</v>
      </c>
      <c r="D8584">
        <v>964163607514600</v>
      </c>
      <c r="E8584">
        <v>964163613854600</v>
      </c>
      <c r="F8584">
        <f t="shared" si="134"/>
        <v>6.34</v>
      </c>
    </row>
    <row r="8585" spans="1:6" hidden="1" x14ac:dyDescent="0.25">
      <c r="A8585" t="s">
        <v>5</v>
      </c>
      <c r="B8585" t="s">
        <v>8</v>
      </c>
      <c r="C8585">
        <v>200</v>
      </c>
      <c r="D8585">
        <v>964163730246900</v>
      </c>
      <c r="E8585">
        <v>964163731019700</v>
      </c>
      <c r="F8585">
        <f t="shared" si="134"/>
        <v>0.77280000000000004</v>
      </c>
    </row>
    <row r="8586" spans="1:6" hidden="1" x14ac:dyDescent="0.25">
      <c r="A8586" t="s">
        <v>5</v>
      </c>
      <c r="B8586" t="s">
        <v>9</v>
      </c>
      <c r="C8586">
        <v>200</v>
      </c>
      <c r="D8586">
        <v>964163732105000</v>
      </c>
      <c r="E8586">
        <v>964163732770700</v>
      </c>
      <c r="F8586">
        <f t="shared" si="134"/>
        <v>0.66569999999999996</v>
      </c>
    </row>
    <row r="8587" spans="1:6" hidden="1" x14ac:dyDescent="0.25">
      <c r="A8587" t="s">
        <v>5</v>
      </c>
      <c r="B8587" t="s">
        <v>10</v>
      </c>
      <c r="C8587">
        <v>200</v>
      </c>
      <c r="D8587">
        <v>964163733878800</v>
      </c>
      <c r="E8587">
        <v>964163734427000</v>
      </c>
      <c r="F8587">
        <f t="shared" si="134"/>
        <v>0.54820000000000002</v>
      </c>
    </row>
    <row r="8588" spans="1:6" hidden="1" x14ac:dyDescent="0.25">
      <c r="A8588" t="s">
        <v>5</v>
      </c>
      <c r="B8588" t="s">
        <v>11</v>
      </c>
      <c r="C8588">
        <v>200</v>
      </c>
      <c r="D8588">
        <v>964163735310000</v>
      </c>
      <c r="E8588">
        <v>964163735942600</v>
      </c>
      <c r="F8588">
        <f t="shared" si="134"/>
        <v>0.63260000000000005</v>
      </c>
    </row>
    <row r="8589" spans="1:6" hidden="1" x14ac:dyDescent="0.25">
      <c r="A8589" t="s">
        <v>5</v>
      </c>
      <c r="B8589" t="s">
        <v>12</v>
      </c>
      <c r="C8589">
        <v>200</v>
      </c>
      <c r="D8589">
        <v>964163736927600</v>
      </c>
      <c r="E8589">
        <v>964163737478300</v>
      </c>
      <c r="F8589">
        <f t="shared" si="134"/>
        <v>0.55069999999999997</v>
      </c>
    </row>
    <row r="8590" spans="1:6" hidden="1" x14ac:dyDescent="0.25">
      <c r="A8590" t="s">
        <v>5</v>
      </c>
      <c r="B8590" t="s">
        <v>14</v>
      </c>
      <c r="C8590">
        <v>200</v>
      </c>
      <c r="D8590">
        <v>964163738450100</v>
      </c>
      <c r="E8590">
        <v>964163739050100</v>
      </c>
      <c r="F8590">
        <f t="shared" si="134"/>
        <v>0.6</v>
      </c>
    </row>
    <row r="8591" spans="1:6" hidden="1" x14ac:dyDescent="0.25">
      <c r="A8591" t="s">
        <v>5</v>
      </c>
      <c r="B8591" t="s">
        <v>15</v>
      </c>
      <c r="C8591">
        <v>200</v>
      </c>
      <c r="D8591">
        <v>964163740042900</v>
      </c>
      <c r="E8591">
        <v>964163740732700</v>
      </c>
      <c r="F8591">
        <f t="shared" si="134"/>
        <v>0.68979999999999997</v>
      </c>
    </row>
    <row r="8592" spans="1:6" hidden="1" x14ac:dyDescent="0.25">
      <c r="A8592" t="s">
        <v>5</v>
      </c>
      <c r="B8592" t="s">
        <v>16</v>
      </c>
      <c r="C8592">
        <v>200</v>
      </c>
      <c r="D8592">
        <v>964163742057400</v>
      </c>
      <c r="E8592">
        <v>964163742651400</v>
      </c>
      <c r="F8592">
        <f t="shared" si="134"/>
        <v>0.59399999999999997</v>
      </c>
    </row>
    <row r="8593" spans="1:6" hidden="1" x14ac:dyDescent="0.25">
      <c r="A8593" t="s">
        <v>5</v>
      </c>
      <c r="B8593" t="s">
        <v>17</v>
      </c>
      <c r="C8593">
        <v>200</v>
      </c>
      <c r="D8593">
        <v>964163743542800</v>
      </c>
      <c r="E8593">
        <v>964163744145100</v>
      </c>
      <c r="F8593">
        <f t="shared" si="134"/>
        <v>0.60229999999999995</v>
      </c>
    </row>
    <row r="8594" spans="1:6" hidden="1" x14ac:dyDescent="0.25">
      <c r="A8594" t="s">
        <v>5</v>
      </c>
      <c r="B8594" t="s">
        <v>18</v>
      </c>
      <c r="C8594">
        <v>200</v>
      </c>
      <c r="D8594">
        <v>964163745282700</v>
      </c>
      <c r="E8594">
        <v>964163745933200</v>
      </c>
      <c r="F8594">
        <f t="shared" si="134"/>
        <v>0.65049999999999997</v>
      </c>
    </row>
    <row r="8595" spans="1:6" hidden="1" x14ac:dyDescent="0.25">
      <c r="A8595" t="s">
        <v>5</v>
      </c>
      <c r="B8595" t="s">
        <v>13</v>
      </c>
      <c r="C8595">
        <v>200</v>
      </c>
      <c r="D8595">
        <v>964163747191200</v>
      </c>
      <c r="E8595">
        <v>964163747749400</v>
      </c>
      <c r="F8595">
        <f t="shared" si="134"/>
        <v>0.55820000000000003</v>
      </c>
    </row>
    <row r="8596" spans="1:6" hidden="1" x14ac:dyDescent="0.25">
      <c r="A8596" t="s">
        <v>5</v>
      </c>
      <c r="B8596" t="s">
        <v>19</v>
      </c>
      <c r="C8596">
        <v>200</v>
      </c>
      <c r="D8596">
        <v>964163748848000</v>
      </c>
      <c r="E8596">
        <v>964163749430100</v>
      </c>
      <c r="F8596">
        <f t="shared" si="134"/>
        <v>0.58209999999999995</v>
      </c>
    </row>
    <row r="8597" spans="1:6" hidden="1" x14ac:dyDescent="0.25">
      <c r="A8597" t="s">
        <v>5</v>
      </c>
      <c r="B8597" t="s">
        <v>21</v>
      </c>
      <c r="C8597">
        <v>200</v>
      </c>
      <c r="D8597">
        <v>964163750405400</v>
      </c>
      <c r="E8597">
        <v>964163750975500</v>
      </c>
      <c r="F8597">
        <f t="shared" si="134"/>
        <v>0.57010000000000005</v>
      </c>
    </row>
    <row r="8598" spans="1:6" hidden="1" x14ac:dyDescent="0.25">
      <c r="A8598" t="s">
        <v>5</v>
      </c>
      <c r="B8598" t="s">
        <v>20</v>
      </c>
      <c r="C8598">
        <v>200</v>
      </c>
      <c r="D8598">
        <v>964163752841800</v>
      </c>
      <c r="E8598">
        <v>964163753392600</v>
      </c>
      <c r="F8598">
        <f t="shared" si="134"/>
        <v>0.55079999999999996</v>
      </c>
    </row>
    <row r="8599" spans="1:6" x14ac:dyDescent="0.25">
      <c r="A8599" t="s">
        <v>26</v>
      </c>
      <c r="B8599" t="s">
        <v>40</v>
      </c>
      <c r="C8599">
        <v>200</v>
      </c>
      <c r="D8599">
        <v>964163754683000</v>
      </c>
      <c r="E8599">
        <v>964163794133800</v>
      </c>
      <c r="F8599">
        <f t="shared" si="134"/>
        <v>39.450800000000001</v>
      </c>
    </row>
    <row r="8600" spans="1:6" hidden="1" x14ac:dyDescent="0.25">
      <c r="A8600" t="s">
        <v>5</v>
      </c>
      <c r="B8600" t="s">
        <v>8</v>
      </c>
      <c r="C8600">
        <v>200</v>
      </c>
      <c r="D8600">
        <v>964163836640500</v>
      </c>
      <c r="E8600">
        <v>964163837311900</v>
      </c>
      <c r="F8600">
        <f t="shared" si="134"/>
        <v>0.6714</v>
      </c>
    </row>
    <row r="8601" spans="1:6" hidden="1" x14ac:dyDescent="0.25">
      <c r="A8601" t="s">
        <v>5</v>
      </c>
      <c r="B8601" t="s">
        <v>9</v>
      </c>
      <c r="C8601">
        <v>200</v>
      </c>
      <c r="D8601">
        <v>964163838468700</v>
      </c>
      <c r="E8601">
        <v>964163839083400</v>
      </c>
      <c r="F8601">
        <f t="shared" si="134"/>
        <v>0.61470000000000002</v>
      </c>
    </row>
    <row r="8602" spans="1:6" hidden="1" x14ac:dyDescent="0.25">
      <c r="A8602" t="s">
        <v>5</v>
      </c>
      <c r="B8602" t="s">
        <v>10</v>
      </c>
      <c r="C8602">
        <v>200</v>
      </c>
      <c r="D8602">
        <v>964163840100600</v>
      </c>
      <c r="E8602">
        <v>964163840700600</v>
      </c>
      <c r="F8602">
        <f t="shared" si="134"/>
        <v>0.6</v>
      </c>
    </row>
    <row r="8603" spans="1:6" hidden="1" x14ac:dyDescent="0.25">
      <c r="A8603" t="s">
        <v>5</v>
      </c>
      <c r="B8603" t="s">
        <v>11</v>
      </c>
      <c r="C8603">
        <v>200</v>
      </c>
      <c r="D8603">
        <v>964163841790500</v>
      </c>
      <c r="E8603">
        <v>964163842371200</v>
      </c>
      <c r="F8603">
        <f t="shared" si="134"/>
        <v>0.58069999999999999</v>
      </c>
    </row>
    <row r="8604" spans="1:6" hidden="1" x14ac:dyDescent="0.25">
      <c r="A8604" t="s">
        <v>5</v>
      </c>
      <c r="B8604" t="s">
        <v>18</v>
      </c>
      <c r="C8604">
        <v>200</v>
      </c>
      <c r="D8604">
        <v>964163843306400</v>
      </c>
      <c r="E8604">
        <v>964163843919800</v>
      </c>
      <c r="F8604">
        <f t="shared" si="134"/>
        <v>0.61339999999999995</v>
      </c>
    </row>
    <row r="8605" spans="1:6" hidden="1" x14ac:dyDescent="0.25">
      <c r="A8605" t="s">
        <v>5</v>
      </c>
      <c r="B8605" t="s">
        <v>12</v>
      </c>
      <c r="C8605">
        <v>200</v>
      </c>
      <c r="D8605">
        <v>964163845274700</v>
      </c>
      <c r="E8605">
        <v>964163845834500</v>
      </c>
      <c r="F8605">
        <f t="shared" si="134"/>
        <v>0.55979999999999996</v>
      </c>
    </row>
    <row r="8606" spans="1:6" hidden="1" x14ac:dyDescent="0.25">
      <c r="A8606" t="s">
        <v>5</v>
      </c>
      <c r="B8606" t="s">
        <v>14</v>
      </c>
      <c r="C8606">
        <v>200</v>
      </c>
      <c r="D8606">
        <v>964163846659100</v>
      </c>
      <c r="E8606">
        <v>964163847186500</v>
      </c>
      <c r="F8606">
        <f t="shared" si="134"/>
        <v>0.52739999999999998</v>
      </c>
    </row>
    <row r="8607" spans="1:6" hidden="1" x14ac:dyDescent="0.25">
      <c r="A8607" t="s">
        <v>5</v>
      </c>
      <c r="B8607" t="s">
        <v>15</v>
      </c>
      <c r="C8607">
        <v>200</v>
      </c>
      <c r="D8607">
        <v>964163848050900</v>
      </c>
      <c r="E8607">
        <v>964163848738100</v>
      </c>
      <c r="F8607">
        <f t="shared" si="134"/>
        <v>0.68720000000000003</v>
      </c>
    </row>
    <row r="8608" spans="1:6" hidden="1" x14ac:dyDescent="0.25">
      <c r="A8608" t="s">
        <v>5</v>
      </c>
      <c r="B8608" t="s">
        <v>16</v>
      </c>
      <c r="C8608">
        <v>200</v>
      </c>
      <c r="D8608">
        <v>964163849866300</v>
      </c>
      <c r="E8608">
        <v>964163850467800</v>
      </c>
      <c r="F8608">
        <f t="shared" si="134"/>
        <v>0.60150000000000003</v>
      </c>
    </row>
    <row r="8609" spans="1:6" hidden="1" x14ac:dyDescent="0.25">
      <c r="A8609" t="s">
        <v>5</v>
      </c>
      <c r="B8609" t="s">
        <v>17</v>
      </c>
      <c r="C8609">
        <v>200</v>
      </c>
      <c r="D8609">
        <v>964163851487900</v>
      </c>
      <c r="E8609">
        <v>964163852167500</v>
      </c>
      <c r="F8609">
        <f t="shared" si="134"/>
        <v>0.67959999999999998</v>
      </c>
    </row>
    <row r="8610" spans="1:6" hidden="1" x14ac:dyDescent="0.25">
      <c r="A8610" t="s">
        <v>5</v>
      </c>
      <c r="B8610" t="s">
        <v>13</v>
      </c>
      <c r="C8610">
        <v>200</v>
      </c>
      <c r="D8610">
        <v>964163853465200</v>
      </c>
      <c r="E8610">
        <v>964163854064300</v>
      </c>
      <c r="F8610">
        <f t="shared" si="134"/>
        <v>0.59909999999999997</v>
      </c>
    </row>
    <row r="8611" spans="1:6" hidden="1" x14ac:dyDescent="0.25">
      <c r="A8611" t="s">
        <v>5</v>
      </c>
      <c r="B8611" t="s">
        <v>19</v>
      </c>
      <c r="C8611">
        <v>200</v>
      </c>
      <c r="D8611">
        <v>964163855169600</v>
      </c>
      <c r="E8611">
        <v>964163855966100</v>
      </c>
      <c r="F8611">
        <f t="shared" si="134"/>
        <v>0.79649999999999999</v>
      </c>
    </row>
    <row r="8612" spans="1:6" hidden="1" x14ac:dyDescent="0.25">
      <c r="A8612" t="s">
        <v>5</v>
      </c>
      <c r="B8612" t="s">
        <v>21</v>
      </c>
      <c r="C8612">
        <v>200</v>
      </c>
      <c r="D8612">
        <v>964163857197400</v>
      </c>
      <c r="E8612">
        <v>964163857971100</v>
      </c>
      <c r="F8612">
        <f t="shared" si="134"/>
        <v>0.77370000000000005</v>
      </c>
    </row>
    <row r="8613" spans="1:6" x14ac:dyDescent="0.25">
      <c r="A8613" t="s">
        <v>5</v>
      </c>
      <c r="B8613" t="s">
        <v>27</v>
      </c>
      <c r="C8613">
        <v>200</v>
      </c>
      <c r="D8613">
        <v>964163859917900</v>
      </c>
      <c r="E8613">
        <v>964164086630100</v>
      </c>
      <c r="F8613">
        <f t="shared" si="134"/>
        <v>226.7122</v>
      </c>
    </row>
    <row r="8614" spans="1:6" hidden="1" x14ac:dyDescent="0.25">
      <c r="A8614" t="s">
        <v>5</v>
      </c>
      <c r="B8614" t="s">
        <v>8</v>
      </c>
      <c r="C8614">
        <v>200</v>
      </c>
      <c r="D8614">
        <v>964164149054600</v>
      </c>
      <c r="E8614">
        <v>964164149825300</v>
      </c>
      <c r="F8614">
        <f t="shared" si="134"/>
        <v>0.77070000000000005</v>
      </c>
    </row>
    <row r="8615" spans="1:6" hidden="1" x14ac:dyDescent="0.25">
      <c r="A8615" t="s">
        <v>5</v>
      </c>
      <c r="B8615" t="s">
        <v>15</v>
      </c>
      <c r="C8615">
        <v>200</v>
      </c>
      <c r="D8615">
        <v>964164150913200</v>
      </c>
      <c r="E8615">
        <v>964164151627700</v>
      </c>
      <c r="F8615">
        <f t="shared" si="134"/>
        <v>0.71450000000000002</v>
      </c>
    </row>
    <row r="8616" spans="1:6" hidden="1" x14ac:dyDescent="0.25">
      <c r="A8616" t="s">
        <v>5</v>
      </c>
      <c r="B8616" t="s">
        <v>16</v>
      </c>
      <c r="C8616">
        <v>200</v>
      </c>
      <c r="D8616">
        <v>964164152829100</v>
      </c>
      <c r="E8616">
        <v>964164153471200</v>
      </c>
      <c r="F8616">
        <f t="shared" si="134"/>
        <v>0.6421</v>
      </c>
    </row>
    <row r="8617" spans="1:6" hidden="1" x14ac:dyDescent="0.25">
      <c r="A8617" t="s">
        <v>5</v>
      </c>
      <c r="B8617" t="s">
        <v>9</v>
      </c>
      <c r="C8617">
        <v>200</v>
      </c>
      <c r="D8617">
        <v>964164154432300</v>
      </c>
      <c r="E8617">
        <v>964164155113700</v>
      </c>
      <c r="F8617">
        <f t="shared" si="134"/>
        <v>0.68140000000000001</v>
      </c>
    </row>
    <row r="8618" spans="1:6" hidden="1" x14ac:dyDescent="0.25">
      <c r="A8618" t="s">
        <v>5</v>
      </c>
      <c r="B8618" t="s">
        <v>10</v>
      </c>
      <c r="C8618">
        <v>200</v>
      </c>
      <c r="D8618">
        <v>964164156285800</v>
      </c>
      <c r="E8618">
        <v>964164156828700</v>
      </c>
      <c r="F8618">
        <f t="shared" si="134"/>
        <v>0.54290000000000005</v>
      </c>
    </row>
    <row r="8619" spans="1:6" hidden="1" x14ac:dyDescent="0.25">
      <c r="A8619" t="s">
        <v>5</v>
      </c>
      <c r="B8619" t="s">
        <v>11</v>
      </c>
      <c r="C8619">
        <v>200</v>
      </c>
      <c r="D8619">
        <v>964164157748500</v>
      </c>
      <c r="E8619">
        <v>964164158424900</v>
      </c>
      <c r="F8619">
        <f t="shared" si="134"/>
        <v>0.6764</v>
      </c>
    </row>
    <row r="8620" spans="1:6" hidden="1" x14ac:dyDescent="0.25">
      <c r="A8620" t="s">
        <v>5</v>
      </c>
      <c r="B8620" t="s">
        <v>12</v>
      </c>
      <c r="C8620">
        <v>200</v>
      </c>
      <c r="D8620">
        <v>964164159442800</v>
      </c>
      <c r="E8620">
        <v>964164160025600</v>
      </c>
      <c r="F8620">
        <f t="shared" si="134"/>
        <v>0.58279999999999998</v>
      </c>
    </row>
    <row r="8621" spans="1:6" hidden="1" x14ac:dyDescent="0.25">
      <c r="A8621" t="s">
        <v>5</v>
      </c>
      <c r="B8621" t="s">
        <v>14</v>
      </c>
      <c r="C8621">
        <v>200</v>
      </c>
      <c r="D8621">
        <v>964164160895700</v>
      </c>
      <c r="E8621">
        <v>964164161925200</v>
      </c>
      <c r="F8621">
        <f t="shared" si="134"/>
        <v>1.0295000000000001</v>
      </c>
    </row>
    <row r="8622" spans="1:6" hidden="1" x14ac:dyDescent="0.25">
      <c r="A8622" t="s">
        <v>5</v>
      </c>
      <c r="B8622" t="s">
        <v>17</v>
      </c>
      <c r="C8622">
        <v>200</v>
      </c>
      <c r="D8622">
        <v>964164163153300</v>
      </c>
      <c r="E8622">
        <v>964164163819300</v>
      </c>
      <c r="F8622">
        <f t="shared" si="134"/>
        <v>0.66600000000000004</v>
      </c>
    </row>
    <row r="8623" spans="1:6" hidden="1" x14ac:dyDescent="0.25">
      <c r="A8623" t="s">
        <v>5</v>
      </c>
      <c r="B8623" t="s">
        <v>18</v>
      </c>
      <c r="C8623">
        <v>200</v>
      </c>
      <c r="D8623">
        <v>964164165119600</v>
      </c>
      <c r="E8623">
        <v>964164165783500</v>
      </c>
      <c r="F8623">
        <f t="shared" si="134"/>
        <v>0.66390000000000005</v>
      </c>
    </row>
    <row r="8624" spans="1:6" hidden="1" x14ac:dyDescent="0.25">
      <c r="A8624" t="s">
        <v>5</v>
      </c>
      <c r="B8624" t="s">
        <v>13</v>
      </c>
      <c r="C8624">
        <v>200</v>
      </c>
      <c r="D8624">
        <v>964164167248000</v>
      </c>
      <c r="E8624">
        <v>964164167799400</v>
      </c>
      <c r="F8624">
        <f t="shared" si="134"/>
        <v>0.5514</v>
      </c>
    </row>
    <row r="8625" spans="1:6" hidden="1" x14ac:dyDescent="0.25">
      <c r="A8625" t="s">
        <v>5</v>
      </c>
      <c r="B8625" t="s">
        <v>19</v>
      </c>
      <c r="C8625">
        <v>200</v>
      </c>
      <c r="D8625">
        <v>964164168963400</v>
      </c>
      <c r="E8625">
        <v>964164169568800</v>
      </c>
      <c r="F8625">
        <f t="shared" si="134"/>
        <v>0.60540000000000005</v>
      </c>
    </row>
    <row r="8626" spans="1:6" hidden="1" x14ac:dyDescent="0.25">
      <c r="A8626" t="s">
        <v>5</v>
      </c>
      <c r="B8626" t="s">
        <v>21</v>
      </c>
      <c r="C8626">
        <v>200</v>
      </c>
      <c r="D8626">
        <v>964164170750900</v>
      </c>
      <c r="E8626">
        <v>964164171542100</v>
      </c>
      <c r="F8626">
        <f t="shared" si="134"/>
        <v>0.79120000000000001</v>
      </c>
    </row>
    <row r="8627" spans="1:6" hidden="1" x14ac:dyDescent="0.25">
      <c r="A8627" t="s">
        <v>5</v>
      </c>
      <c r="B8627" t="s">
        <v>20</v>
      </c>
      <c r="C8627">
        <v>200</v>
      </c>
      <c r="D8627">
        <v>964164173662800</v>
      </c>
      <c r="E8627">
        <v>964164174199400</v>
      </c>
      <c r="F8627">
        <f t="shared" si="134"/>
        <v>0.53659999999999997</v>
      </c>
    </row>
    <row r="8628" spans="1:6" hidden="1" x14ac:dyDescent="0.25">
      <c r="A8628" t="s">
        <v>5</v>
      </c>
      <c r="B8628" t="s">
        <v>28</v>
      </c>
      <c r="C8628">
        <v>200</v>
      </c>
      <c r="D8628">
        <v>964164175553600</v>
      </c>
      <c r="E8628">
        <v>964164176192900</v>
      </c>
      <c r="F8628">
        <f t="shared" si="134"/>
        <v>0.63929999999999998</v>
      </c>
    </row>
    <row r="8629" spans="1:6" x14ac:dyDescent="0.25">
      <c r="A8629" t="s">
        <v>5</v>
      </c>
      <c r="B8629" t="s">
        <v>30</v>
      </c>
      <c r="C8629">
        <v>200</v>
      </c>
      <c r="D8629">
        <v>964164177912400</v>
      </c>
      <c r="E8629">
        <v>964164183562400</v>
      </c>
      <c r="F8629">
        <f t="shared" si="134"/>
        <v>5.65</v>
      </c>
    </row>
    <row r="8630" spans="1:6" hidden="1" x14ac:dyDescent="0.25">
      <c r="A8630" t="s">
        <v>5</v>
      </c>
      <c r="B8630" t="s">
        <v>8</v>
      </c>
      <c r="C8630">
        <v>200</v>
      </c>
      <c r="D8630">
        <v>964164278547800</v>
      </c>
      <c r="E8630">
        <v>964164279238900</v>
      </c>
      <c r="F8630">
        <f t="shared" si="134"/>
        <v>0.69110000000000005</v>
      </c>
    </row>
    <row r="8631" spans="1:6" hidden="1" x14ac:dyDescent="0.25">
      <c r="A8631" t="s">
        <v>5</v>
      </c>
      <c r="B8631" t="s">
        <v>9</v>
      </c>
      <c r="C8631">
        <v>200</v>
      </c>
      <c r="D8631">
        <v>964164280306900</v>
      </c>
      <c r="E8631">
        <v>964164280897400</v>
      </c>
      <c r="F8631">
        <f t="shared" si="134"/>
        <v>0.59050000000000002</v>
      </c>
    </row>
    <row r="8632" spans="1:6" hidden="1" x14ac:dyDescent="0.25">
      <c r="A8632" t="s">
        <v>5</v>
      </c>
      <c r="B8632" t="s">
        <v>10</v>
      </c>
      <c r="C8632">
        <v>200</v>
      </c>
      <c r="D8632">
        <v>964164282250600</v>
      </c>
      <c r="E8632">
        <v>964164282862000</v>
      </c>
      <c r="F8632">
        <f t="shared" si="134"/>
        <v>0.61140000000000005</v>
      </c>
    </row>
    <row r="8633" spans="1:6" hidden="1" x14ac:dyDescent="0.25">
      <c r="A8633" t="s">
        <v>5</v>
      </c>
      <c r="B8633" t="s">
        <v>11</v>
      </c>
      <c r="C8633">
        <v>200</v>
      </c>
      <c r="D8633">
        <v>964164283875000</v>
      </c>
      <c r="E8633">
        <v>964164284534000</v>
      </c>
      <c r="F8633">
        <f t="shared" si="134"/>
        <v>0.65900000000000003</v>
      </c>
    </row>
    <row r="8634" spans="1:6" hidden="1" x14ac:dyDescent="0.25">
      <c r="A8634" t="s">
        <v>5</v>
      </c>
      <c r="B8634" t="s">
        <v>12</v>
      </c>
      <c r="C8634">
        <v>200</v>
      </c>
      <c r="D8634">
        <v>964164285663800</v>
      </c>
      <c r="E8634">
        <v>964164286277500</v>
      </c>
      <c r="F8634">
        <f t="shared" si="134"/>
        <v>0.61370000000000002</v>
      </c>
    </row>
    <row r="8635" spans="1:6" hidden="1" x14ac:dyDescent="0.25">
      <c r="A8635" t="s">
        <v>5</v>
      </c>
      <c r="B8635" t="s">
        <v>14</v>
      </c>
      <c r="C8635">
        <v>200</v>
      </c>
      <c r="D8635">
        <v>964164287311100</v>
      </c>
      <c r="E8635">
        <v>964164287941000</v>
      </c>
      <c r="F8635">
        <f t="shared" si="134"/>
        <v>0.62990000000000002</v>
      </c>
    </row>
    <row r="8636" spans="1:6" hidden="1" x14ac:dyDescent="0.25">
      <c r="A8636" t="s">
        <v>5</v>
      </c>
      <c r="B8636" t="s">
        <v>15</v>
      </c>
      <c r="C8636">
        <v>200</v>
      </c>
      <c r="D8636">
        <v>964164289153900</v>
      </c>
      <c r="E8636">
        <v>964164290148800</v>
      </c>
      <c r="F8636">
        <f t="shared" si="134"/>
        <v>0.99490000000000001</v>
      </c>
    </row>
    <row r="8637" spans="1:6" hidden="1" x14ac:dyDescent="0.25">
      <c r="A8637" t="s">
        <v>5</v>
      </c>
      <c r="B8637" t="s">
        <v>16</v>
      </c>
      <c r="C8637">
        <v>200</v>
      </c>
      <c r="D8637">
        <v>964164291857400</v>
      </c>
      <c r="E8637">
        <v>964164292716300</v>
      </c>
      <c r="F8637">
        <f t="shared" si="134"/>
        <v>0.8589</v>
      </c>
    </row>
    <row r="8638" spans="1:6" hidden="1" x14ac:dyDescent="0.25">
      <c r="A8638" t="s">
        <v>5</v>
      </c>
      <c r="B8638" t="s">
        <v>17</v>
      </c>
      <c r="C8638">
        <v>200</v>
      </c>
      <c r="D8638">
        <v>964164293783300</v>
      </c>
      <c r="E8638">
        <v>964164294635600</v>
      </c>
      <c r="F8638">
        <f t="shared" si="134"/>
        <v>0.85229999999999995</v>
      </c>
    </row>
    <row r="8639" spans="1:6" hidden="1" x14ac:dyDescent="0.25">
      <c r="A8639" t="s">
        <v>5</v>
      </c>
      <c r="B8639" t="s">
        <v>18</v>
      </c>
      <c r="C8639">
        <v>200</v>
      </c>
      <c r="D8639">
        <v>964164296171600</v>
      </c>
      <c r="E8639">
        <v>964164296854700</v>
      </c>
      <c r="F8639">
        <f t="shared" si="134"/>
        <v>0.68310000000000004</v>
      </c>
    </row>
    <row r="8640" spans="1:6" hidden="1" x14ac:dyDescent="0.25">
      <c r="A8640" t="s">
        <v>5</v>
      </c>
      <c r="B8640" t="s">
        <v>13</v>
      </c>
      <c r="C8640">
        <v>200</v>
      </c>
      <c r="D8640">
        <v>964164298386200</v>
      </c>
      <c r="E8640">
        <v>964164298986300</v>
      </c>
      <c r="F8640">
        <f t="shared" si="134"/>
        <v>0.60009999999999997</v>
      </c>
    </row>
    <row r="8641" spans="1:6" hidden="1" x14ac:dyDescent="0.25">
      <c r="A8641" t="s">
        <v>5</v>
      </c>
      <c r="B8641" t="s">
        <v>19</v>
      </c>
      <c r="C8641">
        <v>200</v>
      </c>
      <c r="D8641">
        <v>964164299972800</v>
      </c>
      <c r="E8641">
        <v>964164300606600</v>
      </c>
      <c r="F8641">
        <f t="shared" si="134"/>
        <v>0.63380000000000003</v>
      </c>
    </row>
    <row r="8642" spans="1:6" hidden="1" x14ac:dyDescent="0.25">
      <c r="A8642" t="s">
        <v>5</v>
      </c>
      <c r="B8642" t="s">
        <v>21</v>
      </c>
      <c r="C8642">
        <v>200</v>
      </c>
      <c r="D8642">
        <v>964164301859300</v>
      </c>
      <c r="E8642">
        <v>964164302612800</v>
      </c>
      <c r="F8642">
        <f t="shared" si="134"/>
        <v>0.75349999999999995</v>
      </c>
    </row>
    <row r="8643" spans="1:6" hidden="1" x14ac:dyDescent="0.25">
      <c r="A8643" t="s">
        <v>5</v>
      </c>
      <c r="B8643" t="s">
        <v>20</v>
      </c>
      <c r="C8643">
        <v>200</v>
      </c>
      <c r="D8643">
        <v>964164304460300</v>
      </c>
      <c r="E8643">
        <v>964164305058000</v>
      </c>
      <c r="F8643">
        <f t="shared" ref="F8643:F8706" si="135">(E8643-D8643)/1000000</f>
        <v>0.59770000000000001</v>
      </c>
    </row>
    <row r="8644" spans="1:6" x14ac:dyDescent="0.25">
      <c r="A8644" t="s">
        <v>26</v>
      </c>
      <c r="B8644" t="s">
        <v>40</v>
      </c>
      <c r="C8644">
        <v>200</v>
      </c>
      <c r="D8644">
        <v>964164306264600</v>
      </c>
      <c r="E8644">
        <v>964164354662200</v>
      </c>
      <c r="F8644">
        <f t="shared" si="135"/>
        <v>48.397599999999997</v>
      </c>
    </row>
    <row r="8645" spans="1:6" hidden="1" x14ac:dyDescent="0.25">
      <c r="A8645" t="s">
        <v>5</v>
      </c>
      <c r="B8645" t="s">
        <v>8</v>
      </c>
      <c r="C8645">
        <v>200</v>
      </c>
      <c r="D8645">
        <v>964164423825800</v>
      </c>
      <c r="E8645">
        <v>964164424907000</v>
      </c>
      <c r="F8645">
        <f t="shared" si="135"/>
        <v>1.0811999999999999</v>
      </c>
    </row>
    <row r="8646" spans="1:6" hidden="1" x14ac:dyDescent="0.25">
      <c r="A8646" t="s">
        <v>5</v>
      </c>
      <c r="B8646" t="s">
        <v>9</v>
      </c>
      <c r="C8646">
        <v>200</v>
      </c>
      <c r="D8646">
        <v>964164426308400</v>
      </c>
      <c r="E8646">
        <v>964164427251200</v>
      </c>
      <c r="F8646">
        <f t="shared" si="135"/>
        <v>0.94279999999999997</v>
      </c>
    </row>
    <row r="8647" spans="1:6" hidden="1" x14ac:dyDescent="0.25">
      <c r="A8647" t="s">
        <v>5</v>
      </c>
      <c r="B8647" t="s">
        <v>10</v>
      </c>
      <c r="C8647">
        <v>200</v>
      </c>
      <c r="D8647">
        <v>964164428933800</v>
      </c>
      <c r="E8647">
        <v>964164429599300</v>
      </c>
      <c r="F8647">
        <f t="shared" si="135"/>
        <v>0.66549999999999998</v>
      </c>
    </row>
    <row r="8648" spans="1:6" hidden="1" x14ac:dyDescent="0.25">
      <c r="A8648" t="s">
        <v>5</v>
      </c>
      <c r="B8648" t="s">
        <v>11</v>
      </c>
      <c r="C8648">
        <v>200</v>
      </c>
      <c r="D8648">
        <v>964164430533100</v>
      </c>
      <c r="E8648">
        <v>964164431168100</v>
      </c>
      <c r="F8648">
        <f t="shared" si="135"/>
        <v>0.63500000000000001</v>
      </c>
    </row>
    <row r="8649" spans="1:6" hidden="1" x14ac:dyDescent="0.25">
      <c r="A8649" t="s">
        <v>5</v>
      </c>
      <c r="B8649" t="s">
        <v>12</v>
      </c>
      <c r="C8649">
        <v>200</v>
      </c>
      <c r="D8649">
        <v>964164432335700</v>
      </c>
      <c r="E8649">
        <v>964164433205700</v>
      </c>
      <c r="F8649">
        <f t="shared" si="135"/>
        <v>0.87</v>
      </c>
    </row>
    <row r="8650" spans="1:6" hidden="1" x14ac:dyDescent="0.25">
      <c r="A8650" t="s">
        <v>5</v>
      </c>
      <c r="B8650" t="s">
        <v>14</v>
      </c>
      <c r="C8650">
        <v>200</v>
      </c>
      <c r="D8650">
        <v>964164434403100</v>
      </c>
      <c r="E8650">
        <v>964164435214300</v>
      </c>
      <c r="F8650">
        <f t="shared" si="135"/>
        <v>0.81120000000000003</v>
      </c>
    </row>
    <row r="8651" spans="1:6" hidden="1" x14ac:dyDescent="0.25">
      <c r="A8651" t="s">
        <v>5</v>
      </c>
      <c r="B8651" t="s">
        <v>15</v>
      </c>
      <c r="C8651">
        <v>200</v>
      </c>
      <c r="D8651">
        <v>964164436388500</v>
      </c>
      <c r="E8651">
        <v>964164437316300</v>
      </c>
      <c r="F8651">
        <f t="shared" si="135"/>
        <v>0.92779999999999996</v>
      </c>
    </row>
    <row r="8652" spans="1:6" hidden="1" x14ac:dyDescent="0.25">
      <c r="A8652" t="s">
        <v>5</v>
      </c>
      <c r="B8652" t="s">
        <v>16</v>
      </c>
      <c r="C8652">
        <v>200</v>
      </c>
      <c r="D8652">
        <v>964164441649700</v>
      </c>
      <c r="E8652">
        <v>964164443084300</v>
      </c>
      <c r="F8652">
        <f t="shared" si="135"/>
        <v>1.4346000000000001</v>
      </c>
    </row>
    <row r="8653" spans="1:6" hidden="1" x14ac:dyDescent="0.25">
      <c r="A8653" t="s">
        <v>5</v>
      </c>
      <c r="B8653" t="s">
        <v>17</v>
      </c>
      <c r="C8653">
        <v>200</v>
      </c>
      <c r="D8653">
        <v>964164445201400</v>
      </c>
      <c r="E8653">
        <v>964164446007900</v>
      </c>
      <c r="F8653">
        <f t="shared" si="135"/>
        <v>0.80649999999999999</v>
      </c>
    </row>
    <row r="8654" spans="1:6" hidden="1" x14ac:dyDescent="0.25">
      <c r="A8654" t="s">
        <v>5</v>
      </c>
      <c r="B8654" t="s">
        <v>18</v>
      </c>
      <c r="C8654">
        <v>200</v>
      </c>
      <c r="D8654">
        <v>964164447574700</v>
      </c>
      <c r="E8654">
        <v>964164448434000</v>
      </c>
      <c r="F8654">
        <f t="shared" si="135"/>
        <v>0.85929999999999995</v>
      </c>
    </row>
    <row r="8655" spans="1:6" hidden="1" x14ac:dyDescent="0.25">
      <c r="A8655" t="s">
        <v>5</v>
      </c>
      <c r="B8655" t="s">
        <v>13</v>
      </c>
      <c r="C8655">
        <v>200</v>
      </c>
      <c r="D8655">
        <v>964164450051500</v>
      </c>
      <c r="E8655">
        <v>964164450695800</v>
      </c>
      <c r="F8655">
        <f t="shared" si="135"/>
        <v>0.64429999999999998</v>
      </c>
    </row>
    <row r="8656" spans="1:6" hidden="1" x14ac:dyDescent="0.25">
      <c r="A8656" t="s">
        <v>5</v>
      </c>
      <c r="B8656" t="s">
        <v>19</v>
      </c>
      <c r="C8656">
        <v>200</v>
      </c>
      <c r="D8656">
        <v>964164451935500</v>
      </c>
      <c r="E8656">
        <v>964164452578700</v>
      </c>
      <c r="F8656">
        <f t="shared" si="135"/>
        <v>0.64319999999999999</v>
      </c>
    </row>
    <row r="8657" spans="1:6" hidden="1" x14ac:dyDescent="0.25">
      <c r="A8657" t="s">
        <v>5</v>
      </c>
      <c r="B8657" t="s">
        <v>21</v>
      </c>
      <c r="C8657">
        <v>200</v>
      </c>
      <c r="D8657">
        <v>964164453715900</v>
      </c>
      <c r="E8657">
        <v>964164454415200</v>
      </c>
      <c r="F8657">
        <f t="shared" si="135"/>
        <v>0.69930000000000003</v>
      </c>
    </row>
    <row r="8658" spans="1:6" x14ac:dyDescent="0.25">
      <c r="A8658" t="s">
        <v>5</v>
      </c>
      <c r="B8658" t="s">
        <v>27</v>
      </c>
      <c r="C8658">
        <v>200</v>
      </c>
      <c r="D8658">
        <v>964164456507100</v>
      </c>
      <c r="E8658">
        <v>964164699358300</v>
      </c>
      <c r="F8658">
        <f t="shared" si="135"/>
        <v>242.85120000000001</v>
      </c>
    </row>
    <row r="8659" spans="1:6" hidden="1" x14ac:dyDescent="0.25">
      <c r="A8659" t="s">
        <v>5</v>
      </c>
      <c r="B8659" t="s">
        <v>8</v>
      </c>
      <c r="C8659">
        <v>200</v>
      </c>
      <c r="D8659">
        <v>964164766554400</v>
      </c>
      <c r="E8659">
        <v>964164767433700</v>
      </c>
      <c r="F8659">
        <f t="shared" si="135"/>
        <v>0.87929999999999997</v>
      </c>
    </row>
    <row r="8660" spans="1:6" hidden="1" x14ac:dyDescent="0.25">
      <c r="A8660" t="s">
        <v>5</v>
      </c>
      <c r="B8660" t="s">
        <v>9</v>
      </c>
      <c r="C8660">
        <v>200</v>
      </c>
      <c r="D8660">
        <v>964164768816200</v>
      </c>
      <c r="E8660">
        <v>964164769687800</v>
      </c>
      <c r="F8660">
        <f t="shared" si="135"/>
        <v>0.87160000000000004</v>
      </c>
    </row>
    <row r="8661" spans="1:6" hidden="1" x14ac:dyDescent="0.25">
      <c r="A8661" t="s">
        <v>5</v>
      </c>
      <c r="B8661" t="s">
        <v>10</v>
      </c>
      <c r="C8661">
        <v>200</v>
      </c>
      <c r="D8661">
        <v>964164771308900</v>
      </c>
      <c r="E8661">
        <v>964164772208300</v>
      </c>
      <c r="F8661">
        <f t="shared" si="135"/>
        <v>0.89939999999999998</v>
      </c>
    </row>
    <row r="8662" spans="1:6" hidden="1" x14ac:dyDescent="0.25">
      <c r="A8662" t="s">
        <v>5</v>
      </c>
      <c r="B8662" t="s">
        <v>11</v>
      </c>
      <c r="C8662">
        <v>200</v>
      </c>
      <c r="D8662">
        <v>964164773400400</v>
      </c>
      <c r="E8662">
        <v>964164774269500</v>
      </c>
      <c r="F8662">
        <f t="shared" si="135"/>
        <v>0.86909999999999998</v>
      </c>
    </row>
    <row r="8663" spans="1:6" hidden="1" x14ac:dyDescent="0.25">
      <c r="A8663" t="s">
        <v>5</v>
      </c>
      <c r="B8663" t="s">
        <v>18</v>
      </c>
      <c r="C8663">
        <v>200</v>
      </c>
      <c r="D8663">
        <v>964164775691300</v>
      </c>
      <c r="E8663">
        <v>964164776573500</v>
      </c>
      <c r="F8663">
        <f t="shared" si="135"/>
        <v>0.88219999999999998</v>
      </c>
    </row>
    <row r="8664" spans="1:6" hidden="1" x14ac:dyDescent="0.25">
      <c r="A8664" t="s">
        <v>5</v>
      </c>
      <c r="B8664" t="s">
        <v>12</v>
      </c>
      <c r="C8664">
        <v>200</v>
      </c>
      <c r="D8664">
        <v>964164778245200</v>
      </c>
      <c r="E8664">
        <v>964164778897500</v>
      </c>
      <c r="F8664">
        <f t="shared" si="135"/>
        <v>0.65229999999999999</v>
      </c>
    </row>
    <row r="8665" spans="1:6" hidden="1" x14ac:dyDescent="0.25">
      <c r="A8665" t="s">
        <v>5</v>
      </c>
      <c r="B8665" t="s">
        <v>14</v>
      </c>
      <c r="C8665">
        <v>200</v>
      </c>
      <c r="D8665">
        <v>964164779961400</v>
      </c>
      <c r="E8665">
        <v>964164780769000</v>
      </c>
      <c r="F8665">
        <f t="shared" si="135"/>
        <v>0.80759999999999998</v>
      </c>
    </row>
    <row r="8666" spans="1:6" hidden="1" x14ac:dyDescent="0.25">
      <c r="A8666" t="s">
        <v>5</v>
      </c>
      <c r="B8666" t="s">
        <v>15</v>
      </c>
      <c r="C8666">
        <v>200</v>
      </c>
      <c r="D8666">
        <v>964164781934600</v>
      </c>
      <c r="E8666">
        <v>964164782658100</v>
      </c>
      <c r="F8666">
        <f t="shared" si="135"/>
        <v>0.72350000000000003</v>
      </c>
    </row>
    <row r="8667" spans="1:6" hidden="1" x14ac:dyDescent="0.25">
      <c r="A8667" t="s">
        <v>5</v>
      </c>
      <c r="B8667" t="s">
        <v>16</v>
      </c>
      <c r="C8667">
        <v>200</v>
      </c>
      <c r="D8667">
        <v>964164784106100</v>
      </c>
      <c r="E8667">
        <v>964164784684400</v>
      </c>
      <c r="F8667">
        <f t="shared" si="135"/>
        <v>0.57830000000000004</v>
      </c>
    </row>
    <row r="8668" spans="1:6" hidden="1" x14ac:dyDescent="0.25">
      <c r="A8668" t="s">
        <v>5</v>
      </c>
      <c r="B8668" t="s">
        <v>17</v>
      </c>
      <c r="C8668">
        <v>200</v>
      </c>
      <c r="D8668">
        <v>964164785681800</v>
      </c>
      <c r="E8668">
        <v>964164786294100</v>
      </c>
      <c r="F8668">
        <f t="shared" si="135"/>
        <v>0.61229999999999996</v>
      </c>
    </row>
    <row r="8669" spans="1:6" hidden="1" x14ac:dyDescent="0.25">
      <c r="A8669" t="s">
        <v>5</v>
      </c>
      <c r="B8669" t="s">
        <v>13</v>
      </c>
      <c r="C8669">
        <v>200</v>
      </c>
      <c r="D8669">
        <v>964164787550000</v>
      </c>
      <c r="E8669">
        <v>964164788166400</v>
      </c>
      <c r="F8669">
        <f t="shared" si="135"/>
        <v>0.61639999999999995</v>
      </c>
    </row>
    <row r="8670" spans="1:6" hidden="1" x14ac:dyDescent="0.25">
      <c r="A8670" t="s">
        <v>5</v>
      </c>
      <c r="B8670" t="s">
        <v>19</v>
      </c>
      <c r="C8670">
        <v>200</v>
      </c>
      <c r="D8670">
        <v>964164789091500</v>
      </c>
      <c r="E8670">
        <v>964164789643000</v>
      </c>
      <c r="F8670">
        <f t="shared" si="135"/>
        <v>0.55149999999999999</v>
      </c>
    </row>
    <row r="8671" spans="1:6" hidden="1" x14ac:dyDescent="0.25">
      <c r="A8671" t="s">
        <v>5</v>
      </c>
      <c r="B8671" t="s">
        <v>21</v>
      </c>
      <c r="C8671">
        <v>200</v>
      </c>
      <c r="D8671">
        <v>964164790542300</v>
      </c>
      <c r="E8671">
        <v>964164791244700</v>
      </c>
      <c r="F8671">
        <f t="shared" si="135"/>
        <v>0.70240000000000002</v>
      </c>
    </row>
    <row r="8672" spans="1:6" hidden="1" x14ac:dyDescent="0.25">
      <c r="A8672" t="s">
        <v>5</v>
      </c>
      <c r="B8672" t="s">
        <v>20</v>
      </c>
      <c r="C8672">
        <v>200</v>
      </c>
      <c r="D8672">
        <v>964164793289600</v>
      </c>
      <c r="E8672">
        <v>964164794139800</v>
      </c>
      <c r="F8672">
        <f t="shared" si="135"/>
        <v>0.85019999999999996</v>
      </c>
    </row>
    <row r="8673" spans="1:6" hidden="1" x14ac:dyDescent="0.25">
      <c r="A8673" t="s">
        <v>5</v>
      </c>
      <c r="B8673" t="s">
        <v>28</v>
      </c>
      <c r="C8673">
        <v>200</v>
      </c>
      <c r="D8673">
        <v>964164795491500</v>
      </c>
      <c r="E8673">
        <v>964164796137600</v>
      </c>
      <c r="F8673">
        <f t="shared" si="135"/>
        <v>0.64610000000000001</v>
      </c>
    </row>
    <row r="8674" spans="1:6" x14ac:dyDescent="0.25">
      <c r="A8674" t="s">
        <v>5</v>
      </c>
      <c r="B8674" t="s">
        <v>30</v>
      </c>
      <c r="C8674">
        <v>200</v>
      </c>
      <c r="D8674">
        <v>964164798290200</v>
      </c>
      <c r="E8674">
        <v>964164806021300</v>
      </c>
      <c r="F8674">
        <f t="shared" si="135"/>
        <v>7.7310999999999996</v>
      </c>
    </row>
    <row r="8675" spans="1:6" hidden="1" x14ac:dyDescent="0.25">
      <c r="A8675" t="s">
        <v>5</v>
      </c>
      <c r="B8675" t="s">
        <v>8</v>
      </c>
      <c r="C8675">
        <v>200</v>
      </c>
      <c r="D8675">
        <v>964164889091200</v>
      </c>
      <c r="E8675">
        <v>964164889870600</v>
      </c>
      <c r="F8675">
        <f t="shared" si="135"/>
        <v>0.77939999999999998</v>
      </c>
    </row>
    <row r="8676" spans="1:6" hidden="1" x14ac:dyDescent="0.25">
      <c r="A8676" t="s">
        <v>5</v>
      </c>
      <c r="B8676" t="s">
        <v>9</v>
      </c>
      <c r="C8676">
        <v>200</v>
      </c>
      <c r="D8676">
        <v>964164891248600</v>
      </c>
      <c r="E8676">
        <v>964164892101200</v>
      </c>
      <c r="F8676">
        <f t="shared" si="135"/>
        <v>0.85260000000000002</v>
      </c>
    </row>
    <row r="8677" spans="1:6" hidden="1" x14ac:dyDescent="0.25">
      <c r="A8677" t="s">
        <v>5</v>
      </c>
      <c r="B8677" t="s">
        <v>16</v>
      </c>
      <c r="C8677">
        <v>200</v>
      </c>
      <c r="D8677">
        <v>964164893307300</v>
      </c>
      <c r="E8677">
        <v>964164894103300</v>
      </c>
      <c r="F8677">
        <f t="shared" si="135"/>
        <v>0.79600000000000004</v>
      </c>
    </row>
    <row r="8678" spans="1:6" hidden="1" x14ac:dyDescent="0.25">
      <c r="A8678" t="s">
        <v>5</v>
      </c>
      <c r="B8678" t="s">
        <v>10</v>
      </c>
      <c r="C8678">
        <v>200</v>
      </c>
      <c r="D8678">
        <v>964164895267600</v>
      </c>
      <c r="E8678">
        <v>964164895902000</v>
      </c>
      <c r="F8678">
        <f t="shared" si="135"/>
        <v>0.63439999999999996</v>
      </c>
    </row>
    <row r="8679" spans="1:6" hidden="1" x14ac:dyDescent="0.25">
      <c r="A8679" t="s">
        <v>5</v>
      </c>
      <c r="B8679" t="s">
        <v>11</v>
      </c>
      <c r="C8679">
        <v>200</v>
      </c>
      <c r="D8679">
        <v>964164896928500</v>
      </c>
      <c r="E8679">
        <v>964164897552600</v>
      </c>
      <c r="F8679">
        <f t="shared" si="135"/>
        <v>0.62409999999999999</v>
      </c>
    </row>
    <row r="8680" spans="1:6" hidden="1" x14ac:dyDescent="0.25">
      <c r="A8680" t="s">
        <v>5</v>
      </c>
      <c r="B8680" t="s">
        <v>12</v>
      </c>
      <c r="C8680">
        <v>200</v>
      </c>
      <c r="D8680">
        <v>964164898723300</v>
      </c>
      <c r="E8680">
        <v>964164899283400</v>
      </c>
      <c r="F8680">
        <f t="shared" si="135"/>
        <v>0.56010000000000004</v>
      </c>
    </row>
    <row r="8681" spans="1:6" hidden="1" x14ac:dyDescent="0.25">
      <c r="A8681" t="s">
        <v>5</v>
      </c>
      <c r="B8681" t="s">
        <v>14</v>
      </c>
      <c r="C8681">
        <v>200</v>
      </c>
      <c r="D8681">
        <v>964164900714700</v>
      </c>
      <c r="E8681">
        <v>964164901409900</v>
      </c>
      <c r="F8681">
        <f t="shared" si="135"/>
        <v>0.69520000000000004</v>
      </c>
    </row>
    <row r="8682" spans="1:6" hidden="1" x14ac:dyDescent="0.25">
      <c r="A8682" t="s">
        <v>5</v>
      </c>
      <c r="B8682" t="s">
        <v>15</v>
      </c>
      <c r="C8682">
        <v>200</v>
      </c>
      <c r="D8682">
        <v>964164902515800</v>
      </c>
      <c r="E8682">
        <v>964164903146100</v>
      </c>
      <c r="F8682">
        <f t="shared" si="135"/>
        <v>0.63029999999999997</v>
      </c>
    </row>
    <row r="8683" spans="1:6" hidden="1" x14ac:dyDescent="0.25">
      <c r="A8683" t="s">
        <v>5</v>
      </c>
      <c r="B8683" t="s">
        <v>17</v>
      </c>
      <c r="C8683">
        <v>200</v>
      </c>
      <c r="D8683">
        <v>964164904307100</v>
      </c>
      <c r="E8683">
        <v>964164904863400</v>
      </c>
      <c r="F8683">
        <f t="shared" si="135"/>
        <v>0.55630000000000002</v>
      </c>
    </row>
    <row r="8684" spans="1:6" hidden="1" x14ac:dyDescent="0.25">
      <c r="A8684" t="s">
        <v>5</v>
      </c>
      <c r="B8684" t="s">
        <v>18</v>
      </c>
      <c r="C8684">
        <v>200</v>
      </c>
      <c r="D8684">
        <v>964164906265600</v>
      </c>
      <c r="E8684">
        <v>964164907138400</v>
      </c>
      <c r="F8684">
        <f t="shared" si="135"/>
        <v>0.87280000000000002</v>
      </c>
    </row>
    <row r="8685" spans="1:6" hidden="1" x14ac:dyDescent="0.25">
      <c r="A8685" t="s">
        <v>5</v>
      </c>
      <c r="B8685" t="s">
        <v>13</v>
      </c>
      <c r="C8685">
        <v>200</v>
      </c>
      <c r="D8685">
        <v>964164908831700</v>
      </c>
      <c r="E8685">
        <v>964164909656900</v>
      </c>
      <c r="F8685">
        <f t="shared" si="135"/>
        <v>0.82520000000000004</v>
      </c>
    </row>
    <row r="8686" spans="1:6" hidden="1" x14ac:dyDescent="0.25">
      <c r="A8686" t="s">
        <v>5</v>
      </c>
      <c r="B8686" t="s">
        <v>19</v>
      </c>
      <c r="C8686">
        <v>200</v>
      </c>
      <c r="D8686">
        <v>964164910605500</v>
      </c>
      <c r="E8686">
        <v>964164911176900</v>
      </c>
      <c r="F8686">
        <f t="shared" si="135"/>
        <v>0.57140000000000002</v>
      </c>
    </row>
    <row r="8687" spans="1:6" hidden="1" x14ac:dyDescent="0.25">
      <c r="A8687" t="s">
        <v>5</v>
      </c>
      <c r="B8687" t="s">
        <v>21</v>
      </c>
      <c r="C8687">
        <v>200</v>
      </c>
      <c r="D8687">
        <v>964164912271900</v>
      </c>
      <c r="E8687">
        <v>964164912798000</v>
      </c>
      <c r="F8687">
        <f t="shared" si="135"/>
        <v>0.52610000000000001</v>
      </c>
    </row>
    <row r="8688" spans="1:6" hidden="1" x14ac:dyDescent="0.25">
      <c r="A8688" t="s">
        <v>5</v>
      </c>
      <c r="B8688" t="s">
        <v>20</v>
      </c>
      <c r="C8688">
        <v>200</v>
      </c>
      <c r="D8688">
        <v>964164916610600</v>
      </c>
      <c r="E8688">
        <v>964164917262200</v>
      </c>
      <c r="F8688">
        <f t="shared" si="135"/>
        <v>0.65159999999999996</v>
      </c>
    </row>
    <row r="8689" spans="1:6" x14ac:dyDescent="0.25">
      <c r="A8689" t="s">
        <v>26</v>
      </c>
      <c r="B8689" t="s">
        <v>40</v>
      </c>
      <c r="C8689">
        <v>200</v>
      </c>
      <c r="D8689">
        <v>964164918783600</v>
      </c>
      <c r="E8689">
        <v>964164952361200</v>
      </c>
      <c r="F8689">
        <f t="shared" si="135"/>
        <v>33.577599999999997</v>
      </c>
    </row>
    <row r="8690" spans="1:6" hidden="1" x14ac:dyDescent="0.25">
      <c r="A8690" t="s">
        <v>5</v>
      </c>
      <c r="B8690" t="s">
        <v>8</v>
      </c>
      <c r="C8690">
        <v>200</v>
      </c>
      <c r="D8690">
        <v>964164996450300</v>
      </c>
      <c r="E8690">
        <v>964164997169200</v>
      </c>
      <c r="F8690">
        <f t="shared" si="135"/>
        <v>0.71889999999999998</v>
      </c>
    </row>
    <row r="8691" spans="1:6" hidden="1" x14ac:dyDescent="0.25">
      <c r="A8691" t="s">
        <v>5</v>
      </c>
      <c r="B8691" t="s">
        <v>9</v>
      </c>
      <c r="C8691">
        <v>200</v>
      </c>
      <c r="D8691">
        <v>964164998358300</v>
      </c>
      <c r="E8691">
        <v>964164999045300</v>
      </c>
      <c r="F8691">
        <f t="shared" si="135"/>
        <v>0.68700000000000006</v>
      </c>
    </row>
    <row r="8692" spans="1:6" hidden="1" x14ac:dyDescent="0.25">
      <c r="A8692" t="s">
        <v>5</v>
      </c>
      <c r="B8692" t="s">
        <v>10</v>
      </c>
      <c r="C8692">
        <v>200</v>
      </c>
      <c r="D8692">
        <v>964165000367200</v>
      </c>
      <c r="E8692">
        <v>964165000962100</v>
      </c>
      <c r="F8692">
        <f t="shared" si="135"/>
        <v>0.59489999999999998</v>
      </c>
    </row>
    <row r="8693" spans="1:6" hidden="1" x14ac:dyDescent="0.25">
      <c r="A8693" t="s">
        <v>5</v>
      </c>
      <c r="B8693" t="s">
        <v>11</v>
      </c>
      <c r="C8693">
        <v>200</v>
      </c>
      <c r="D8693">
        <v>964165002136300</v>
      </c>
      <c r="E8693">
        <v>964165002829300</v>
      </c>
      <c r="F8693">
        <f t="shared" si="135"/>
        <v>0.69299999999999995</v>
      </c>
    </row>
    <row r="8694" spans="1:6" hidden="1" x14ac:dyDescent="0.25">
      <c r="A8694" t="s">
        <v>5</v>
      </c>
      <c r="B8694" t="s">
        <v>12</v>
      </c>
      <c r="C8694">
        <v>200</v>
      </c>
      <c r="D8694">
        <v>964165003832200</v>
      </c>
      <c r="E8694">
        <v>964165004373900</v>
      </c>
      <c r="F8694">
        <f t="shared" si="135"/>
        <v>0.54169999999999996</v>
      </c>
    </row>
    <row r="8695" spans="1:6" hidden="1" x14ac:dyDescent="0.25">
      <c r="A8695" t="s">
        <v>5</v>
      </c>
      <c r="B8695" t="s">
        <v>14</v>
      </c>
      <c r="C8695">
        <v>200</v>
      </c>
      <c r="D8695">
        <v>964165005197500</v>
      </c>
      <c r="E8695">
        <v>964165005771900</v>
      </c>
      <c r="F8695">
        <f t="shared" si="135"/>
        <v>0.57440000000000002</v>
      </c>
    </row>
    <row r="8696" spans="1:6" hidden="1" x14ac:dyDescent="0.25">
      <c r="A8696" t="s">
        <v>5</v>
      </c>
      <c r="B8696" t="s">
        <v>15</v>
      </c>
      <c r="C8696">
        <v>200</v>
      </c>
      <c r="D8696">
        <v>964165006598700</v>
      </c>
      <c r="E8696">
        <v>964165007250900</v>
      </c>
      <c r="F8696">
        <f t="shared" si="135"/>
        <v>0.6522</v>
      </c>
    </row>
    <row r="8697" spans="1:6" hidden="1" x14ac:dyDescent="0.25">
      <c r="A8697" t="s">
        <v>5</v>
      </c>
      <c r="B8697" t="s">
        <v>16</v>
      </c>
      <c r="C8697">
        <v>200</v>
      </c>
      <c r="D8697">
        <v>964165008496300</v>
      </c>
      <c r="E8697">
        <v>964165009040800</v>
      </c>
      <c r="F8697">
        <f t="shared" si="135"/>
        <v>0.54449999999999998</v>
      </c>
    </row>
    <row r="8698" spans="1:6" hidden="1" x14ac:dyDescent="0.25">
      <c r="A8698" t="s">
        <v>5</v>
      </c>
      <c r="B8698" t="s">
        <v>17</v>
      </c>
      <c r="C8698">
        <v>200</v>
      </c>
      <c r="D8698">
        <v>964165009879400</v>
      </c>
      <c r="E8698">
        <v>964165010506700</v>
      </c>
      <c r="F8698">
        <f t="shared" si="135"/>
        <v>0.62729999999999997</v>
      </c>
    </row>
    <row r="8699" spans="1:6" hidden="1" x14ac:dyDescent="0.25">
      <c r="A8699" t="s">
        <v>5</v>
      </c>
      <c r="B8699" t="s">
        <v>18</v>
      </c>
      <c r="C8699">
        <v>200</v>
      </c>
      <c r="D8699">
        <v>964165011775100</v>
      </c>
      <c r="E8699">
        <v>964165012412000</v>
      </c>
      <c r="F8699">
        <f t="shared" si="135"/>
        <v>0.63690000000000002</v>
      </c>
    </row>
    <row r="8700" spans="1:6" hidden="1" x14ac:dyDescent="0.25">
      <c r="A8700" t="s">
        <v>5</v>
      </c>
      <c r="B8700" t="s">
        <v>13</v>
      </c>
      <c r="C8700">
        <v>200</v>
      </c>
      <c r="D8700">
        <v>964165013614600</v>
      </c>
      <c r="E8700">
        <v>964165014207300</v>
      </c>
      <c r="F8700">
        <f t="shared" si="135"/>
        <v>0.5927</v>
      </c>
    </row>
    <row r="8701" spans="1:6" hidden="1" x14ac:dyDescent="0.25">
      <c r="A8701" t="s">
        <v>5</v>
      </c>
      <c r="B8701" t="s">
        <v>19</v>
      </c>
      <c r="C8701">
        <v>200</v>
      </c>
      <c r="D8701">
        <v>964165015039900</v>
      </c>
      <c r="E8701">
        <v>964165015600600</v>
      </c>
      <c r="F8701">
        <f t="shared" si="135"/>
        <v>0.56069999999999998</v>
      </c>
    </row>
    <row r="8702" spans="1:6" hidden="1" x14ac:dyDescent="0.25">
      <c r="A8702" t="s">
        <v>5</v>
      </c>
      <c r="B8702" t="s">
        <v>21</v>
      </c>
      <c r="C8702">
        <v>200</v>
      </c>
      <c r="D8702">
        <v>964165016475000</v>
      </c>
      <c r="E8702">
        <v>964165017027500</v>
      </c>
      <c r="F8702">
        <f t="shared" si="135"/>
        <v>0.55249999999999999</v>
      </c>
    </row>
    <row r="8703" spans="1:6" x14ac:dyDescent="0.25">
      <c r="A8703" t="s">
        <v>5</v>
      </c>
      <c r="B8703" t="s">
        <v>27</v>
      </c>
      <c r="C8703">
        <v>200</v>
      </c>
      <c r="D8703">
        <v>964165018627800</v>
      </c>
      <c r="E8703">
        <v>964165250694300</v>
      </c>
      <c r="F8703">
        <f t="shared" si="135"/>
        <v>232.06649999999999</v>
      </c>
    </row>
    <row r="8704" spans="1:6" hidden="1" x14ac:dyDescent="0.25">
      <c r="A8704" t="s">
        <v>5</v>
      </c>
      <c r="B8704" t="s">
        <v>8</v>
      </c>
      <c r="C8704">
        <v>200</v>
      </c>
      <c r="D8704">
        <v>964165308913800</v>
      </c>
      <c r="E8704">
        <v>964165309744100</v>
      </c>
      <c r="F8704">
        <f t="shared" si="135"/>
        <v>0.83030000000000004</v>
      </c>
    </row>
    <row r="8705" spans="1:6" hidden="1" x14ac:dyDescent="0.25">
      <c r="A8705" t="s">
        <v>5</v>
      </c>
      <c r="B8705" t="s">
        <v>9</v>
      </c>
      <c r="C8705">
        <v>200</v>
      </c>
      <c r="D8705">
        <v>964165311551300</v>
      </c>
      <c r="E8705">
        <v>964165312530200</v>
      </c>
      <c r="F8705">
        <f t="shared" si="135"/>
        <v>0.97889999999999999</v>
      </c>
    </row>
    <row r="8706" spans="1:6" hidden="1" x14ac:dyDescent="0.25">
      <c r="A8706" t="s">
        <v>5</v>
      </c>
      <c r="B8706" t="s">
        <v>10</v>
      </c>
      <c r="C8706">
        <v>200</v>
      </c>
      <c r="D8706">
        <v>964165314084500</v>
      </c>
      <c r="E8706">
        <v>964165314931200</v>
      </c>
      <c r="F8706">
        <f t="shared" si="135"/>
        <v>0.84670000000000001</v>
      </c>
    </row>
    <row r="8707" spans="1:6" hidden="1" x14ac:dyDescent="0.25">
      <c r="A8707" t="s">
        <v>5</v>
      </c>
      <c r="B8707" t="s">
        <v>11</v>
      </c>
      <c r="C8707">
        <v>200</v>
      </c>
      <c r="D8707">
        <v>964165316092200</v>
      </c>
      <c r="E8707">
        <v>964165316760700</v>
      </c>
      <c r="F8707">
        <f t="shared" ref="F8707:F8770" si="136">(E8707-D8707)/1000000</f>
        <v>0.66849999999999998</v>
      </c>
    </row>
    <row r="8708" spans="1:6" hidden="1" x14ac:dyDescent="0.25">
      <c r="A8708" t="s">
        <v>5</v>
      </c>
      <c r="B8708" t="s">
        <v>12</v>
      </c>
      <c r="C8708">
        <v>200</v>
      </c>
      <c r="D8708">
        <v>964165318240900</v>
      </c>
      <c r="E8708">
        <v>964165319126500</v>
      </c>
      <c r="F8708">
        <f t="shared" si="136"/>
        <v>0.88560000000000005</v>
      </c>
    </row>
    <row r="8709" spans="1:6" hidden="1" x14ac:dyDescent="0.25">
      <c r="A8709" t="s">
        <v>5</v>
      </c>
      <c r="B8709" t="s">
        <v>14</v>
      </c>
      <c r="C8709">
        <v>200</v>
      </c>
      <c r="D8709">
        <v>964165320550500</v>
      </c>
      <c r="E8709">
        <v>964165321589200</v>
      </c>
      <c r="F8709">
        <f t="shared" si="136"/>
        <v>1.0387</v>
      </c>
    </row>
    <row r="8710" spans="1:6" hidden="1" x14ac:dyDescent="0.25">
      <c r="A8710" t="s">
        <v>5</v>
      </c>
      <c r="B8710" t="s">
        <v>15</v>
      </c>
      <c r="C8710">
        <v>200</v>
      </c>
      <c r="D8710">
        <v>964165322947200</v>
      </c>
      <c r="E8710">
        <v>964165323935000</v>
      </c>
      <c r="F8710">
        <f t="shared" si="136"/>
        <v>0.98780000000000001</v>
      </c>
    </row>
    <row r="8711" spans="1:6" hidden="1" x14ac:dyDescent="0.25">
      <c r="A8711" t="s">
        <v>5</v>
      </c>
      <c r="B8711" t="s">
        <v>16</v>
      </c>
      <c r="C8711">
        <v>200</v>
      </c>
      <c r="D8711">
        <v>964165325687600</v>
      </c>
      <c r="E8711">
        <v>964165326499900</v>
      </c>
      <c r="F8711">
        <f t="shared" si="136"/>
        <v>0.81230000000000002</v>
      </c>
    </row>
    <row r="8712" spans="1:6" hidden="1" x14ac:dyDescent="0.25">
      <c r="A8712" t="s">
        <v>5</v>
      </c>
      <c r="B8712" t="s">
        <v>17</v>
      </c>
      <c r="C8712">
        <v>200</v>
      </c>
      <c r="D8712">
        <v>964165327963100</v>
      </c>
      <c r="E8712">
        <v>964165328831600</v>
      </c>
      <c r="F8712">
        <f t="shared" si="136"/>
        <v>0.86850000000000005</v>
      </c>
    </row>
    <row r="8713" spans="1:6" hidden="1" x14ac:dyDescent="0.25">
      <c r="A8713" t="s">
        <v>5</v>
      </c>
      <c r="B8713" t="s">
        <v>18</v>
      </c>
      <c r="C8713">
        <v>200</v>
      </c>
      <c r="D8713">
        <v>964165330644200</v>
      </c>
      <c r="E8713">
        <v>964165331855500</v>
      </c>
      <c r="F8713">
        <f t="shared" si="136"/>
        <v>1.2113</v>
      </c>
    </row>
    <row r="8714" spans="1:6" hidden="1" x14ac:dyDescent="0.25">
      <c r="A8714" t="s">
        <v>5</v>
      </c>
      <c r="B8714" t="s">
        <v>13</v>
      </c>
      <c r="C8714">
        <v>200</v>
      </c>
      <c r="D8714">
        <v>964165333987500</v>
      </c>
      <c r="E8714">
        <v>964165334666200</v>
      </c>
      <c r="F8714">
        <f t="shared" si="136"/>
        <v>0.67869999999999997</v>
      </c>
    </row>
    <row r="8715" spans="1:6" hidden="1" x14ac:dyDescent="0.25">
      <c r="A8715" t="s">
        <v>5</v>
      </c>
      <c r="B8715" t="s">
        <v>19</v>
      </c>
      <c r="C8715">
        <v>200</v>
      </c>
      <c r="D8715">
        <v>964165336215400</v>
      </c>
      <c r="E8715">
        <v>964165337076000</v>
      </c>
      <c r="F8715">
        <f t="shared" si="136"/>
        <v>0.86060000000000003</v>
      </c>
    </row>
    <row r="8716" spans="1:6" hidden="1" x14ac:dyDescent="0.25">
      <c r="A8716" t="s">
        <v>5</v>
      </c>
      <c r="B8716" t="s">
        <v>21</v>
      </c>
      <c r="C8716">
        <v>200</v>
      </c>
      <c r="D8716">
        <v>964165338643000</v>
      </c>
      <c r="E8716">
        <v>964165339477200</v>
      </c>
      <c r="F8716">
        <f t="shared" si="136"/>
        <v>0.83420000000000005</v>
      </c>
    </row>
    <row r="8717" spans="1:6" hidden="1" x14ac:dyDescent="0.25">
      <c r="A8717" t="s">
        <v>5</v>
      </c>
      <c r="B8717" t="s">
        <v>20</v>
      </c>
      <c r="C8717">
        <v>200</v>
      </c>
      <c r="D8717">
        <v>964165341914200</v>
      </c>
      <c r="E8717">
        <v>964165342608200</v>
      </c>
      <c r="F8717">
        <f t="shared" si="136"/>
        <v>0.69399999999999995</v>
      </c>
    </row>
    <row r="8718" spans="1:6" hidden="1" x14ac:dyDescent="0.25">
      <c r="A8718" t="s">
        <v>5</v>
      </c>
      <c r="B8718" t="s">
        <v>24</v>
      </c>
      <c r="C8718">
        <v>200</v>
      </c>
      <c r="D8718">
        <v>964165344327100</v>
      </c>
      <c r="E8718">
        <v>964165345415100</v>
      </c>
      <c r="F8718">
        <f t="shared" si="136"/>
        <v>1.0880000000000001</v>
      </c>
    </row>
    <row r="8719" spans="1:6" hidden="1" x14ac:dyDescent="0.25">
      <c r="A8719" t="s">
        <v>5</v>
      </c>
      <c r="B8719" t="s">
        <v>28</v>
      </c>
      <c r="C8719">
        <v>200</v>
      </c>
      <c r="D8719">
        <v>964165347213700</v>
      </c>
      <c r="E8719">
        <v>964165347976800</v>
      </c>
      <c r="F8719">
        <f t="shared" si="136"/>
        <v>0.7631</v>
      </c>
    </row>
    <row r="8720" spans="1:6" x14ac:dyDescent="0.25">
      <c r="A8720" t="s">
        <v>5</v>
      </c>
      <c r="B8720" t="s">
        <v>30</v>
      </c>
      <c r="C8720">
        <v>200</v>
      </c>
      <c r="D8720">
        <v>964165349853200</v>
      </c>
      <c r="E8720">
        <v>964165357708000</v>
      </c>
      <c r="F8720">
        <f t="shared" si="136"/>
        <v>7.8548</v>
      </c>
    </row>
    <row r="8721" spans="1:6" hidden="1" x14ac:dyDescent="0.25">
      <c r="A8721" t="s">
        <v>5</v>
      </c>
      <c r="B8721" t="s">
        <v>8</v>
      </c>
      <c r="C8721">
        <v>200</v>
      </c>
      <c r="D8721">
        <v>964165519414400</v>
      </c>
      <c r="E8721">
        <v>964165520596200</v>
      </c>
      <c r="F8721">
        <f t="shared" si="136"/>
        <v>1.1818</v>
      </c>
    </row>
    <row r="8722" spans="1:6" hidden="1" x14ac:dyDescent="0.25">
      <c r="A8722" t="s">
        <v>5</v>
      </c>
      <c r="B8722" t="s">
        <v>9</v>
      </c>
      <c r="C8722">
        <v>200</v>
      </c>
      <c r="D8722">
        <v>964165522257300</v>
      </c>
      <c r="E8722">
        <v>964165523120200</v>
      </c>
      <c r="F8722">
        <f t="shared" si="136"/>
        <v>0.8629</v>
      </c>
    </row>
    <row r="8723" spans="1:6" hidden="1" x14ac:dyDescent="0.25">
      <c r="A8723" t="s">
        <v>5</v>
      </c>
      <c r="B8723" t="s">
        <v>10</v>
      </c>
      <c r="C8723">
        <v>200</v>
      </c>
      <c r="D8723">
        <v>964165524818100</v>
      </c>
      <c r="E8723">
        <v>964165525566900</v>
      </c>
      <c r="F8723">
        <f t="shared" si="136"/>
        <v>0.74880000000000002</v>
      </c>
    </row>
    <row r="8724" spans="1:6" hidden="1" x14ac:dyDescent="0.25">
      <c r="A8724" t="s">
        <v>5</v>
      </c>
      <c r="B8724" t="s">
        <v>11</v>
      </c>
      <c r="C8724">
        <v>200</v>
      </c>
      <c r="D8724">
        <v>964165526965400</v>
      </c>
      <c r="E8724">
        <v>964165528066000</v>
      </c>
      <c r="F8724">
        <f t="shared" si="136"/>
        <v>1.1006</v>
      </c>
    </row>
    <row r="8725" spans="1:6" hidden="1" x14ac:dyDescent="0.25">
      <c r="A8725" t="s">
        <v>5</v>
      </c>
      <c r="B8725" t="s">
        <v>18</v>
      </c>
      <c r="C8725">
        <v>200</v>
      </c>
      <c r="D8725">
        <v>964165529584600</v>
      </c>
      <c r="E8725">
        <v>964165530381000</v>
      </c>
      <c r="F8725">
        <f t="shared" si="136"/>
        <v>0.7964</v>
      </c>
    </row>
    <row r="8726" spans="1:6" hidden="1" x14ac:dyDescent="0.25">
      <c r="A8726" t="s">
        <v>5</v>
      </c>
      <c r="B8726" t="s">
        <v>12</v>
      </c>
      <c r="C8726">
        <v>200</v>
      </c>
      <c r="D8726">
        <v>964165532073800</v>
      </c>
      <c r="E8726">
        <v>964165532911500</v>
      </c>
      <c r="F8726">
        <f t="shared" si="136"/>
        <v>0.8377</v>
      </c>
    </row>
    <row r="8727" spans="1:6" hidden="1" x14ac:dyDescent="0.25">
      <c r="A8727" t="s">
        <v>5</v>
      </c>
      <c r="B8727" t="s">
        <v>14</v>
      </c>
      <c r="C8727">
        <v>200</v>
      </c>
      <c r="D8727">
        <v>964165534243300</v>
      </c>
      <c r="E8727">
        <v>964165535048500</v>
      </c>
      <c r="F8727">
        <f t="shared" si="136"/>
        <v>0.80520000000000003</v>
      </c>
    </row>
    <row r="8728" spans="1:6" hidden="1" x14ac:dyDescent="0.25">
      <c r="A8728" t="s">
        <v>5</v>
      </c>
      <c r="B8728" t="s">
        <v>15</v>
      </c>
      <c r="C8728">
        <v>200</v>
      </c>
      <c r="D8728">
        <v>964165536337400</v>
      </c>
      <c r="E8728">
        <v>964165537138700</v>
      </c>
      <c r="F8728">
        <f t="shared" si="136"/>
        <v>0.80130000000000001</v>
      </c>
    </row>
    <row r="8729" spans="1:6" hidden="1" x14ac:dyDescent="0.25">
      <c r="A8729" t="s">
        <v>5</v>
      </c>
      <c r="B8729" t="s">
        <v>16</v>
      </c>
      <c r="C8729">
        <v>200</v>
      </c>
      <c r="D8729">
        <v>964165538587500</v>
      </c>
      <c r="E8729">
        <v>964165539241000</v>
      </c>
      <c r="F8729">
        <f t="shared" si="136"/>
        <v>0.65349999999999997</v>
      </c>
    </row>
    <row r="8730" spans="1:6" hidden="1" x14ac:dyDescent="0.25">
      <c r="A8730" t="s">
        <v>5</v>
      </c>
      <c r="B8730" t="s">
        <v>17</v>
      </c>
      <c r="C8730">
        <v>200</v>
      </c>
      <c r="D8730">
        <v>964165540309000</v>
      </c>
      <c r="E8730">
        <v>964165541085000</v>
      </c>
      <c r="F8730">
        <f t="shared" si="136"/>
        <v>0.77600000000000002</v>
      </c>
    </row>
    <row r="8731" spans="1:6" hidden="1" x14ac:dyDescent="0.25">
      <c r="A8731" t="s">
        <v>5</v>
      </c>
      <c r="B8731" t="s">
        <v>13</v>
      </c>
      <c r="C8731">
        <v>200</v>
      </c>
      <c r="D8731">
        <v>964165542747600</v>
      </c>
      <c r="E8731">
        <v>964165543418800</v>
      </c>
      <c r="F8731">
        <f t="shared" si="136"/>
        <v>0.67120000000000002</v>
      </c>
    </row>
    <row r="8732" spans="1:6" hidden="1" x14ac:dyDescent="0.25">
      <c r="A8732" t="s">
        <v>5</v>
      </c>
      <c r="B8732" t="s">
        <v>19</v>
      </c>
      <c r="C8732">
        <v>200</v>
      </c>
      <c r="D8732">
        <v>964165544451100</v>
      </c>
      <c r="E8732">
        <v>964165545082400</v>
      </c>
      <c r="F8732">
        <f t="shared" si="136"/>
        <v>0.63129999999999997</v>
      </c>
    </row>
    <row r="8733" spans="1:6" hidden="1" x14ac:dyDescent="0.25">
      <c r="A8733" t="s">
        <v>5</v>
      </c>
      <c r="B8733" t="s">
        <v>21</v>
      </c>
      <c r="C8733">
        <v>200</v>
      </c>
      <c r="D8733">
        <v>964165546139100</v>
      </c>
      <c r="E8733">
        <v>964165546749400</v>
      </c>
      <c r="F8733">
        <f t="shared" si="136"/>
        <v>0.61029999999999995</v>
      </c>
    </row>
    <row r="8734" spans="1:6" hidden="1" x14ac:dyDescent="0.25">
      <c r="A8734" t="s">
        <v>5</v>
      </c>
      <c r="B8734" t="s">
        <v>20</v>
      </c>
      <c r="C8734">
        <v>200</v>
      </c>
      <c r="D8734">
        <v>964165549013800</v>
      </c>
      <c r="E8734">
        <v>964165549796300</v>
      </c>
      <c r="F8734">
        <f t="shared" si="136"/>
        <v>0.78249999999999997</v>
      </c>
    </row>
    <row r="8735" spans="1:6" x14ac:dyDescent="0.25">
      <c r="A8735" t="s">
        <v>26</v>
      </c>
      <c r="B8735" t="s">
        <v>40</v>
      </c>
      <c r="C8735">
        <v>200</v>
      </c>
      <c r="D8735">
        <v>964165551350700</v>
      </c>
      <c r="E8735">
        <v>964165599961600</v>
      </c>
      <c r="F8735">
        <f t="shared" si="136"/>
        <v>48.610900000000001</v>
      </c>
    </row>
    <row r="8736" spans="1:6" hidden="1" x14ac:dyDescent="0.25">
      <c r="A8736" t="s">
        <v>5</v>
      </c>
      <c r="B8736" t="s">
        <v>8</v>
      </c>
      <c r="C8736">
        <v>200</v>
      </c>
      <c r="D8736">
        <v>964165635233300</v>
      </c>
      <c r="E8736">
        <v>964165636008100</v>
      </c>
      <c r="F8736">
        <f t="shared" si="136"/>
        <v>0.77480000000000004</v>
      </c>
    </row>
    <row r="8737" spans="1:6" hidden="1" x14ac:dyDescent="0.25">
      <c r="A8737" t="s">
        <v>5</v>
      </c>
      <c r="B8737" t="s">
        <v>9</v>
      </c>
      <c r="C8737">
        <v>200</v>
      </c>
      <c r="D8737">
        <v>964165637199400</v>
      </c>
      <c r="E8737">
        <v>964165637938400</v>
      </c>
      <c r="F8737">
        <f t="shared" si="136"/>
        <v>0.73899999999999999</v>
      </c>
    </row>
    <row r="8738" spans="1:6" hidden="1" x14ac:dyDescent="0.25">
      <c r="A8738" t="s">
        <v>5</v>
      </c>
      <c r="B8738" t="s">
        <v>10</v>
      </c>
      <c r="C8738">
        <v>200</v>
      </c>
      <c r="D8738">
        <v>964165639184200</v>
      </c>
      <c r="E8738">
        <v>964165639840900</v>
      </c>
      <c r="F8738">
        <f t="shared" si="136"/>
        <v>0.65669999999999995</v>
      </c>
    </row>
    <row r="8739" spans="1:6" hidden="1" x14ac:dyDescent="0.25">
      <c r="A8739" t="s">
        <v>5</v>
      </c>
      <c r="B8739" t="s">
        <v>11</v>
      </c>
      <c r="C8739">
        <v>200</v>
      </c>
      <c r="D8739">
        <v>964165640902700</v>
      </c>
      <c r="E8739">
        <v>964165641666900</v>
      </c>
      <c r="F8739">
        <f t="shared" si="136"/>
        <v>0.76419999999999999</v>
      </c>
    </row>
    <row r="8740" spans="1:6" hidden="1" x14ac:dyDescent="0.25">
      <c r="A8740" t="s">
        <v>5</v>
      </c>
      <c r="B8740" t="s">
        <v>12</v>
      </c>
      <c r="C8740">
        <v>200</v>
      </c>
      <c r="D8740">
        <v>964165642789800</v>
      </c>
      <c r="E8740">
        <v>964165643423800</v>
      </c>
      <c r="F8740">
        <f t="shared" si="136"/>
        <v>0.63400000000000001</v>
      </c>
    </row>
    <row r="8741" spans="1:6" hidden="1" x14ac:dyDescent="0.25">
      <c r="A8741" t="s">
        <v>5</v>
      </c>
      <c r="B8741" t="s">
        <v>14</v>
      </c>
      <c r="C8741">
        <v>200</v>
      </c>
      <c r="D8741">
        <v>964165644327100</v>
      </c>
      <c r="E8741">
        <v>964165644971400</v>
      </c>
      <c r="F8741">
        <f t="shared" si="136"/>
        <v>0.64429999999999998</v>
      </c>
    </row>
    <row r="8742" spans="1:6" hidden="1" x14ac:dyDescent="0.25">
      <c r="A8742" t="s">
        <v>5</v>
      </c>
      <c r="B8742" t="s">
        <v>19</v>
      </c>
      <c r="C8742">
        <v>200</v>
      </c>
      <c r="D8742">
        <v>964165645909200</v>
      </c>
      <c r="E8742">
        <v>964165646510700</v>
      </c>
      <c r="F8742">
        <f t="shared" si="136"/>
        <v>0.60150000000000003</v>
      </c>
    </row>
    <row r="8743" spans="1:6" hidden="1" x14ac:dyDescent="0.25">
      <c r="A8743" t="s">
        <v>5</v>
      </c>
      <c r="B8743" t="s">
        <v>15</v>
      </c>
      <c r="C8743">
        <v>200</v>
      </c>
      <c r="D8743">
        <v>964165647460200</v>
      </c>
      <c r="E8743">
        <v>964165648190000</v>
      </c>
      <c r="F8743">
        <f t="shared" si="136"/>
        <v>0.7298</v>
      </c>
    </row>
    <row r="8744" spans="1:6" hidden="1" x14ac:dyDescent="0.25">
      <c r="A8744" t="s">
        <v>5</v>
      </c>
      <c r="B8744" t="s">
        <v>16</v>
      </c>
      <c r="C8744">
        <v>200</v>
      </c>
      <c r="D8744">
        <v>964165649451200</v>
      </c>
      <c r="E8744">
        <v>964165650086400</v>
      </c>
      <c r="F8744">
        <f t="shared" si="136"/>
        <v>0.63519999999999999</v>
      </c>
    </row>
    <row r="8745" spans="1:6" hidden="1" x14ac:dyDescent="0.25">
      <c r="A8745" t="s">
        <v>5</v>
      </c>
      <c r="B8745" t="s">
        <v>17</v>
      </c>
      <c r="C8745">
        <v>200</v>
      </c>
      <c r="D8745">
        <v>964165651002300</v>
      </c>
      <c r="E8745">
        <v>964165651612200</v>
      </c>
      <c r="F8745">
        <f t="shared" si="136"/>
        <v>0.6099</v>
      </c>
    </row>
    <row r="8746" spans="1:6" hidden="1" x14ac:dyDescent="0.25">
      <c r="A8746" t="s">
        <v>5</v>
      </c>
      <c r="B8746" t="s">
        <v>18</v>
      </c>
      <c r="C8746">
        <v>200</v>
      </c>
      <c r="D8746">
        <v>964165652812600</v>
      </c>
      <c r="E8746">
        <v>964165653462500</v>
      </c>
      <c r="F8746">
        <f t="shared" si="136"/>
        <v>0.64990000000000003</v>
      </c>
    </row>
    <row r="8747" spans="1:6" hidden="1" x14ac:dyDescent="0.25">
      <c r="A8747" t="s">
        <v>5</v>
      </c>
      <c r="B8747" t="s">
        <v>13</v>
      </c>
      <c r="C8747">
        <v>200</v>
      </c>
      <c r="D8747">
        <v>964165654709100</v>
      </c>
      <c r="E8747">
        <v>964165655340900</v>
      </c>
      <c r="F8747">
        <f t="shared" si="136"/>
        <v>0.63180000000000003</v>
      </c>
    </row>
    <row r="8748" spans="1:6" hidden="1" x14ac:dyDescent="0.25">
      <c r="A8748" t="s">
        <v>5</v>
      </c>
      <c r="B8748" t="s">
        <v>21</v>
      </c>
      <c r="C8748">
        <v>200</v>
      </c>
      <c r="D8748">
        <v>964165656365700</v>
      </c>
      <c r="E8748">
        <v>964165657000200</v>
      </c>
      <c r="F8748">
        <f t="shared" si="136"/>
        <v>0.63449999999999995</v>
      </c>
    </row>
    <row r="8749" spans="1:6" x14ac:dyDescent="0.25">
      <c r="A8749" t="s">
        <v>5</v>
      </c>
      <c r="B8749" t="s">
        <v>27</v>
      </c>
      <c r="C8749">
        <v>200</v>
      </c>
      <c r="D8749">
        <v>964165658899800</v>
      </c>
      <c r="E8749">
        <v>964165909198400</v>
      </c>
      <c r="F8749">
        <f t="shared" si="136"/>
        <v>250.29859999999999</v>
      </c>
    </row>
    <row r="8750" spans="1:6" hidden="1" x14ac:dyDescent="0.25">
      <c r="A8750" t="s">
        <v>5</v>
      </c>
      <c r="B8750" t="s">
        <v>8</v>
      </c>
      <c r="C8750">
        <v>200</v>
      </c>
      <c r="D8750">
        <v>964166005759800</v>
      </c>
      <c r="E8750">
        <v>964166006514200</v>
      </c>
      <c r="F8750">
        <f t="shared" si="136"/>
        <v>0.75439999999999996</v>
      </c>
    </row>
    <row r="8751" spans="1:6" hidden="1" x14ac:dyDescent="0.25">
      <c r="A8751" t="s">
        <v>5</v>
      </c>
      <c r="B8751" t="s">
        <v>9</v>
      </c>
      <c r="C8751">
        <v>200</v>
      </c>
      <c r="D8751">
        <v>964166007596500</v>
      </c>
      <c r="E8751">
        <v>964166008277100</v>
      </c>
      <c r="F8751">
        <f t="shared" si="136"/>
        <v>0.68059999999999998</v>
      </c>
    </row>
    <row r="8752" spans="1:6" hidden="1" x14ac:dyDescent="0.25">
      <c r="A8752" t="s">
        <v>5</v>
      </c>
      <c r="B8752" t="s">
        <v>10</v>
      </c>
      <c r="C8752">
        <v>200</v>
      </c>
      <c r="D8752">
        <v>964166009447900</v>
      </c>
      <c r="E8752">
        <v>964166010052800</v>
      </c>
      <c r="F8752">
        <f t="shared" si="136"/>
        <v>0.60489999999999999</v>
      </c>
    </row>
    <row r="8753" spans="1:6" hidden="1" x14ac:dyDescent="0.25">
      <c r="A8753" t="s">
        <v>5</v>
      </c>
      <c r="B8753" t="s">
        <v>11</v>
      </c>
      <c r="C8753">
        <v>200</v>
      </c>
      <c r="D8753">
        <v>964166011058200</v>
      </c>
      <c r="E8753">
        <v>964166011749300</v>
      </c>
      <c r="F8753">
        <f t="shared" si="136"/>
        <v>0.69110000000000005</v>
      </c>
    </row>
    <row r="8754" spans="1:6" hidden="1" x14ac:dyDescent="0.25">
      <c r="A8754" t="s">
        <v>5</v>
      </c>
      <c r="B8754" t="s">
        <v>12</v>
      </c>
      <c r="C8754">
        <v>200</v>
      </c>
      <c r="D8754">
        <v>964166012864200</v>
      </c>
      <c r="E8754">
        <v>964166013522800</v>
      </c>
      <c r="F8754">
        <f t="shared" si="136"/>
        <v>0.65859999999999996</v>
      </c>
    </row>
    <row r="8755" spans="1:6" hidden="1" x14ac:dyDescent="0.25">
      <c r="A8755" t="s">
        <v>5</v>
      </c>
      <c r="B8755" t="s">
        <v>14</v>
      </c>
      <c r="C8755">
        <v>200</v>
      </c>
      <c r="D8755">
        <v>964166014460400</v>
      </c>
      <c r="E8755">
        <v>964166015412600</v>
      </c>
      <c r="F8755">
        <f t="shared" si="136"/>
        <v>0.95220000000000005</v>
      </c>
    </row>
    <row r="8756" spans="1:6" hidden="1" x14ac:dyDescent="0.25">
      <c r="A8756" t="s">
        <v>5</v>
      </c>
      <c r="B8756" t="s">
        <v>15</v>
      </c>
      <c r="C8756">
        <v>200</v>
      </c>
      <c r="D8756">
        <v>964166016735800</v>
      </c>
      <c r="E8756">
        <v>964166017405200</v>
      </c>
      <c r="F8756">
        <f t="shared" si="136"/>
        <v>0.6694</v>
      </c>
    </row>
    <row r="8757" spans="1:6" hidden="1" x14ac:dyDescent="0.25">
      <c r="A8757" t="s">
        <v>5</v>
      </c>
      <c r="B8757" t="s">
        <v>16</v>
      </c>
      <c r="C8757">
        <v>200</v>
      </c>
      <c r="D8757">
        <v>964166018994700</v>
      </c>
      <c r="E8757">
        <v>964166019830200</v>
      </c>
      <c r="F8757">
        <f t="shared" si="136"/>
        <v>0.83550000000000002</v>
      </c>
    </row>
    <row r="8758" spans="1:6" hidden="1" x14ac:dyDescent="0.25">
      <c r="A8758" t="s">
        <v>5</v>
      </c>
      <c r="B8758" t="s">
        <v>17</v>
      </c>
      <c r="C8758">
        <v>200</v>
      </c>
      <c r="D8758">
        <v>964166020991800</v>
      </c>
      <c r="E8758">
        <v>964166021767600</v>
      </c>
      <c r="F8758">
        <f t="shared" si="136"/>
        <v>0.77580000000000005</v>
      </c>
    </row>
    <row r="8759" spans="1:6" hidden="1" x14ac:dyDescent="0.25">
      <c r="A8759" t="s">
        <v>5</v>
      </c>
      <c r="B8759" t="s">
        <v>18</v>
      </c>
      <c r="C8759">
        <v>200</v>
      </c>
      <c r="D8759">
        <v>964166023173000</v>
      </c>
      <c r="E8759">
        <v>964166024070500</v>
      </c>
      <c r="F8759">
        <f t="shared" si="136"/>
        <v>0.89749999999999996</v>
      </c>
    </row>
    <row r="8760" spans="1:6" hidden="1" x14ac:dyDescent="0.25">
      <c r="A8760" t="s">
        <v>5</v>
      </c>
      <c r="B8760" t="s">
        <v>13</v>
      </c>
      <c r="C8760">
        <v>200</v>
      </c>
      <c r="D8760">
        <v>964166025636600</v>
      </c>
      <c r="E8760">
        <v>964166026259100</v>
      </c>
      <c r="F8760">
        <f t="shared" si="136"/>
        <v>0.62250000000000005</v>
      </c>
    </row>
    <row r="8761" spans="1:6" hidden="1" x14ac:dyDescent="0.25">
      <c r="A8761" t="s">
        <v>5</v>
      </c>
      <c r="B8761" t="s">
        <v>19</v>
      </c>
      <c r="C8761">
        <v>200</v>
      </c>
      <c r="D8761">
        <v>964166027237000</v>
      </c>
      <c r="E8761">
        <v>964166027784800</v>
      </c>
      <c r="F8761">
        <f t="shared" si="136"/>
        <v>0.54779999999999995</v>
      </c>
    </row>
    <row r="8762" spans="1:6" hidden="1" x14ac:dyDescent="0.25">
      <c r="A8762" t="s">
        <v>5</v>
      </c>
      <c r="B8762" t="s">
        <v>21</v>
      </c>
      <c r="C8762">
        <v>200</v>
      </c>
      <c r="D8762">
        <v>964166028780800</v>
      </c>
      <c r="E8762">
        <v>964166029319200</v>
      </c>
      <c r="F8762">
        <f t="shared" si="136"/>
        <v>0.53839999999999999</v>
      </c>
    </row>
    <row r="8763" spans="1:6" hidden="1" x14ac:dyDescent="0.25">
      <c r="A8763" t="s">
        <v>5</v>
      </c>
      <c r="B8763" t="s">
        <v>20</v>
      </c>
      <c r="C8763">
        <v>200</v>
      </c>
      <c r="D8763">
        <v>964166031678700</v>
      </c>
      <c r="E8763">
        <v>964166032562300</v>
      </c>
      <c r="F8763">
        <f t="shared" si="136"/>
        <v>0.88360000000000005</v>
      </c>
    </row>
    <row r="8764" spans="1:6" hidden="1" x14ac:dyDescent="0.25">
      <c r="A8764" t="s">
        <v>5</v>
      </c>
      <c r="B8764" t="s">
        <v>28</v>
      </c>
      <c r="C8764">
        <v>200</v>
      </c>
      <c r="D8764">
        <v>964166033988700</v>
      </c>
      <c r="E8764">
        <v>964166034546400</v>
      </c>
      <c r="F8764">
        <f t="shared" si="136"/>
        <v>0.55769999999999997</v>
      </c>
    </row>
    <row r="8765" spans="1:6" hidden="1" x14ac:dyDescent="0.25">
      <c r="A8765" t="s">
        <v>5</v>
      </c>
      <c r="B8765" t="s">
        <v>24</v>
      </c>
      <c r="C8765">
        <v>200</v>
      </c>
      <c r="D8765">
        <v>964166036243200</v>
      </c>
      <c r="E8765">
        <v>964166036904900</v>
      </c>
      <c r="F8765">
        <f t="shared" si="136"/>
        <v>0.66169999999999995</v>
      </c>
    </row>
    <row r="8766" spans="1:6" x14ac:dyDescent="0.25">
      <c r="A8766" t="s">
        <v>5</v>
      </c>
      <c r="B8766" t="s">
        <v>6</v>
      </c>
      <c r="C8766">
        <v>302</v>
      </c>
      <c r="D8766">
        <v>964167866802400</v>
      </c>
      <c r="E8766">
        <v>964167868660700</v>
      </c>
      <c r="F8766">
        <f t="shared" si="136"/>
        <v>1.8583000000000001</v>
      </c>
    </row>
    <row r="8767" spans="1:6" x14ac:dyDescent="0.25">
      <c r="A8767" t="s">
        <v>5</v>
      </c>
      <c r="B8767" t="s">
        <v>7</v>
      </c>
      <c r="C8767">
        <v>200</v>
      </c>
      <c r="D8767">
        <v>964167870525700</v>
      </c>
      <c r="E8767">
        <v>964167872178500</v>
      </c>
      <c r="F8767">
        <f t="shared" si="136"/>
        <v>1.6528</v>
      </c>
    </row>
    <row r="8768" spans="1:6" hidden="1" x14ac:dyDescent="0.25">
      <c r="A8768" t="s">
        <v>5</v>
      </c>
      <c r="B8768" t="s">
        <v>8</v>
      </c>
      <c r="C8768">
        <v>200</v>
      </c>
      <c r="D8768">
        <v>964167916444100</v>
      </c>
      <c r="E8768">
        <v>964167917193900</v>
      </c>
      <c r="F8768">
        <f t="shared" si="136"/>
        <v>0.74980000000000002</v>
      </c>
    </row>
    <row r="8769" spans="1:6" hidden="1" x14ac:dyDescent="0.25">
      <c r="A8769" t="s">
        <v>5</v>
      </c>
      <c r="B8769" t="s">
        <v>9</v>
      </c>
      <c r="C8769">
        <v>200</v>
      </c>
      <c r="D8769">
        <v>964167920204700</v>
      </c>
      <c r="E8769">
        <v>964167921475900</v>
      </c>
      <c r="F8769">
        <f t="shared" si="136"/>
        <v>1.2712000000000001</v>
      </c>
    </row>
    <row r="8770" spans="1:6" hidden="1" x14ac:dyDescent="0.25">
      <c r="A8770" t="s">
        <v>5</v>
      </c>
      <c r="B8770" t="s">
        <v>10</v>
      </c>
      <c r="C8770">
        <v>200</v>
      </c>
      <c r="D8770">
        <v>964167923456000</v>
      </c>
      <c r="E8770">
        <v>964167924330800</v>
      </c>
      <c r="F8770">
        <f t="shared" si="136"/>
        <v>0.87480000000000002</v>
      </c>
    </row>
    <row r="8771" spans="1:6" hidden="1" x14ac:dyDescent="0.25">
      <c r="A8771" t="s">
        <v>5</v>
      </c>
      <c r="B8771" t="s">
        <v>17</v>
      </c>
      <c r="C8771">
        <v>200</v>
      </c>
      <c r="D8771">
        <v>964167925931300</v>
      </c>
      <c r="E8771">
        <v>964167926668500</v>
      </c>
      <c r="F8771">
        <f t="shared" ref="F8771:F8834" si="137">(E8771-D8771)/1000000</f>
        <v>0.73719999999999997</v>
      </c>
    </row>
    <row r="8772" spans="1:6" hidden="1" x14ac:dyDescent="0.25">
      <c r="A8772" t="s">
        <v>5</v>
      </c>
      <c r="B8772" t="s">
        <v>11</v>
      </c>
      <c r="C8772">
        <v>200</v>
      </c>
      <c r="D8772">
        <v>964167928481000</v>
      </c>
      <c r="E8772">
        <v>964167929239100</v>
      </c>
      <c r="F8772">
        <f t="shared" si="137"/>
        <v>0.7581</v>
      </c>
    </row>
    <row r="8773" spans="1:6" hidden="1" x14ac:dyDescent="0.25">
      <c r="A8773" t="s">
        <v>5</v>
      </c>
      <c r="B8773" t="s">
        <v>12</v>
      </c>
      <c r="C8773">
        <v>200</v>
      </c>
      <c r="D8773">
        <v>964167930625800</v>
      </c>
      <c r="E8773">
        <v>964167931554200</v>
      </c>
      <c r="F8773">
        <f t="shared" si="137"/>
        <v>0.9284</v>
      </c>
    </row>
    <row r="8774" spans="1:6" hidden="1" x14ac:dyDescent="0.25">
      <c r="A8774" t="s">
        <v>5</v>
      </c>
      <c r="B8774" t="s">
        <v>14</v>
      </c>
      <c r="C8774">
        <v>200</v>
      </c>
      <c r="D8774">
        <v>964167933251900</v>
      </c>
      <c r="E8774">
        <v>964167933994800</v>
      </c>
      <c r="F8774">
        <f t="shared" si="137"/>
        <v>0.7429</v>
      </c>
    </row>
    <row r="8775" spans="1:6" hidden="1" x14ac:dyDescent="0.25">
      <c r="A8775" t="s">
        <v>5</v>
      </c>
      <c r="B8775" t="s">
        <v>15</v>
      </c>
      <c r="C8775">
        <v>200</v>
      </c>
      <c r="D8775">
        <v>964167935361600</v>
      </c>
      <c r="E8775">
        <v>964167936242300</v>
      </c>
      <c r="F8775">
        <f t="shared" si="137"/>
        <v>0.88070000000000004</v>
      </c>
    </row>
    <row r="8776" spans="1:6" hidden="1" x14ac:dyDescent="0.25">
      <c r="A8776" t="s">
        <v>5</v>
      </c>
      <c r="B8776" t="s">
        <v>16</v>
      </c>
      <c r="C8776">
        <v>200</v>
      </c>
      <c r="D8776">
        <v>964167938211100</v>
      </c>
      <c r="E8776">
        <v>964167938998600</v>
      </c>
      <c r="F8776">
        <f t="shared" si="137"/>
        <v>0.78749999999999998</v>
      </c>
    </row>
    <row r="8777" spans="1:6" hidden="1" x14ac:dyDescent="0.25">
      <c r="A8777" t="s">
        <v>5</v>
      </c>
      <c r="B8777" t="s">
        <v>18</v>
      </c>
      <c r="C8777">
        <v>200</v>
      </c>
      <c r="D8777">
        <v>964167940405500</v>
      </c>
      <c r="E8777">
        <v>964167941467500</v>
      </c>
      <c r="F8777">
        <f t="shared" si="137"/>
        <v>1.0620000000000001</v>
      </c>
    </row>
    <row r="8778" spans="1:6" hidden="1" x14ac:dyDescent="0.25">
      <c r="A8778" t="s">
        <v>5</v>
      </c>
      <c r="B8778" t="s">
        <v>13</v>
      </c>
      <c r="C8778">
        <v>200</v>
      </c>
      <c r="D8778">
        <v>964167943094800</v>
      </c>
      <c r="E8778">
        <v>964167943743900</v>
      </c>
      <c r="F8778">
        <f t="shared" si="137"/>
        <v>0.64910000000000001</v>
      </c>
    </row>
    <row r="8779" spans="1:6" hidden="1" x14ac:dyDescent="0.25">
      <c r="A8779" t="s">
        <v>5</v>
      </c>
      <c r="B8779" t="s">
        <v>19</v>
      </c>
      <c r="C8779">
        <v>200</v>
      </c>
      <c r="D8779">
        <v>964167944887000</v>
      </c>
      <c r="E8779">
        <v>964167945485100</v>
      </c>
      <c r="F8779">
        <f t="shared" si="137"/>
        <v>0.59809999999999997</v>
      </c>
    </row>
    <row r="8780" spans="1:6" hidden="1" x14ac:dyDescent="0.25">
      <c r="A8780" t="s">
        <v>5</v>
      </c>
      <c r="B8780" t="s">
        <v>21</v>
      </c>
      <c r="C8780">
        <v>200</v>
      </c>
      <c r="D8780">
        <v>964167946525700</v>
      </c>
      <c r="E8780">
        <v>964167947191200</v>
      </c>
      <c r="F8780">
        <f t="shared" si="137"/>
        <v>0.66549999999999998</v>
      </c>
    </row>
    <row r="8781" spans="1:6" hidden="1" x14ac:dyDescent="0.25">
      <c r="A8781" t="s">
        <v>5</v>
      </c>
      <c r="B8781" t="s">
        <v>20</v>
      </c>
      <c r="C8781">
        <v>200</v>
      </c>
      <c r="D8781">
        <v>964167950759100</v>
      </c>
      <c r="E8781">
        <v>964167951692000</v>
      </c>
      <c r="F8781">
        <f t="shared" si="137"/>
        <v>0.93289999999999995</v>
      </c>
    </row>
    <row r="8782" spans="1:6" x14ac:dyDescent="0.25">
      <c r="A8782" t="s">
        <v>5</v>
      </c>
      <c r="B8782" t="s">
        <v>25</v>
      </c>
      <c r="C8782">
        <v>200</v>
      </c>
      <c r="D8782">
        <v>964167953116000</v>
      </c>
      <c r="E8782">
        <v>964167954652700</v>
      </c>
      <c r="F8782">
        <f t="shared" si="137"/>
        <v>1.5367</v>
      </c>
    </row>
    <row r="8783" spans="1:6" hidden="1" x14ac:dyDescent="0.25">
      <c r="A8783" t="s">
        <v>5</v>
      </c>
      <c r="B8783" t="s">
        <v>8</v>
      </c>
      <c r="C8783">
        <v>200</v>
      </c>
      <c r="D8783">
        <v>964168033720700</v>
      </c>
      <c r="E8783">
        <v>964168034444300</v>
      </c>
      <c r="F8783">
        <f t="shared" si="137"/>
        <v>0.72360000000000002</v>
      </c>
    </row>
    <row r="8784" spans="1:6" hidden="1" x14ac:dyDescent="0.25">
      <c r="A8784" t="s">
        <v>5</v>
      </c>
      <c r="B8784" t="s">
        <v>9</v>
      </c>
      <c r="C8784">
        <v>200</v>
      </c>
      <c r="D8784">
        <v>964168035754100</v>
      </c>
      <c r="E8784">
        <v>964168036455400</v>
      </c>
      <c r="F8784">
        <f t="shared" si="137"/>
        <v>0.70130000000000003</v>
      </c>
    </row>
    <row r="8785" spans="1:6" hidden="1" x14ac:dyDescent="0.25">
      <c r="A8785" t="s">
        <v>5</v>
      </c>
      <c r="B8785" t="s">
        <v>10</v>
      </c>
      <c r="C8785">
        <v>200</v>
      </c>
      <c r="D8785">
        <v>964168037652200</v>
      </c>
      <c r="E8785">
        <v>964168038292300</v>
      </c>
      <c r="F8785">
        <f t="shared" si="137"/>
        <v>0.6401</v>
      </c>
    </row>
    <row r="8786" spans="1:6" hidden="1" x14ac:dyDescent="0.25">
      <c r="A8786" t="s">
        <v>5</v>
      </c>
      <c r="B8786" t="s">
        <v>11</v>
      </c>
      <c r="C8786">
        <v>200</v>
      </c>
      <c r="D8786">
        <v>964168039252700</v>
      </c>
      <c r="E8786">
        <v>964168039866100</v>
      </c>
      <c r="F8786">
        <f t="shared" si="137"/>
        <v>0.61339999999999995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964168041035700</v>
      </c>
      <c r="E8787">
        <v>964168041831800</v>
      </c>
      <c r="F8787">
        <f t="shared" si="137"/>
        <v>0.79610000000000003</v>
      </c>
    </row>
    <row r="8788" spans="1:6" hidden="1" x14ac:dyDescent="0.25">
      <c r="A8788" t="s">
        <v>5</v>
      </c>
      <c r="B8788" t="s">
        <v>14</v>
      </c>
      <c r="C8788">
        <v>200</v>
      </c>
      <c r="D8788">
        <v>964168043075600</v>
      </c>
      <c r="E8788">
        <v>964168043995300</v>
      </c>
      <c r="F8788">
        <f t="shared" si="137"/>
        <v>0.91969999999999996</v>
      </c>
    </row>
    <row r="8789" spans="1:6" hidden="1" x14ac:dyDescent="0.25">
      <c r="A8789" t="s">
        <v>5</v>
      </c>
      <c r="B8789" t="s">
        <v>15</v>
      </c>
      <c r="C8789">
        <v>200</v>
      </c>
      <c r="D8789">
        <v>964168045276900</v>
      </c>
      <c r="E8789">
        <v>964168045990000</v>
      </c>
      <c r="F8789">
        <f t="shared" si="137"/>
        <v>0.71309999999999996</v>
      </c>
    </row>
    <row r="8790" spans="1:6" hidden="1" x14ac:dyDescent="0.25">
      <c r="A8790" t="s">
        <v>5</v>
      </c>
      <c r="B8790" t="s">
        <v>16</v>
      </c>
      <c r="C8790">
        <v>200</v>
      </c>
      <c r="D8790">
        <v>964168047071000</v>
      </c>
      <c r="E8790">
        <v>964168047633000</v>
      </c>
      <c r="F8790">
        <f t="shared" si="137"/>
        <v>0.56200000000000006</v>
      </c>
    </row>
    <row r="8791" spans="1:6" hidden="1" x14ac:dyDescent="0.25">
      <c r="A8791" t="s">
        <v>5</v>
      </c>
      <c r="B8791" t="s">
        <v>17</v>
      </c>
      <c r="C8791">
        <v>200</v>
      </c>
      <c r="D8791">
        <v>964168048722100</v>
      </c>
      <c r="E8791">
        <v>964168049386600</v>
      </c>
      <c r="F8791">
        <f t="shared" si="137"/>
        <v>0.66449999999999998</v>
      </c>
    </row>
    <row r="8792" spans="1:6" hidden="1" x14ac:dyDescent="0.25">
      <c r="A8792" t="s">
        <v>5</v>
      </c>
      <c r="B8792" t="s">
        <v>18</v>
      </c>
      <c r="C8792">
        <v>200</v>
      </c>
      <c r="D8792">
        <v>964168050611300</v>
      </c>
      <c r="E8792">
        <v>964168051412600</v>
      </c>
      <c r="F8792">
        <f t="shared" si="137"/>
        <v>0.80130000000000001</v>
      </c>
    </row>
    <row r="8793" spans="1:6" hidden="1" x14ac:dyDescent="0.25">
      <c r="A8793" t="s">
        <v>5</v>
      </c>
      <c r="B8793" t="s">
        <v>13</v>
      </c>
      <c r="C8793">
        <v>200</v>
      </c>
      <c r="D8793">
        <v>964168052769200</v>
      </c>
      <c r="E8793">
        <v>964168053330100</v>
      </c>
      <c r="F8793">
        <f t="shared" si="137"/>
        <v>0.56089999999999995</v>
      </c>
    </row>
    <row r="8794" spans="1:6" hidden="1" x14ac:dyDescent="0.25">
      <c r="A8794" t="s">
        <v>5</v>
      </c>
      <c r="B8794" t="s">
        <v>19</v>
      </c>
      <c r="C8794">
        <v>200</v>
      </c>
      <c r="D8794">
        <v>964168054216700</v>
      </c>
      <c r="E8794">
        <v>964168054772800</v>
      </c>
      <c r="F8794">
        <f t="shared" si="137"/>
        <v>0.55610000000000004</v>
      </c>
    </row>
    <row r="8795" spans="1:6" hidden="1" x14ac:dyDescent="0.25">
      <c r="A8795" t="s">
        <v>5</v>
      </c>
      <c r="B8795" t="s">
        <v>21</v>
      </c>
      <c r="C8795">
        <v>200</v>
      </c>
      <c r="D8795">
        <v>964168055634000</v>
      </c>
      <c r="E8795">
        <v>964168056280400</v>
      </c>
      <c r="F8795">
        <f t="shared" si="137"/>
        <v>0.64639999999999997</v>
      </c>
    </row>
    <row r="8796" spans="1:6" hidden="1" x14ac:dyDescent="0.25">
      <c r="A8796" t="s">
        <v>5</v>
      </c>
      <c r="B8796" t="s">
        <v>20</v>
      </c>
      <c r="C8796">
        <v>200</v>
      </c>
      <c r="D8796">
        <v>964168058291400</v>
      </c>
      <c r="E8796">
        <v>964168059187600</v>
      </c>
      <c r="F8796">
        <f t="shared" si="137"/>
        <v>0.8962</v>
      </c>
    </row>
    <row r="8797" spans="1:6" x14ac:dyDescent="0.25">
      <c r="A8797" t="s">
        <v>26</v>
      </c>
      <c r="B8797" t="s">
        <v>25</v>
      </c>
      <c r="C8797">
        <v>302</v>
      </c>
      <c r="D8797">
        <v>964168060402900</v>
      </c>
      <c r="E8797">
        <v>964168067223600</v>
      </c>
      <c r="F8797">
        <f t="shared" si="137"/>
        <v>6.8207000000000004</v>
      </c>
    </row>
    <row r="8798" spans="1:6" x14ac:dyDescent="0.25">
      <c r="A8798" t="s">
        <v>5</v>
      </c>
      <c r="B8798" t="s">
        <v>6</v>
      </c>
      <c r="C8798">
        <v>302</v>
      </c>
      <c r="D8798">
        <v>964168068522000</v>
      </c>
      <c r="E8798">
        <v>964168069670400</v>
      </c>
      <c r="F8798">
        <f t="shared" si="137"/>
        <v>1.1484000000000001</v>
      </c>
    </row>
    <row r="8799" spans="1:6" x14ac:dyDescent="0.25">
      <c r="A8799" t="s">
        <v>5</v>
      </c>
      <c r="B8799" t="s">
        <v>7</v>
      </c>
      <c r="C8799">
        <v>200</v>
      </c>
      <c r="D8799">
        <v>964168070799400</v>
      </c>
      <c r="E8799">
        <v>964168071799600</v>
      </c>
      <c r="F8799">
        <f t="shared" si="137"/>
        <v>1.0002</v>
      </c>
    </row>
    <row r="8800" spans="1:6" hidden="1" x14ac:dyDescent="0.25">
      <c r="A8800" t="s">
        <v>5</v>
      </c>
      <c r="B8800" t="s">
        <v>8</v>
      </c>
      <c r="C8800">
        <v>200</v>
      </c>
      <c r="D8800">
        <v>964168137355500</v>
      </c>
      <c r="E8800">
        <v>964168138472400</v>
      </c>
      <c r="F8800">
        <f t="shared" si="137"/>
        <v>1.1169</v>
      </c>
    </row>
    <row r="8801" spans="1:6" hidden="1" x14ac:dyDescent="0.25">
      <c r="A8801" t="s">
        <v>5</v>
      </c>
      <c r="B8801" t="s">
        <v>9</v>
      </c>
      <c r="C8801">
        <v>200</v>
      </c>
      <c r="D8801">
        <v>964168139775500</v>
      </c>
      <c r="E8801">
        <v>964168140411800</v>
      </c>
      <c r="F8801">
        <f t="shared" si="137"/>
        <v>0.63629999999999998</v>
      </c>
    </row>
    <row r="8802" spans="1:6" hidden="1" x14ac:dyDescent="0.25">
      <c r="A8802" t="s">
        <v>5</v>
      </c>
      <c r="B8802" t="s">
        <v>10</v>
      </c>
      <c r="C8802">
        <v>200</v>
      </c>
      <c r="D8802">
        <v>964168141752000</v>
      </c>
      <c r="E8802">
        <v>964168142388400</v>
      </c>
      <c r="F8802">
        <f t="shared" si="137"/>
        <v>0.63639999999999997</v>
      </c>
    </row>
    <row r="8803" spans="1:6" hidden="1" x14ac:dyDescent="0.25">
      <c r="A8803" t="s">
        <v>5</v>
      </c>
      <c r="B8803" t="s">
        <v>11</v>
      </c>
      <c r="C8803">
        <v>200</v>
      </c>
      <c r="D8803">
        <v>964168143487200</v>
      </c>
      <c r="E8803">
        <v>964168144351600</v>
      </c>
      <c r="F8803">
        <f t="shared" si="137"/>
        <v>0.86439999999999995</v>
      </c>
    </row>
    <row r="8804" spans="1:6" hidden="1" x14ac:dyDescent="0.25">
      <c r="A8804" t="s">
        <v>5</v>
      </c>
      <c r="B8804" t="s">
        <v>18</v>
      </c>
      <c r="C8804">
        <v>200</v>
      </c>
      <c r="D8804">
        <v>964168145595600</v>
      </c>
      <c r="E8804">
        <v>964168146474600</v>
      </c>
      <c r="F8804">
        <f t="shared" si="137"/>
        <v>0.879</v>
      </c>
    </row>
    <row r="8805" spans="1:6" hidden="1" x14ac:dyDescent="0.25">
      <c r="A8805" t="s">
        <v>5</v>
      </c>
      <c r="B8805" t="s">
        <v>12</v>
      </c>
      <c r="C8805">
        <v>200</v>
      </c>
      <c r="D8805">
        <v>964168148115500</v>
      </c>
      <c r="E8805">
        <v>964168148792900</v>
      </c>
      <c r="F8805">
        <f t="shared" si="137"/>
        <v>0.6774</v>
      </c>
    </row>
    <row r="8806" spans="1:6" hidden="1" x14ac:dyDescent="0.25">
      <c r="A8806" t="s">
        <v>5</v>
      </c>
      <c r="B8806" t="s">
        <v>14</v>
      </c>
      <c r="C8806">
        <v>200</v>
      </c>
      <c r="D8806">
        <v>964168149888400</v>
      </c>
      <c r="E8806">
        <v>964168150483200</v>
      </c>
      <c r="F8806">
        <f t="shared" si="137"/>
        <v>0.5948</v>
      </c>
    </row>
    <row r="8807" spans="1:6" hidden="1" x14ac:dyDescent="0.25">
      <c r="A8807" t="s">
        <v>5</v>
      </c>
      <c r="B8807" t="s">
        <v>15</v>
      </c>
      <c r="C8807">
        <v>200</v>
      </c>
      <c r="D8807">
        <v>964168151505500</v>
      </c>
      <c r="E8807">
        <v>964168152159400</v>
      </c>
      <c r="F8807">
        <f t="shared" si="137"/>
        <v>0.65390000000000004</v>
      </c>
    </row>
    <row r="8808" spans="1:6" hidden="1" x14ac:dyDescent="0.25">
      <c r="A8808" t="s">
        <v>5</v>
      </c>
      <c r="B8808" t="s">
        <v>16</v>
      </c>
      <c r="C8808">
        <v>200</v>
      </c>
      <c r="D8808">
        <v>964168153195100</v>
      </c>
      <c r="E8808">
        <v>964168153717700</v>
      </c>
      <c r="F8808">
        <f t="shared" si="137"/>
        <v>0.52259999999999995</v>
      </c>
    </row>
    <row r="8809" spans="1:6" hidden="1" x14ac:dyDescent="0.25">
      <c r="A8809" t="s">
        <v>5</v>
      </c>
      <c r="B8809" t="s">
        <v>17</v>
      </c>
      <c r="C8809">
        <v>200</v>
      </c>
      <c r="D8809">
        <v>964168154498200</v>
      </c>
      <c r="E8809">
        <v>964168155081200</v>
      </c>
      <c r="F8809">
        <f t="shared" si="137"/>
        <v>0.58299999999999996</v>
      </c>
    </row>
    <row r="8810" spans="1:6" hidden="1" x14ac:dyDescent="0.25">
      <c r="A8810" t="s">
        <v>5</v>
      </c>
      <c r="B8810" t="s">
        <v>13</v>
      </c>
      <c r="C8810">
        <v>200</v>
      </c>
      <c r="D8810">
        <v>964168156213500</v>
      </c>
      <c r="E8810">
        <v>964168156972000</v>
      </c>
      <c r="F8810">
        <f t="shared" si="137"/>
        <v>0.75849999999999995</v>
      </c>
    </row>
    <row r="8811" spans="1:6" hidden="1" x14ac:dyDescent="0.25">
      <c r="A8811" t="s">
        <v>5</v>
      </c>
      <c r="B8811" t="s">
        <v>19</v>
      </c>
      <c r="C8811">
        <v>200</v>
      </c>
      <c r="D8811">
        <v>964168158080400</v>
      </c>
      <c r="E8811">
        <v>964168158704000</v>
      </c>
      <c r="F8811">
        <f t="shared" si="137"/>
        <v>0.62360000000000004</v>
      </c>
    </row>
    <row r="8812" spans="1:6" hidden="1" x14ac:dyDescent="0.25">
      <c r="A8812" t="s">
        <v>5</v>
      </c>
      <c r="B8812" t="s">
        <v>21</v>
      </c>
      <c r="C8812">
        <v>200</v>
      </c>
      <c r="D8812">
        <v>964168159728300</v>
      </c>
      <c r="E8812">
        <v>964168160455800</v>
      </c>
      <c r="F8812">
        <f t="shared" si="137"/>
        <v>0.72750000000000004</v>
      </c>
    </row>
    <row r="8813" spans="1:6" hidden="1" x14ac:dyDescent="0.25">
      <c r="A8813" t="s">
        <v>5</v>
      </c>
      <c r="B8813" t="s">
        <v>20</v>
      </c>
      <c r="C8813">
        <v>200</v>
      </c>
      <c r="D8813">
        <v>964168162959800</v>
      </c>
      <c r="E8813">
        <v>964168163566200</v>
      </c>
      <c r="F8813">
        <f t="shared" si="137"/>
        <v>0.60640000000000005</v>
      </c>
    </row>
    <row r="8814" spans="1:6" x14ac:dyDescent="0.25">
      <c r="A8814" t="s">
        <v>5</v>
      </c>
      <c r="B8814" t="s">
        <v>27</v>
      </c>
      <c r="C8814">
        <v>200</v>
      </c>
      <c r="D8814">
        <v>964168164663400</v>
      </c>
      <c r="E8814">
        <v>964168358709600</v>
      </c>
      <c r="F8814">
        <f t="shared" si="137"/>
        <v>194.0462</v>
      </c>
    </row>
    <row r="8815" spans="1:6" hidden="1" x14ac:dyDescent="0.25">
      <c r="A8815" t="s">
        <v>5</v>
      </c>
      <c r="B8815" t="s">
        <v>8</v>
      </c>
      <c r="C8815">
        <v>200</v>
      </c>
      <c r="D8815">
        <v>964168440904100</v>
      </c>
      <c r="E8815">
        <v>964168441657300</v>
      </c>
      <c r="F8815">
        <f t="shared" si="137"/>
        <v>0.75319999999999998</v>
      </c>
    </row>
    <row r="8816" spans="1:6" hidden="1" x14ac:dyDescent="0.25">
      <c r="A8816" t="s">
        <v>5</v>
      </c>
      <c r="B8816" t="s">
        <v>9</v>
      </c>
      <c r="C8816">
        <v>200</v>
      </c>
      <c r="D8816">
        <v>964168442721700</v>
      </c>
      <c r="E8816">
        <v>964168443330500</v>
      </c>
      <c r="F8816">
        <f t="shared" si="137"/>
        <v>0.60880000000000001</v>
      </c>
    </row>
    <row r="8817" spans="1:6" hidden="1" x14ac:dyDescent="0.25">
      <c r="A8817" t="s">
        <v>5</v>
      </c>
      <c r="B8817" t="s">
        <v>10</v>
      </c>
      <c r="C8817">
        <v>200</v>
      </c>
      <c r="D8817">
        <v>964168444471000</v>
      </c>
      <c r="E8817">
        <v>964168445492700</v>
      </c>
      <c r="F8817">
        <f t="shared" si="137"/>
        <v>1.0217000000000001</v>
      </c>
    </row>
    <row r="8818" spans="1:6" hidden="1" x14ac:dyDescent="0.25">
      <c r="A8818" t="s">
        <v>5</v>
      </c>
      <c r="B8818" t="s">
        <v>11</v>
      </c>
      <c r="C8818">
        <v>200</v>
      </c>
      <c r="D8818">
        <v>964168446974700</v>
      </c>
      <c r="E8818">
        <v>964168447860200</v>
      </c>
      <c r="F8818">
        <f t="shared" si="137"/>
        <v>0.88549999999999995</v>
      </c>
    </row>
    <row r="8819" spans="1:6" hidden="1" x14ac:dyDescent="0.25">
      <c r="A8819" t="s">
        <v>5</v>
      </c>
      <c r="B8819" t="s">
        <v>12</v>
      </c>
      <c r="C8819">
        <v>200</v>
      </c>
      <c r="D8819">
        <v>964168449047300</v>
      </c>
      <c r="E8819">
        <v>964168449656600</v>
      </c>
      <c r="F8819">
        <f t="shared" si="137"/>
        <v>0.60929999999999995</v>
      </c>
    </row>
    <row r="8820" spans="1:6" hidden="1" x14ac:dyDescent="0.25">
      <c r="A8820" t="s">
        <v>5</v>
      </c>
      <c r="B8820" t="s">
        <v>14</v>
      </c>
      <c r="C8820">
        <v>200</v>
      </c>
      <c r="D8820">
        <v>964168450637500</v>
      </c>
      <c r="E8820">
        <v>964168451210900</v>
      </c>
      <c r="F8820">
        <f t="shared" si="137"/>
        <v>0.57340000000000002</v>
      </c>
    </row>
    <row r="8821" spans="1:6" hidden="1" x14ac:dyDescent="0.25">
      <c r="A8821" t="s">
        <v>5</v>
      </c>
      <c r="B8821" t="s">
        <v>19</v>
      </c>
      <c r="C8821">
        <v>200</v>
      </c>
      <c r="D8821">
        <v>964168452124100</v>
      </c>
      <c r="E8821">
        <v>964168452674000</v>
      </c>
      <c r="F8821">
        <f t="shared" si="137"/>
        <v>0.54990000000000006</v>
      </c>
    </row>
    <row r="8822" spans="1:6" hidden="1" x14ac:dyDescent="0.25">
      <c r="A8822" t="s">
        <v>5</v>
      </c>
      <c r="B8822" t="s">
        <v>15</v>
      </c>
      <c r="C8822">
        <v>200</v>
      </c>
      <c r="D8822">
        <v>964168453432300</v>
      </c>
      <c r="E8822">
        <v>964168454017300</v>
      </c>
      <c r="F8822">
        <f t="shared" si="137"/>
        <v>0.58499999999999996</v>
      </c>
    </row>
    <row r="8823" spans="1:6" hidden="1" x14ac:dyDescent="0.25">
      <c r="A8823" t="s">
        <v>5</v>
      </c>
      <c r="B8823" t="s">
        <v>16</v>
      </c>
      <c r="C8823">
        <v>200</v>
      </c>
      <c r="D8823">
        <v>964168455158000</v>
      </c>
      <c r="E8823">
        <v>964168455754500</v>
      </c>
      <c r="F8823">
        <f t="shared" si="137"/>
        <v>0.59650000000000003</v>
      </c>
    </row>
    <row r="8824" spans="1:6" hidden="1" x14ac:dyDescent="0.25">
      <c r="A8824" t="s">
        <v>5</v>
      </c>
      <c r="B8824" t="s">
        <v>17</v>
      </c>
      <c r="C8824">
        <v>200</v>
      </c>
      <c r="D8824">
        <v>964168456615400</v>
      </c>
      <c r="E8824">
        <v>964168457185000</v>
      </c>
      <c r="F8824">
        <f t="shared" si="137"/>
        <v>0.5696</v>
      </c>
    </row>
    <row r="8825" spans="1:6" hidden="1" x14ac:dyDescent="0.25">
      <c r="A8825" t="s">
        <v>5</v>
      </c>
      <c r="B8825" t="s">
        <v>18</v>
      </c>
      <c r="C8825">
        <v>200</v>
      </c>
      <c r="D8825">
        <v>964168458287000</v>
      </c>
      <c r="E8825">
        <v>964168459006600</v>
      </c>
      <c r="F8825">
        <f t="shared" si="137"/>
        <v>0.71960000000000002</v>
      </c>
    </row>
    <row r="8826" spans="1:6" hidden="1" x14ac:dyDescent="0.25">
      <c r="A8826" t="s">
        <v>5</v>
      </c>
      <c r="B8826" t="s">
        <v>13</v>
      </c>
      <c r="C8826">
        <v>200</v>
      </c>
      <c r="D8826">
        <v>964168460404600</v>
      </c>
      <c r="E8826">
        <v>964168460982100</v>
      </c>
      <c r="F8826">
        <f t="shared" si="137"/>
        <v>0.57750000000000001</v>
      </c>
    </row>
    <row r="8827" spans="1:6" hidden="1" x14ac:dyDescent="0.25">
      <c r="A8827" t="s">
        <v>5</v>
      </c>
      <c r="B8827" t="s">
        <v>21</v>
      </c>
      <c r="C8827">
        <v>200</v>
      </c>
      <c r="D8827">
        <v>964168462170100</v>
      </c>
      <c r="E8827">
        <v>964168463031600</v>
      </c>
      <c r="F8827">
        <f t="shared" si="137"/>
        <v>0.86150000000000004</v>
      </c>
    </row>
    <row r="8828" spans="1:6" hidden="1" x14ac:dyDescent="0.25">
      <c r="A8828" t="s">
        <v>5</v>
      </c>
      <c r="B8828" t="s">
        <v>20</v>
      </c>
      <c r="C8828">
        <v>200</v>
      </c>
      <c r="D8828">
        <v>964168464976700</v>
      </c>
      <c r="E8828">
        <v>964168465550500</v>
      </c>
      <c r="F8828">
        <f t="shared" si="137"/>
        <v>0.57379999999999998</v>
      </c>
    </row>
    <row r="8829" spans="1:6" hidden="1" x14ac:dyDescent="0.25">
      <c r="A8829" t="s">
        <v>5</v>
      </c>
      <c r="B8829" t="s">
        <v>28</v>
      </c>
      <c r="C8829">
        <v>200</v>
      </c>
      <c r="D8829">
        <v>964168466597300</v>
      </c>
      <c r="E8829">
        <v>964168467131400</v>
      </c>
      <c r="F8829">
        <f t="shared" si="137"/>
        <v>0.53410000000000002</v>
      </c>
    </row>
    <row r="8830" spans="1:6" x14ac:dyDescent="0.25">
      <c r="A8830" t="s">
        <v>5</v>
      </c>
      <c r="B8830" t="s">
        <v>30</v>
      </c>
      <c r="C8830">
        <v>200</v>
      </c>
      <c r="D8830">
        <v>964168468536600</v>
      </c>
      <c r="E8830">
        <v>964168473858900</v>
      </c>
      <c r="F8830">
        <f t="shared" si="137"/>
        <v>5.3223000000000003</v>
      </c>
    </row>
    <row r="8831" spans="1:6" hidden="1" x14ac:dyDescent="0.25">
      <c r="A8831" t="s">
        <v>5</v>
      </c>
      <c r="B8831" t="s">
        <v>8</v>
      </c>
      <c r="C8831">
        <v>200</v>
      </c>
      <c r="D8831">
        <v>964168550539600</v>
      </c>
      <c r="E8831">
        <v>964168551687000</v>
      </c>
      <c r="F8831">
        <f t="shared" si="137"/>
        <v>1.1474</v>
      </c>
    </row>
    <row r="8832" spans="1:6" hidden="1" x14ac:dyDescent="0.25">
      <c r="A8832" t="s">
        <v>5</v>
      </c>
      <c r="B8832" t="s">
        <v>9</v>
      </c>
      <c r="C8832">
        <v>200</v>
      </c>
      <c r="D8832">
        <v>964168552894600</v>
      </c>
      <c r="E8832">
        <v>964168553626700</v>
      </c>
      <c r="F8832">
        <f t="shared" si="137"/>
        <v>0.73209999999999997</v>
      </c>
    </row>
    <row r="8833" spans="1:6" hidden="1" x14ac:dyDescent="0.25">
      <c r="A8833" t="s">
        <v>5</v>
      </c>
      <c r="B8833" t="s">
        <v>10</v>
      </c>
      <c r="C8833">
        <v>200</v>
      </c>
      <c r="D8833">
        <v>964168554944400</v>
      </c>
      <c r="E8833">
        <v>964168555852600</v>
      </c>
      <c r="F8833">
        <f t="shared" si="137"/>
        <v>0.90820000000000001</v>
      </c>
    </row>
    <row r="8834" spans="1:6" hidden="1" x14ac:dyDescent="0.25">
      <c r="A8834" t="s">
        <v>5</v>
      </c>
      <c r="B8834" t="s">
        <v>11</v>
      </c>
      <c r="C8834">
        <v>200</v>
      </c>
      <c r="D8834">
        <v>964168557082900</v>
      </c>
      <c r="E8834">
        <v>964168557683100</v>
      </c>
      <c r="F8834">
        <f t="shared" si="137"/>
        <v>0.60019999999999996</v>
      </c>
    </row>
    <row r="8835" spans="1:6" hidden="1" x14ac:dyDescent="0.25">
      <c r="A8835" t="s">
        <v>5</v>
      </c>
      <c r="B8835" t="s">
        <v>12</v>
      </c>
      <c r="C8835">
        <v>200</v>
      </c>
      <c r="D8835">
        <v>964168558805000</v>
      </c>
      <c r="E8835">
        <v>964168559366200</v>
      </c>
      <c r="F8835">
        <f t="shared" ref="F8835:F8898" si="138">(E8835-D8835)/1000000</f>
        <v>0.56120000000000003</v>
      </c>
    </row>
    <row r="8836" spans="1:6" hidden="1" x14ac:dyDescent="0.25">
      <c r="A8836" t="s">
        <v>5</v>
      </c>
      <c r="B8836" t="s">
        <v>13</v>
      </c>
      <c r="C8836">
        <v>200</v>
      </c>
      <c r="D8836">
        <v>964168560279200</v>
      </c>
      <c r="E8836">
        <v>964168560875200</v>
      </c>
      <c r="F8836">
        <f t="shared" si="138"/>
        <v>0.59599999999999997</v>
      </c>
    </row>
    <row r="8837" spans="1:6" hidden="1" x14ac:dyDescent="0.25">
      <c r="A8837" t="s">
        <v>5</v>
      </c>
      <c r="B8837" t="s">
        <v>14</v>
      </c>
      <c r="C8837">
        <v>200</v>
      </c>
      <c r="D8837">
        <v>964168561850600</v>
      </c>
      <c r="E8837">
        <v>964168562451900</v>
      </c>
      <c r="F8837">
        <f t="shared" si="138"/>
        <v>0.60129999999999995</v>
      </c>
    </row>
    <row r="8838" spans="1:6" hidden="1" x14ac:dyDescent="0.25">
      <c r="A8838" t="s">
        <v>5</v>
      </c>
      <c r="B8838" t="s">
        <v>15</v>
      </c>
      <c r="C8838">
        <v>200</v>
      </c>
      <c r="D8838">
        <v>964168563388800</v>
      </c>
      <c r="E8838">
        <v>964168564077700</v>
      </c>
      <c r="F8838">
        <f t="shared" si="138"/>
        <v>0.68889999999999996</v>
      </c>
    </row>
    <row r="8839" spans="1:6" hidden="1" x14ac:dyDescent="0.25">
      <c r="A8839" t="s">
        <v>5</v>
      </c>
      <c r="B8839" t="s">
        <v>16</v>
      </c>
      <c r="C8839">
        <v>200</v>
      </c>
      <c r="D8839">
        <v>964168565486000</v>
      </c>
      <c r="E8839">
        <v>964168566062600</v>
      </c>
      <c r="F8839">
        <f t="shared" si="138"/>
        <v>0.5766</v>
      </c>
    </row>
    <row r="8840" spans="1:6" hidden="1" x14ac:dyDescent="0.25">
      <c r="A8840" t="s">
        <v>5</v>
      </c>
      <c r="B8840" t="s">
        <v>17</v>
      </c>
      <c r="C8840">
        <v>200</v>
      </c>
      <c r="D8840">
        <v>964168566885900</v>
      </c>
      <c r="E8840">
        <v>964168567458200</v>
      </c>
      <c r="F8840">
        <f t="shared" si="138"/>
        <v>0.57230000000000003</v>
      </c>
    </row>
    <row r="8841" spans="1:6" hidden="1" x14ac:dyDescent="0.25">
      <c r="A8841" t="s">
        <v>5</v>
      </c>
      <c r="B8841" t="s">
        <v>18</v>
      </c>
      <c r="C8841">
        <v>200</v>
      </c>
      <c r="D8841">
        <v>964168568691900</v>
      </c>
      <c r="E8841">
        <v>964168569374200</v>
      </c>
      <c r="F8841">
        <f t="shared" si="138"/>
        <v>0.68230000000000002</v>
      </c>
    </row>
    <row r="8842" spans="1:6" hidden="1" x14ac:dyDescent="0.25">
      <c r="A8842" t="s">
        <v>5</v>
      </c>
      <c r="B8842" t="s">
        <v>19</v>
      </c>
      <c r="C8842">
        <v>200</v>
      </c>
      <c r="D8842">
        <v>964168570864500</v>
      </c>
      <c r="E8842">
        <v>964168571772800</v>
      </c>
      <c r="F8842">
        <f t="shared" si="138"/>
        <v>0.9083</v>
      </c>
    </row>
    <row r="8843" spans="1:6" hidden="1" x14ac:dyDescent="0.25">
      <c r="A8843" t="s">
        <v>5</v>
      </c>
      <c r="B8843" t="s">
        <v>21</v>
      </c>
      <c r="C8843">
        <v>200</v>
      </c>
      <c r="D8843">
        <v>964168572920100</v>
      </c>
      <c r="E8843">
        <v>964168573528900</v>
      </c>
      <c r="F8843">
        <f t="shared" si="138"/>
        <v>0.60880000000000001</v>
      </c>
    </row>
    <row r="8844" spans="1:6" hidden="1" x14ac:dyDescent="0.25">
      <c r="A8844" t="s">
        <v>5</v>
      </c>
      <c r="B8844" t="s">
        <v>20</v>
      </c>
      <c r="C8844">
        <v>200</v>
      </c>
      <c r="D8844">
        <v>964168575484700</v>
      </c>
      <c r="E8844">
        <v>964168576317400</v>
      </c>
      <c r="F8844">
        <f t="shared" si="138"/>
        <v>0.8327</v>
      </c>
    </row>
    <row r="8845" spans="1:6" x14ac:dyDescent="0.25">
      <c r="A8845" t="s">
        <v>5</v>
      </c>
      <c r="B8845" t="s">
        <v>31</v>
      </c>
      <c r="C8845">
        <v>200</v>
      </c>
      <c r="D8845">
        <v>964168577495400</v>
      </c>
      <c r="E8845">
        <v>964168582082000</v>
      </c>
      <c r="F8845">
        <f t="shared" si="138"/>
        <v>4.5865999999999998</v>
      </c>
    </row>
    <row r="8846" spans="1:6" hidden="1" x14ac:dyDescent="0.25">
      <c r="A8846" t="s">
        <v>5</v>
      </c>
      <c r="B8846" t="s">
        <v>8</v>
      </c>
      <c r="C8846">
        <v>200</v>
      </c>
      <c r="D8846">
        <v>964168638895300</v>
      </c>
      <c r="E8846">
        <v>964168639653300</v>
      </c>
      <c r="F8846">
        <f t="shared" si="138"/>
        <v>0.75800000000000001</v>
      </c>
    </row>
    <row r="8847" spans="1:6" hidden="1" x14ac:dyDescent="0.25">
      <c r="A8847" t="s">
        <v>5</v>
      </c>
      <c r="B8847" t="s">
        <v>9</v>
      </c>
      <c r="C8847">
        <v>200</v>
      </c>
      <c r="D8847">
        <v>964168640907500</v>
      </c>
      <c r="E8847">
        <v>964168641759000</v>
      </c>
      <c r="F8847">
        <f t="shared" si="138"/>
        <v>0.85150000000000003</v>
      </c>
    </row>
    <row r="8848" spans="1:6" hidden="1" x14ac:dyDescent="0.25">
      <c r="A8848" t="s">
        <v>5</v>
      </c>
      <c r="B8848" t="s">
        <v>10</v>
      </c>
      <c r="C8848">
        <v>200</v>
      </c>
      <c r="D8848">
        <v>964168643304000</v>
      </c>
      <c r="E8848">
        <v>964168644152000</v>
      </c>
      <c r="F8848">
        <f t="shared" si="138"/>
        <v>0.84799999999999998</v>
      </c>
    </row>
    <row r="8849" spans="1:6" hidden="1" x14ac:dyDescent="0.25">
      <c r="A8849" t="s">
        <v>5</v>
      </c>
      <c r="B8849" t="s">
        <v>11</v>
      </c>
      <c r="C8849">
        <v>200</v>
      </c>
      <c r="D8849">
        <v>964168645233400</v>
      </c>
      <c r="E8849">
        <v>964168645913500</v>
      </c>
      <c r="F8849">
        <f t="shared" si="138"/>
        <v>0.68010000000000004</v>
      </c>
    </row>
    <row r="8850" spans="1:6" hidden="1" x14ac:dyDescent="0.25">
      <c r="A8850" t="s">
        <v>5</v>
      </c>
      <c r="B8850" t="s">
        <v>12</v>
      </c>
      <c r="C8850">
        <v>200</v>
      </c>
      <c r="D8850">
        <v>964168647392100</v>
      </c>
      <c r="E8850">
        <v>964168648312400</v>
      </c>
      <c r="F8850">
        <f t="shared" si="138"/>
        <v>0.92030000000000001</v>
      </c>
    </row>
    <row r="8851" spans="1:6" hidden="1" x14ac:dyDescent="0.25">
      <c r="A8851" t="s">
        <v>5</v>
      </c>
      <c r="B8851" t="s">
        <v>14</v>
      </c>
      <c r="C8851">
        <v>200</v>
      </c>
      <c r="D8851">
        <v>964168649294700</v>
      </c>
      <c r="E8851">
        <v>964168649880800</v>
      </c>
      <c r="F8851">
        <f t="shared" si="138"/>
        <v>0.58609999999999995</v>
      </c>
    </row>
    <row r="8852" spans="1:6" hidden="1" x14ac:dyDescent="0.25">
      <c r="A8852" t="s">
        <v>5</v>
      </c>
      <c r="B8852" t="s">
        <v>19</v>
      </c>
      <c r="C8852">
        <v>200</v>
      </c>
      <c r="D8852">
        <v>964168650946300</v>
      </c>
      <c r="E8852">
        <v>964168651662200</v>
      </c>
      <c r="F8852">
        <f t="shared" si="138"/>
        <v>0.71589999999999998</v>
      </c>
    </row>
    <row r="8853" spans="1:6" hidden="1" x14ac:dyDescent="0.25">
      <c r="A8853" t="s">
        <v>5</v>
      </c>
      <c r="B8853" t="s">
        <v>15</v>
      </c>
      <c r="C8853">
        <v>200</v>
      </c>
      <c r="D8853">
        <v>964168652624200</v>
      </c>
      <c r="E8853">
        <v>964168653352300</v>
      </c>
      <c r="F8853">
        <f t="shared" si="138"/>
        <v>0.72809999999999997</v>
      </c>
    </row>
    <row r="8854" spans="1:6" hidden="1" x14ac:dyDescent="0.25">
      <c r="A8854" t="s">
        <v>5</v>
      </c>
      <c r="B8854" t="s">
        <v>16</v>
      </c>
      <c r="C8854">
        <v>200</v>
      </c>
      <c r="D8854">
        <v>964168654692100</v>
      </c>
      <c r="E8854">
        <v>964168655357800</v>
      </c>
      <c r="F8854">
        <f t="shared" si="138"/>
        <v>0.66569999999999996</v>
      </c>
    </row>
    <row r="8855" spans="1:6" hidden="1" x14ac:dyDescent="0.25">
      <c r="A8855" t="s">
        <v>5</v>
      </c>
      <c r="B8855" t="s">
        <v>17</v>
      </c>
      <c r="C8855">
        <v>200</v>
      </c>
      <c r="D8855">
        <v>964168656403000</v>
      </c>
      <c r="E8855">
        <v>964168657306700</v>
      </c>
      <c r="F8855">
        <f t="shared" si="138"/>
        <v>0.90369999999999995</v>
      </c>
    </row>
    <row r="8856" spans="1:6" hidden="1" x14ac:dyDescent="0.25">
      <c r="A8856" t="s">
        <v>5</v>
      </c>
      <c r="B8856" t="s">
        <v>18</v>
      </c>
      <c r="C8856">
        <v>200</v>
      </c>
      <c r="D8856">
        <v>964168658802900</v>
      </c>
      <c r="E8856">
        <v>964168659466200</v>
      </c>
      <c r="F8856">
        <f t="shared" si="138"/>
        <v>0.6633</v>
      </c>
    </row>
    <row r="8857" spans="1:6" hidden="1" x14ac:dyDescent="0.25">
      <c r="A8857" t="s">
        <v>5</v>
      </c>
      <c r="B8857" t="s">
        <v>13</v>
      </c>
      <c r="C8857">
        <v>200</v>
      </c>
      <c r="D8857">
        <v>964168660984700</v>
      </c>
      <c r="E8857">
        <v>964168661956600</v>
      </c>
      <c r="F8857">
        <f t="shared" si="138"/>
        <v>0.97189999999999999</v>
      </c>
    </row>
    <row r="8858" spans="1:6" hidden="1" x14ac:dyDescent="0.25">
      <c r="A8858" t="s">
        <v>5</v>
      </c>
      <c r="B8858" t="s">
        <v>21</v>
      </c>
      <c r="C8858">
        <v>200</v>
      </c>
      <c r="D8858">
        <v>964168663066700</v>
      </c>
      <c r="E8858">
        <v>964168663652900</v>
      </c>
      <c r="F8858">
        <f t="shared" si="138"/>
        <v>0.58620000000000005</v>
      </c>
    </row>
    <row r="8859" spans="1:6" hidden="1" x14ac:dyDescent="0.25">
      <c r="A8859" t="s">
        <v>5</v>
      </c>
      <c r="B8859" t="s">
        <v>20</v>
      </c>
      <c r="C8859">
        <v>200</v>
      </c>
      <c r="D8859">
        <v>964168665444800</v>
      </c>
      <c r="E8859">
        <v>964168666017700</v>
      </c>
      <c r="F8859">
        <f t="shared" si="138"/>
        <v>0.57289999999999996</v>
      </c>
    </row>
    <row r="8860" spans="1:6" hidden="1" x14ac:dyDescent="0.25">
      <c r="A8860" t="s">
        <v>5</v>
      </c>
      <c r="B8860" t="s">
        <v>28</v>
      </c>
      <c r="C8860">
        <v>200</v>
      </c>
      <c r="D8860">
        <v>964168667135100</v>
      </c>
      <c r="E8860">
        <v>964168667714500</v>
      </c>
      <c r="F8860">
        <f t="shared" si="138"/>
        <v>0.57940000000000003</v>
      </c>
    </row>
    <row r="8861" spans="1:6" x14ac:dyDescent="0.25">
      <c r="A8861" t="s">
        <v>5</v>
      </c>
      <c r="B8861" t="s">
        <v>35</v>
      </c>
      <c r="C8861">
        <v>200</v>
      </c>
      <c r="D8861">
        <v>964168669150300</v>
      </c>
      <c r="E8861">
        <v>964168673492900</v>
      </c>
      <c r="F8861">
        <f t="shared" si="138"/>
        <v>4.3426</v>
      </c>
    </row>
    <row r="8862" spans="1:6" hidden="1" x14ac:dyDescent="0.25">
      <c r="A8862" t="s">
        <v>5</v>
      </c>
      <c r="B8862" t="s">
        <v>8</v>
      </c>
      <c r="C8862">
        <v>200</v>
      </c>
      <c r="D8862">
        <v>964168822963800</v>
      </c>
      <c r="E8862">
        <v>964168823744400</v>
      </c>
      <c r="F8862">
        <f t="shared" si="138"/>
        <v>0.78059999999999996</v>
      </c>
    </row>
    <row r="8863" spans="1:6" hidden="1" x14ac:dyDescent="0.25">
      <c r="A8863" t="s">
        <v>5</v>
      </c>
      <c r="B8863" t="s">
        <v>9</v>
      </c>
      <c r="C8863">
        <v>200</v>
      </c>
      <c r="D8863">
        <v>964168825174700</v>
      </c>
      <c r="E8863">
        <v>964168826053800</v>
      </c>
      <c r="F8863">
        <f t="shared" si="138"/>
        <v>0.87909999999999999</v>
      </c>
    </row>
    <row r="8864" spans="1:6" hidden="1" x14ac:dyDescent="0.25">
      <c r="A8864" t="s">
        <v>5</v>
      </c>
      <c r="B8864" t="s">
        <v>10</v>
      </c>
      <c r="C8864">
        <v>200</v>
      </c>
      <c r="D8864">
        <v>964168827543200</v>
      </c>
      <c r="E8864">
        <v>964168828300600</v>
      </c>
      <c r="F8864">
        <f t="shared" si="138"/>
        <v>0.75739999999999996</v>
      </c>
    </row>
    <row r="8865" spans="1:6" hidden="1" x14ac:dyDescent="0.25">
      <c r="A8865" t="s">
        <v>5</v>
      </c>
      <c r="B8865" t="s">
        <v>11</v>
      </c>
      <c r="C8865">
        <v>200</v>
      </c>
      <c r="D8865">
        <v>964168829502700</v>
      </c>
      <c r="E8865">
        <v>964168830172100</v>
      </c>
      <c r="F8865">
        <f t="shared" si="138"/>
        <v>0.6694</v>
      </c>
    </row>
    <row r="8866" spans="1:6" hidden="1" x14ac:dyDescent="0.25">
      <c r="A8866" t="s">
        <v>5</v>
      </c>
      <c r="B8866" t="s">
        <v>18</v>
      </c>
      <c r="C8866">
        <v>200</v>
      </c>
      <c r="D8866">
        <v>964168831661300</v>
      </c>
      <c r="E8866">
        <v>964168832634500</v>
      </c>
      <c r="F8866">
        <f t="shared" si="138"/>
        <v>0.97319999999999995</v>
      </c>
    </row>
    <row r="8867" spans="1:6" hidden="1" x14ac:dyDescent="0.25">
      <c r="A8867" t="s">
        <v>5</v>
      </c>
      <c r="B8867" t="s">
        <v>12</v>
      </c>
      <c r="C8867">
        <v>200</v>
      </c>
      <c r="D8867">
        <v>964168834390300</v>
      </c>
      <c r="E8867">
        <v>964168835231000</v>
      </c>
      <c r="F8867">
        <f t="shared" si="138"/>
        <v>0.8407</v>
      </c>
    </row>
    <row r="8868" spans="1:6" hidden="1" x14ac:dyDescent="0.25">
      <c r="A8868" t="s">
        <v>5</v>
      </c>
      <c r="B8868" t="s">
        <v>14</v>
      </c>
      <c r="C8868">
        <v>200</v>
      </c>
      <c r="D8868">
        <v>964168836478400</v>
      </c>
      <c r="E8868">
        <v>964168837181100</v>
      </c>
      <c r="F8868">
        <f t="shared" si="138"/>
        <v>0.70269999999999999</v>
      </c>
    </row>
    <row r="8869" spans="1:6" hidden="1" x14ac:dyDescent="0.25">
      <c r="A8869" t="s">
        <v>5</v>
      </c>
      <c r="B8869" t="s">
        <v>15</v>
      </c>
      <c r="C8869">
        <v>200</v>
      </c>
      <c r="D8869">
        <v>964168838218600</v>
      </c>
      <c r="E8869">
        <v>964168838957200</v>
      </c>
      <c r="F8869">
        <f t="shared" si="138"/>
        <v>0.73860000000000003</v>
      </c>
    </row>
    <row r="8870" spans="1:6" hidden="1" x14ac:dyDescent="0.25">
      <c r="A8870" t="s">
        <v>5</v>
      </c>
      <c r="B8870" t="s">
        <v>16</v>
      </c>
      <c r="C8870">
        <v>200</v>
      </c>
      <c r="D8870">
        <v>964168840289500</v>
      </c>
      <c r="E8870">
        <v>964168840991600</v>
      </c>
      <c r="F8870">
        <f t="shared" si="138"/>
        <v>0.70209999999999995</v>
      </c>
    </row>
    <row r="8871" spans="1:6" hidden="1" x14ac:dyDescent="0.25">
      <c r="A8871" t="s">
        <v>5</v>
      </c>
      <c r="B8871" t="s">
        <v>17</v>
      </c>
      <c r="C8871">
        <v>200</v>
      </c>
      <c r="D8871">
        <v>964168842045700</v>
      </c>
      <c r="E8871">
        <v>964168842660800</v>
      </c>
      <c r="F8871">
        <f t="shared" si="138"/>
        <v>0.61509999999999998</v>
      </c>
    </row>
    <row r="8872" spans="1:6" hidden="1" x14ac:dyDescent="0.25">
      <c r="A8872" t="s">
        <v>5</v>
      </c>
      <c r="B8872" t="s">
        <v>13</v>
      </c>
      <c r="C8872">
        <v>200</v>
      </c>
      <c r="D8872">
        <v>964168844040700</v>
      </c>
      <c r="E8872">
        <v>964168844853600</v>
      </c>
      <c r="F8872">
        <f t="shared" si="138"/>
        <v>0.81289999999999996</v>
      </c>
    </row>
    <row r="8873" spans="1:6" hidden="1" x14ac:dyDescent="0.25">
      <c r="A8873" t="s">
        <v>5</v>
      </c>
      <c r="B8873" t="s">
        <v>19</v>
      </c>
      <c r="C8873">
        <v>200</v>
      </c>
      <c r="D8873">
        <v>964168845937700</v>
      </c>
      <c r="E8873">
        <v>964168846534400</v>
      </c>
      <c r="F8873">
        <f t="shared" si="138"/>
        <v>0.59670000000000001</v>
      </c>
    </row>
    <row r="8874" spans="1:6" hidden="1" x14ac:dyDescent="0.25">
      <c r="A8874" t="s">
        <v>5</v>
      </c>
      <c r="B8874" t="s">
        <v>21</v>
      </c>
      <c r="C8874">
        <v>200</v>
      </c>
      <c r="D8874">
        <v>964168847607000</v>
      </c>
      <c r="E8874">
        <v>964168848412000</v>
      </c>
      <c r="F8874">
        <f t="shared" si="138"/>
        <v>0.80500000000000005</v>
      </c>
    </row>
    <row r="8875" spans="1:6" hidden="1" x14ac:dyDescent="0.25">
      <c r="A8875" t="s">
        <v>5</v>
      </c>
      <c r="B8875" t="s">
        <v>20</v>
      </c>
      <c r="C8875">
        <v>200</v>
      </c>
      <c r="D8875">
        <v>964168850592000</v>
      </c>
      <c r="E8875">
        <v>964168851452900</v>
      </c>
      <c r="F8875">
        <f t="shared" si="138"/>
        <v>0.8609</v>
      </c>
    </row>
    <row r="8876" spans="1:6" x14ac:dyDescent="0.25">
      <c r="A8876" t="s">
        <v>26</v>
      </c>
      <c r="B8876" t="s">
        <v>41</v>
      </c>
      <c r="C8876">
        <v>200</v>
      </c>
      <c r="D8876">
        <v>964168852796000</v>
      </c>
      <c r="E8876">
        <v>964168884414200</v>
      </c>
      <c r="F8876">
        <f t="shared" si="138"/>
        <v>31.618200000000002</v>
      </c>
    </row>
    <row r="8877" spans="1:6" hidden="1" x14ac:dyDescent="0.25">
      <c r="A8877" t="s">
        <v>5</v>
      </c>
      <c r="B8877" t="s">
        <v>8</v>
      </c>
      <c r="C8877">
        <v>200</v>
      </c>
      <c r="D8877">
        <v>964168953358500</v>
      </c>
      <c r="E8877">
        <v>964168954433600</v>
      </c>
      <c r="F8877">
        <f t="shared" si="138"/>
        <v>1.0750999999999999</v>
      </c>
    </row>
    <row r="8878" spans="1:6" hidden="1" x14ac:dyDescent="0.25">
      <c r="A8878" t="s">
        <v>5</v>
      </c>
      <c r="B8878" t="s">
        <v>9</v>
      </c>
      <c r="C8878">
        <v>200</v>
      </c>
      <c r="D8878">
        <v>964168955797700</v>
      </c>
      <c r="E8878">
        <v>964168956689000</v>
      </c>
      <c r="F8878">
        <f t="shared" si="138"/>
        <v>0.89129999999999998</v>
      </c>
    </row>
    <row r="8879" spans="1:6" hidden="1" x14ac:dyDescent="0.25">
      <c r="A8879" t="s">
        <v>5</v>
      </c>
      <c r="B8879" t="s">
        <v>10</v>
      </c>
      <c r="C8879">
        <v>200</v>
      </c>
      <c r="D8879">
        <v>964168958026000</v>
      </c>
      <c r="E8879">
        <v>964168958822700</v>
      </c>
      <c r="F8879">
        <f t="shared" si="138"/>
        <v>0.79669999999999996</v>
      </c>
    </row>
    <row r="8880" spans="1:6" hidden="1" x14ac:dyDescent="0.25">
      <c r="A8880" t="s">
        <v>5</v>
      </c>
      <c r="B8880" t="s">
        <v>11</v>
      </c>
      <c r="C8880">
        <v>200</v>
      </c>
      <c r="D8880">
        <v>964168960008800</v>
      </c>
      <c r="E8880">
        <v>964168960659100</v>
      </c>
      <c r="F8880">
        <f t="shared" si="138"/>
        <v>0.65029999999999999</v>
      </c>
    </row>
    <row r="8881" spans="1:6" hidden="1" x14ac:dyDescent="0.25">
      <c r="A8881" t="s">
        <v>5</v>
      </c>
      <c r="B8881" t="s">
        <v>12</v>
      </c>
      <c r="C8881">
        <v>200</v>
      </c>
      <c r="D8881">
        <v>964168962320400</v>
      </c>
      <c r="E8881">
        <v>964168962996600</v>
      </c>
      <c r="F8881">
        <f t="shared" si="138"/>
        <v>0.67620000000000002</v>
      </c>
    </row>
    <row r="8882" spans="1:6" hidden="1" x14ac:dyDescent="0.25">
      <c r="A8882" t="s">
        <v>5</v>
      </c>
      <c r="B8882" t="s">
        <v>14</v>
      </c>
      <c r="C8882">
        <v>200</v>
      </c>
      <c r="D8882">
        <v>964168964045000</v>
      </c>
      <c r="E8882">
        <v>964168964783800</v>
      </c>
      <c r="F8882">
        <f t="shared" si="138"/>
        <v>0.73880000000000001</v>
      </c>
    </row>
    <row r="8883" spans="1:6" hidden="1" x14ac:dyDescent="0.25">
      <c r="A8883" t="s">
        <v>5</v>
      </c>
      <c r="B8883" t="s">
        <v>15</v>
      </c>
      <c r="C8883">
        <v>200</v>
      </c>
      <c r="D8883">
        <v>964168966029400</v>
      </c>
      <c r="E8883">
        <v>964168966928200</v>
      </c>
      <c r="F8883">
        <f t="shared" si="138"/>
        <v>0.89880000000000004</v>
      </c>
    </row>
    <row r="8884" spans="1:6" hidden="1" x14ac:dyDescent="0.25">
      <c r="A8884" t="s">
        <v>5</v>
      </c>
      <c r="B8884" t="s">
        <v>16</v>
      </c>
      <c r="C8884">
        <v>200</v>
      </c>
      <c r="D8884">
        <v>964168968328600</v>
      </c>
      <c r="E8884">
        <v>964168969111700</v>
      </c>
      <c r="F8884">
        <f t="shared" si="138"/>
        <v>0.78310000000000002</v>
      </c>
    </row>
    <row r="8885" spans="1:6" hidden="1" x14ac:dyDescent="0.25">
      <c r="A8885" t="s">
        <v>5</v>
      </c>
      <c r="B8885" t="s">
        <v>17</v>
      </c>
      <c r="C8885">
        <v>200</v>
      </c>
      <c r="D8885">
        <v>964168970217800</v>
      </c>
      <c r="E8885">
        <v>964168971131200</v>
      </c>
      <c r="F8885">
        <f t="shared" si="138"/>
        <v>0.91339999999999999</v>
      </c>
    </row>
    <row r="8886" spans="1:6" hidden="1" x14ac:dyDescent="0.25">
      <c r="A8886" t="s">
        <v>5</v>
      </c>
      <c r="B8886" t="s">
        <v>18</v>
      </c>
      <c r="C8886">
        <v>200</v>
      </c>
      <c r="D8886">
        <v>964168972555800</v>
      </c>
      <c r="E8886">
        <v>964168973435400</v>
      </c>
      <c r="F8886">
        <f t="shared" si="138"/>
        <v>0.87960000000000005</v>
      </c>
    </row>
    <row r="8887" spans="1:6" hidden="1" x14ac:dyDescent="0.25">
      <c r="A8887" t="s">
        <v>5</v>
      </c>
      <c r="B8887" t="s">
        <v>13</v>
      </c>
      <c r="C8887">
        <v>200</v>
      </c>
      <c r="D8887">
        <v>964168975231800</v>
      </c>
      <c r="E8887">
        <v>964168976118500</v>
      </c>
      <c r="F8887">
        <f t="shared" si="138"/>
        <v>0.88670000000000004</v>
      </c>
    </row>
    <row r="8888" spans="1:6" hidden="1" x14ac:dyDescent="0.25">
      <c r="A8888" t="s">
        <v>5</v>
      </c>
      <c r="B8888" t="s">
        <v>19</v>
      </c>
      <c r="C8888">
        <v>200</v>
      </c>
      <c r="D8888">
        <v>964168977309000</v>
      </c>
      <c r="E8888">
        <v>964168977980600</v>
      </c>
      <c r="F8888">
        <f t="shared" si="138"/>
        <v>0.67159999999999997</v>
      </c>
    </row>
    <row r="8889" spans="1:6" hidden="1" x14ac:dyDescent="0.25">
      <c r="A8889" t="s">
        <v>5</v>
      </c>
      <c r="B8889" t="s">
        <v>21</v>
      </c>
      <c r="C8889">
        <v>200</v>
      </c>
      <c r="D8889">
        <v>964168979082400</v>
      </c>
      <c r="E8889">
        <v>964168979731000</v>
      </c>
      <c r="F8889">
        <f t="shared" si="138"/>
        <v>0.64859999999999995</v>
      </c>
    </row>
    <row r="8890" spans="1:6" hidden="1" x14ac:dyDescent="0.25">
      <c r="A8890" t="s">
        <v>5</v>
      </c>
      <c r="B8890" t="s">
        <v>20</v>
      </c>
      <c r="C8890">
        <v>200</v>
      </c>
      <c r="D8890">
        <v>964168981992700</v>
      </c>
      <c r="E8890">
        <v>964168982700300</v>
      </c>
      <c r="F8890">
        <f t="shared" si="138"/>
        <v>0.70760000000000001</v>
      </c>
    </row>
    <row r="8891" spans="1:6" x14ac:dyDescent="0.25">
      <c r="A8891" t="s">
        <v>26</v>
      </c>
      <c r="B8891" t="s">
        <v>41</v>
      </c>
      <c r="C8891">
        <v>200</v>
      </c>
      <c r="D8891">
        <v>964168983911200</v>
      </c>
      <c r="E8891">
        <v>964169002071100</v>
      </c>
      <c r="F8891">
        <f t="shared" si="138"/>
        <v>18.1599</v>
      </c>
    </row>
    <row r="8892" spans="1:6" hidden="1" x14ac:dyDescent="0.25">
      <c r="A8892" t="s">
        <v>5</v>
      </c>
      <c r="B8892" t="s">
        <v>8</v>
      </c>
      <c r="C8892">
        <v>200</v>
      </c>
      <c r="D8892">
        <v>964169083695800</v>
      </c>
      <c r="E8892">
        <v>964169084785900</v>
      </c>
      <c r="F8892">
        <f t="shared" si="138"/>
        <v>1.0901000000000001</v>
      </c>
    </row>
    <row r="8893" spans="1:6" hidden="1" x14ac:dyDescent="0.25">
      <c r="A8893" t="s">
        <v>5</v>
      </c>
      <c r="B8893" t="s">
        <v>9</v>
      </c>
      <c r="C8893">
        <v>200</v>
      </c>
      <c r="D8893">
        <v>964169086026900</v>
      </c>
      <c r="E8893">
        <v>964169086675000</v>
      </c>
      <c r="F8893">
        <f t="shared" si="138"/>
        <v>0.64810000000000001</v>
      </c>
    </row>
    <row r="8894" spans="1:6" hidden="1" x14ac:dyDescent="0.25">
      <c r="A8894" t="s">
        <v>5</v>
      </c>
      <c r="B8894" t="s">
        <v>10</v>
      </c>
      <c r="C8894">
        <v>200</v>
      </c>
      <c r="D8894">
        <v>964169087869500</v>
      </c>
      <c r="E8894">
        <v>964169088570400</v>
      </c>
      <c r="F8894">
        <f t="shared" si="138"/>
        <v>0.70089999999999997</v>
      </c>
    </row>
    <row r="8895" spans="1:6" hidden="1" x14ac:dyDescent="0.25">
      <c r="A8895" t="s">
        <v>5</v>
      </c>
      <c r="B8895" t="s">
        <v>11</v>
      </c>
      <c r="C8895">
        <v>200</v>
      </c>
      <c r="D8895">
        <v>964169089573100</v>
      </c>
      <c r="E8895">
        <v>964169090146600</v>
      </c>
      <c r="F8895">
        <f t="shared" si="138"/>
        <v>0.57350000000000001</v>
      </c>
    </row>
    <row r="8896" spans="1:6" hidden="1" x14ac:dyDescent="0.25">
      <c r="A8896" t="s">
        <v>5</v>
      </c>
      <c r="B8896" t="s">
        <v>12</v>
      </c>
      <c r="C8896">
        <v>200</v>
      </c>
      <c r="D8896">
        <v>964169091247300</v>
      </c>
      <c r="E8896">
        <v>964169091936400</v>
      </c>
      <c r="F8896">
        <f t="shared" si="138"/>
        <v>0.68910000000000005</v>
      </c>
    </row>
    <row r="8897" spans="1:6" hidden="1" x14ac:dyDescent="0.25">
      <c r="A8897" t="s">
        <v>5</v>
      </c>
      <c r="B8897" t="s">
        <v>14</v>
      </c>
      <c r="C8897">
        <v>200</v>
      </c>
      <c r="D8897">
        <v>964169092914400</v>
      </c>
      <c r="E8897">
        <v>964169093560900</v>
      </c>
      <c r="F8897">
        <f t="shared" si="138"/>
        <v>0.64649999999999996</v>
      </c>
    </row>
    <row r="8898" spans="1:6" hidden="1" x14ac:dyDescent="0.25">
      <c r="A8898" t="s">
        <v>5</v>
      </c>
      <c r="B8898" t="s">
        <v>15</v>
      </c>
      <c r="C8898">
        <v>200</v>
      </c>
      <c r="D8898">
        <v>964169094546400</v>
      </c>
      <c r="E8898">
        <v>964169095246100</v>
      </c>
      <c r="F8898">
        <f t="shared" si="138"/>
        <v>0.69969999999999999</v>
      </c>
    </row>
    <row r="8899" spans="1:6" hidden="1" x14ac:dyDescent="0.25">
      <c r="A8899" t="s">
        <v>5</v>
      </c>
      <c r="B8899" t="s">
        <v>16</v>
      </c>
      <c r="C8899">
        <v>200</v>
      </c>
      <c r="D8899">
        <v>964169096520000</v>
      </c>
      <c r="E8899">
        <v>964169097207600</v>
      </c>
      <c r="F8899">
        <f t="shared" ref="F8899:F8962" si="139">(E8899-D8899)/1000000</f>
        <v>0.68759999999999999</v>
      </c>
    </row>
    <row r="8900" spans="1:6" hidden="1" x14ac:dyDescent="0.25">
      <c r="A8900" t="s">
        <v>5</v>
      </c>
      <c r="B8900" t="s">
        <v>17</v>
      </c>
      <c r="C8900">
        <v>200</v>
      </c>
      <c r="D8900">
        <v>964169098271600</v>
      </c>
      <c r="E8900">
        <v>964169098908200</v>
      </c>
      <c r="F8900">
        <f t="shared" si="139"/>
        <v>0.63660000000000005</v>
      </c>
    </row>
    <row r="8901" spans="1:6" hidden="1" x14ac:dyDescent="0.25">
      <c r="A8901" t="s">
        <v>5</v>
      </c>
      <c r="B8901" t="s">
        <v>18</v>
      </c>
      <c r="C8901">
        <v>200</v>
      </c>
      <c r="D8901">
        <v>964169100079600</v>
      </c>
      <c r="E8901">
        <v>964169100687800</v>
      </c>
      <c r="F8901">
        <f t="shared" si="139"/>
        <v>0.60819999999999996</v>
      </c>
    </row>
    <row r="8902" spans="1:6" hidden="1" x14ac:dyDescent="0.25">
      <c r="A8902" t="s">
        <v>5</v>
      </c>
      <c r="B8902" t="s">
        <v>13</v>
      </c>
      <c r="C8902">
        <v>200</v>
      </c>
      <c r="D8902">
        <v>964169102246700</v>
      </c>
      <c r="E8902">
        <v>964169102852100</v>
      </c>
      <c r="F8902">
        <f t="shared" si="139"/>
        <v>0.60540000000000005</v>
      </c>
    </row>
    <row r="8903" spans="1:6" hidden="1" x14ac:dyDescent="0.25">
      <c r="A8903" t="s">
        <v>5</v>
      </c>
      <c r="B8903" t="s">
        <v>19</v>
      </c>
      <c r="C8903">
        <v>200</v>
      </c>
      <c r="D8903">
        <v>964169103822900</v>
      </c>
      <c r="E8903">
        <v>964169104341300</v>
      </c>
      <c r="F8903">
        <f t="shared" si="139"/>
        <v>0.51839999999999997</v>
      </c>
    </row>
    <row r="8904" spans="1:6" hidden="1" x14ac:dyDescent="0.25">
      <c r="A8904" t="s">
        <v>5</v>
      </c>
      <c r="B8904" t="s">
        <v>21</v>
      </c>
      <c r="C8904">
        <v>200</v>
      </c>
      <c r="D8904">
        <v>964169105281500</v>
      </c>
      <c r="E8904">
        <v>964169105918800</v>
      </c>
      <c r="F8904">
        <f t="shared" si="139"/>
        <v>0.63729999999999998</v>
      </c>
    </row>
    <row r="8905" spans="1:6" hidden="1" x14ac:dyDescent="0.25">
      <c r="A8905" t="s">
        <v>5</v>
      </c>
      <c r="B8905" t="s">
        <v>20</v>
      </c>
      <c r="C8905">
        <v>200</v>
      </c>
      <c r="D8905">
        <v>964169107950000</v>
      </c>
      <c r="E8905">
        <v>964169108796000</v>
      </c>
      <c r="F8905">
        <f t="shared" si="139"/>
        <v>0.84599999999999997</v>
      </c>
    </row>
    <row r="8906" spans="1:6" x14ac:dyDescent="0.25">
      <c r="A8906" t="s">
        <v>26</v>
      </c>
      <c r="B8906" t="s">
        <v>41</v>
      </c>
      <c r="C8906">
        <v>200</v>
      </c>
      <c r="D8906">
        <v>964169110085500</v>
      </c>
      <c r="E8906">
        <v>964169131184200</v>
      </c>
      <c r="F8906">
        <f t="shared" si="139"/>
        <v>21.098700000000001</v>
      </c>
    </row>
    <row r="8907" spans="1:6" hidden="1" x14ac:dyDescent="0.25">
      <c r="A8907" t="s">
        <v>5</v>
      </c>
      <c r="B8907" t="s">
        <v>8</v>
      </c>
      <c r="C8907">
        <v>200</v>
      </c>
      <c r="D8907">
        <v>964169212187000</v>
      </c>
      <c r="E8907">
        <v>964169212954300</v>
      </c>
      <c r="F8907">
        <f t="shared" si="139"/>
        <v>0.76729999999999998</v>
      </c>
    </row>
    <row r="8908" spans="1:6" hidden="1" x14ac:dyDescent="0.25">
      <c r="A8908" t="s">
        <v>5</v>
      </c>
      <c r="B8908" t="s">
        <v>9</v>
      </c>
      <c r="C8908">
        <v>200</v>
      </c>
      <c r="D8908">
        <v>964169214115900</v>
      </c>
      <c r="E8908">
        <v>964169214806500</v>
      </c>
      <c r="F8908">
        <f t="shared" si="139"/>
        <v>0.69059999999999999</v>
      </c>
    </row>
    <row r="8909" spans="1:6" hidden="1" x14ac:dyDescent="0.25">
      <c r="A8909" t="s">
        <v>5</v>
      </c>
      <c r="B8909" t="s">
        <v>10</v>
      </c>
      <c r="C8909">
        <v>200</v>
      </c>
      <c r="D8909">
        <v>964169216155500</v>
      </c>
      <c r="E8909">
        <v>964169216803000</v>
      </c>
      <c r="F8909">
        <f t="shared" si="139"/>
        <v>0.64749999999999996</v>
      </c>
    </row>
    <row r="8910" spans="1:6" hidden="1" x14ac:dyDescent="0.25">
      <c r="A8910" t="s">
        <v>5</v>
      </c>
      <c r="B8910" t="s">
        <v>11</v>
      </c>
      <c r="C8910">
        <v>200</v>
      </c>
      <c r="D8910">
        <v>964169217757200</v>
      </c>
      <c r="E8910">
        <v>964169218469600</v>
      </c>
      <c r="F8910">
        <f t="shared" si="139"/>
        <v>0.71240000000000003</v>
      </c>
    </row>
    <row r="8911" spans="1:6" hidden="1" x14ac:dyDescent="0.25">
      <c r="A8911" t="s">
        <v>5</v>
      </c>
      <c r="B8911" t="s">
        <v>12</v>
      </c>
      <c r="C8911">
        <v>200</v>
      </c>
      <c r="D8911">
        <v>964169219591800</v>
      </c>
      <c r="E8911">
        <v>964169220213700</v>
      </c>
      <c r="F8911">
        <f t="shared" si="139"/>
        <v>0.62190000000000001</v>
      </c>
    </row>
    <row r="8912" spans="1:6" hidden="1" x14ac:dyDescent="0.25">
      <c r="A8912" t="s">
        <v>5</v>
      </c>
      <c r="B8912" t="s">
        <v>14</v>
      </c>
      <c r="C8912">
        <v>200</v>
      </c>
      <c r="D8912">
        <v>964169221511300</v>
      </c>
      <c r="E8912">
        <v>964169222271600</v>
      </c>
      <c r="F8912">
        <f t="shared" si="139"/>
        <v>0.76029999999999998</v>
      </c>
    </row>
    <row r="8913" spans="1:6" hidden="1" x14ac:dyDescent="0.25">
      <c r="A8913" t="s">
        <v>5</v>
      </c>
      <c r="B8913" t="s">
        <v>15</v>
      </c>
      <c r="C8913">
        <v>200</v>
      </c>
      <c r="D8913">
        <v>964169223510400</v>
      </c>
      <c r="E8913">
        <v>964169224183000</v>
      </c>
      <c r="F8913">
        <f t="shared" si="139"/>
        <v>0.67259999999999998</v>
      </c>
    </row>
    <row r="8914" spans="1:6" hidden="1" x14ac:dyDescent="0.25">
      <c r="A8914" t="s">
        <v>5</v>
      </c>
      <c r="B8914" t="s">
        <v>16</v>
      </c>
      <c r="C8914">
        <v>200</v>
      </c>
      <c r="D8914">
        <v>964169225496800</v>
      </c>
      <c r="E8914">
        <v>964169226165600</v>
      </c>
      <c r="F8914">
        <f t="shared" si="139"/>
        <v>0.66879999999999995</v>
      </c>
    </row>
    <row r="8915" spans="1:6" hidden="1" x14ac:dyDescent="0.25">
      <c r="A8915" t="s">
        <v>5</v>
      </c>
      <c r="B8915" t="s">
        <v>17</v>
      </c>
      <c r="C8915">
        <v>200</v>
      </c>
      <c r="D8915">
        <v>964169227124400</v>
      </c>
      <c r="E8915">
        <v>964169227766900</v>
      </c>
      <c r="F8915">
        <f t="shared" si="139"/>
        <v>0.64249999999999996</v>
      </c>
    </row>
    <row r="8916" spans="1:6" hidden="1" x14ac:dyDescent="0.25">
      <c r="A8916" t="s">
        <v>5</v>
      </c>
      <c r="B8916" t="s">
        <v>18</v>
      </c>
      <c r="C8916">
        <v>200</v>
      </c>
      <c r="D8916">
        <v>964169229160200</v>
      </c>
      <c r="E8916">
        <v>964169230062100</v>
      </c>
      <c r="F8916">
        <f t="shared" si="139"/>
        <v>0.90190000000000003</v>
      </c>
    </row>
    <row r="8917" spans="1:6" hidden="1" x14ac:dyDescent="0.25">
      <c r="A8917" t="s">
        <v>5</v>
      </c>
      <c r="B8917" t="s">
        <v>13</v>
      </c>
      <c r="C8917">
        <v>200</v>
      </c>
      <c r="D8917">
        <v>964169231968500</v>
      </c>
      <c r="E8917">
        <v>964169232645700</v>
      </c>
      <c r="F8917">
        <f t="shared" si="139"/>
        <v>0.67720000000000002</v>
      </c>
    </row>
    <row r="8918" spans="1:6" hidden="1" x14ac:dyDescent="0.25">
      <c r="A8918" t="s">
        <v>5</v>
      </c>
      <c r="B8918" t="s">
        <v>19</v>
      </c>
      <c r="C8918">
        <v>200</v>
      </c>
      <c r="D8918">
        <v>964169233714500</v>
      </c>
      <c r="E8918">
        <v>964169234497600</v>
      </c>
      <c r="F8918">
        <f t="shared" si="139"/>
        <v>0.78310000000000002</v>
      </c>
    </row>
    <row r="8919" spans="1:6" hidden="1" x14ac:dyDescent="0.25">
      <c r="A8919" t="s">
        <v>5</v>
      </c>
      <c r="B8919" t="s">
        <v>21</v>
      </c>
      <c r="C8919">
        <v>200</v>
      </c>
      <c r="D8919">
        <v>964169235444300</v>
      </c>
      <c r="E8919">
        <v>964169235972500</v>
      </c>
      <c r="F8919">
        <f t="shared" si="139"/>
        <v>0.5282</v>
      </c>
    </row>
    <row r="8920" spans="1:6" hidden="1" x14ac:dyDescent="0.25">
      <c r="A8920" t="s">
        <v>5</v>
      </c>
      <c r="B8920" t="s">
        <v>20</v>
      </c>
      <c r="C8920">
        <v>200</v>
      </c>
      <c r="D8920">
        <v>964169238036100</v>
      </c>
      <c r="E8920">
        <v>964169238849000</v>
      </c>
      <c r="F8920">
        <f t="shared" si="139"/>
        <v>0.81289999999999996</v>
      </c>
    </row>
    <row r="8921" spans="1:6" x14ac:dyDescent="0.25">
      <c r="A8921" t="s">
        <v>26</v>
      </c>
      <c r="B8921" t="s">
        <v>41</v>
      </c>
      <c r="C8921">
        <v>200</v>
      </c>
      <c r="D8921">
        <v>964169240283700</v>
      </c>
      <c r="E8921">
        <v>964169272005500</v>
      </c>
      <c r="F8921">
        <f t="shared" si="139"/>
        <v>31.721800000000002</v>
      </c>
    </row>
    <row r="8922" spans="1:6" hidden="1" x14ac:dyDescent="0.25">
      <c r="A8922" t="s">
        <v>5</v>
      </c>
      <c r="B8922" t="s">
        <v>8</v>
      </c>
      <c r="C8922">
        <v>200</v>
      </c>
      <c r="D8922">
        <v>964169358051900</v>
      </c>
      <c r="E8922">
        <v>964169358879100</v>
      </c>
      <c r="F8922">
        <f t="shared" si="139"/>
        <v>0.82720000000000005</v>
      </c>
    </row>
    <row r="8923" spans="1:6" hidden="1" x14ac:dyDescent="0.25">
      <c r="A8923" t="s">
        <v>5</v>
      </c>
      <c r="B8923" t="s">
        <v>9</v>
      </c>
      <c r="C8923">
        <v>200</v>
      </c>
      <c r="D8923">
        <v>964169360233500</v>
      </c>
      <c r="E8923">
        <v>964169361251500</v>
      </c>
      <c r="F8923">
        <f t="shared" si="139"/>
        <v>1.018</v>
      </c>
    </row>
    <row r="8924" spans="1:6" hidden="1" x14ac:dyDescent="0.25">
      <c r="A8924" t="s">
        <v>5</v>
      </c>
      <c r="B8924" t="s">
        <v>10</v>
      </c>
      <c r="C8924">
        <v>200</v>
      </c>
      <c r="D8924">
        <v>964169362799800</v>
      </c>
      <c r="E8924">
        <v>964169363648800</v>
      </c>
      <c r="F8924">
        <f t="shared" si="139"/>
        <v>0.84899999999999998</v>
      </c>
    </row>
    <row r="8925" spans="1:6" hidden="1" x14ac:dyDescent="0.25">
      <c r="A8925" t="s">
        <v>5</v>
      </c>
      <c r="B8925" t="s">
        <v>11</v>
      </c>
      <c r="C8925">
        <v>200</v>
      </c>
      <c r="D8925">
        <v>964169364758300</v>
      </c>
      <c r="E8925">
        <v>964169365406700</v>
      </c>
      <c r="F8925">
        <f t="shared" si="139"/>
        <v>0.64839999999999998</v>
      </c>
    </row>
    <row r="8926" spans="1:6" hidden="1" x14ac:dyDescent="0.25">
      <c r="A8926" t="s">
        <v>5</v>
      </c>
      <c r="B8926" t="s">
        <v>12</v>
      </c>
      <c r="C8926">
        <v>200</v>
      </c>
      <c r="D8926">
        <v>964169366415800</v>
      </c>
      <c r="E8926">
        <v>964169367016600</v>
      </c>
      <c r="F8926">
        <f t="shared" si="139"/>
        <v>0.6008</v>
      </c>
    </row>
    <row r="8927" spans="1:6" hidden="1" x14ac:dyDescent="0.25">
      <c r="A8927" t="s">
        <v>5</v>
      </c>
      <c r="B8927" t="s">
        <v>13</v>
      </c>
      <c r="C8927">
        <v>200</v>
      </c>
      <c r="D8927">
        <v>964169368061300</v>
      </c>
      <c r="E8927">
        <v>964169368727900</v>
      </c>
      <c r="F8927">
        <f t="shared" si="139"/>
        <v>0.66659999999999997</v>
      </c>
    </row>
    <row r="8928" spans="1:6" hidden="1" x14ac:dyDescent="0.25">
      <c r="A8928" t="s">
        <v>5</v>
      </c>
      <c r="B8928" t="s">
        <v>14</v>
      </c>
      <c r="C8928">
        <v>200</v>
      </c>
      <c r="D8928">
        <v>964169369695100</v>
      </c>
      <c r="E8928">
        <v>964169370234000</v>
      </c>
      <c r="F8928">
        <f t="shared" si="139"/>
        <v>0.53890000000000005</v>
      </c>
    </row>
    <row r="8929" spans="1:6" hidden="1" x14ac:dyDescent="0.25">
      <c r="A8929" t="s">
        <v>5</v>
      </c>
      <c r="B8929" t="s">
        <v>15</v>
      </c>
      <c r="C8929">
        <v>200</v>
      </c>
      <c r="D8929">
        <v>964169371238100</v>
      </c>
      <c r="E8929">
        <v>964169371890000</v>
      </c>
      <c r="F8929">
        <f t="shared" si="139"/>
        <v>0.65190000000000003</v>
      </c>
    </row>
    <row r="8930" spans="1:6" hidden="1" x14ac:dyDescent="0.25">
      <c r="A8930" t="s">
        <v>5</v>
      </c>
      <c r="B8930" t="s">
        <v>16</v>
      </c>
      <c r="C8930">
        <v>200</v>
      </c>
      <c r="D8930">
        <v>964169372966700</v>
      </c>
      <c r="E8930">
        <v>964169373485200</v>
      </c>
      <c r="F8930">
        <f t="shared" si="139"/>
        <v>0.51849999999999996</v>
      </c>
    </row>
    <row r="8931" spans="1:6" hidden="1" x14ac:dyDescent="0.25">
      <c r="A8931" t="s">
        <v>5</v>
      </c>
      <c r="B8931" t="s">
        <v>17</v>
      </c>
      <c r="C8931">
        <v>200</v>
      </c>
      <c r="D8931">
        <v>964169374229400</v>
      </c>
      <c r="E8931">
        <v>964169374772200</v>
      </c>
      <c r="F8931">
        <f t="shared" si="139"/>
        <v>0.54279999999999995</v>
      </c>
    </row>
    <row r="8932" spans="1:6" hidden="1" x14ac:dyDescent="0.25">
      <c r="A8932" t="s">
        <v>5</v>
      </c>
      <c r="B8932" t="s">
        <v>18</v>
      </c>
      <c r="C8932">
        <v>200</v>
      </c>
      <c r="D8932">
        <v>964169375788700</v>
      </c>
      <c r="E8932">
        <v>964169376409000</v>
      </c>
      <c r="F8932">
        <f t="shared" si="139"/>
        <v>0.62029999999999996</v>
      </c>
    </row>
    <row r="8933" spans="1:6" hidden="1" x14ac:dyDescent="0.25">
      <c r="A8933" t="s">
        <v>5</v>
      </c>
      <c r="B8933" t="s">
        <v>19</v>
      </c>
      <c r="C8933">
        <v>200</v>
      </c>
      <c r="D8933">
        <v>964169377541800</v>
      </c>
      <c r="E8933">
        <v>964169378062600</v>
      </c>
      <c r="F8933">
        <f t="shared" si="139"/>
        <v>0.52080000000000004</v>
      </c>
    </row>
    <row r="8934" spans="1:6" hidden="1" x14ac:dyDescent="0.25">
      <c r="A8934" t="s">
        <v>5</v>
      </c>
      <c r="B8934" t="s">
        <v>21</v>
      </c>
      <c r="C8934">
        <v>200</v>
      </c>
      <c r="D8934">
        <v>964169379005400</v>
      </c>
      <c r="E8934">
        <v>964169379661600</v>
      </c>
      <c r="F8934">
        <f t="shared" si="139"/>
        <v>0.65620000000000001</v>
      </c>
    </row>
    <row r="8935" spans="1:6" hidden="1" x14ac:dyDescent="0.25">
      <c r="A8935" t="s">
        <v>5</v>
      </c>
      <c r="B8935" t="s">
        <v>20</v>
      </c>
      <c r="C8935">
        <v>200</v>
      </c>
      <c r="D8935">
        <v>964169381497600</v>
      </c>
      <c r="E8935">
        <v>964169382155700</v>
      </c>
      <c r="F8935">
        <f t="shared" si="139"/>
        <v>0.65810000000000002</v>
      </c>
    </row>
    <row r="8936" spans="1:6" x14ac:dyDescent="0.25">
      <c r="A8936" t="s">
        <v>26</v>
      </c>
      <c r="B8936" t="s">
        <v>41</v>
      </c>
      <c r="C8936">
        <v>200</v>
      </c>
      <c r="D8936">
        <v>964169383239400</v>
      </c>
      <c r="E8936">
        <v>964169424935400</v>
      </c>
      <c r="F8936">
        <f t="shared" si="139"/>
        <v>41.695999999999998</v>
      </c>
    </row>
    <row r="8937" spans="1:6" hidden="1" x14ac:dyDescent="0.25">
      <c r="A8937" t="s">
        <v>5</v>
      </c>
      <c r="B8937" t="s">
        <v>8</v>
      </c>
      <c r="C8937">
        <v>200</v>
      </c>
      <c r="D8937">
        <v>964169495344500</v>
      </c>
      <c r="E8937">
        <v>964169496409300</v>
      </c>
      <c r="F8937">
        <f t="shared" si="139"/>
        <v>1.0648</v>
      </c>
    </row>
    <row r="8938" spans="1:6" hidden="1" x14ac:dyDescent="0.25">
      <c r="A8938" t="s">
        <v>5</v>
      </c>
      <c r="B8938" t="s">
        <v>9</v>
      </c>
      <c r="C8938">
        <v>200</v>
      </c>
      <c r="D8938">
        <v>964169497658800</v>
      </c>
      <c r="E8938">
        <v>964169498446400</v>
      </c>
      <c r="F8938">
        <f t="shared" si="139"/>
        <v>0.78759999999999997</v>
      </c>
    </row>
    <row r="8939" spans="1:6" hidden="1" x14ac:dyDescent="0.25">
      <c r="A8939" t="s">
        <v>5</v>
      </c>
      <c r="B8939" t="s">
        <v>10</v>
      </c>
      <c r="C8939">
        <v>200</v>
      </c>
      <c r="D8939">
        <v>964169499659800</v>
      </c>
      <c r="E8939">
        <v>964169500292500</v>
      </c>
      <c r="F8939">
        <f t="shared" si="139"/>
        <v>0.63270000000000004</v>
      </c>
    </row>
    <row r="8940" spans="1:6" hidden="1" x14ac:dyDescent="0.25">
      <c r="A8940" t="s">
        <v>5</v>
      </c>
      <c r="B8940" t="s">
        <v>11</v>
      </c>
      <c r="C8940">
        <v>200</v>
      </c>
      <c r="D8940">
        <v>964169501489700</v>
      </c>
      <c r="E8940">
        <v>964169502217900</v>
      </c>
      <c r="F8940">
        <f t="shared" si="139"/>
        <v>0.72819999999999996</v>
      </c>
    </row>
    <row r="8941" spans="1:6" hidden="1" x14ac:dyDescent="0.25">
      <c r="A8941" t="s">
        <v>5</v>
      </c>
      <c r="B8941" t="s">
        <v>12</v>
      </c>
      <c r="C8941">
        <v>200</v>
      </c>
      <c r="D8941">
        <v>964169503319700</v>
      </c>
      <c r="E8941">
        <v>964169503879600</v>
      </c>
      <c r="F8941">
        <f t="shared" si="139"/>
        <v>0.55989999999999995</v>
      </c>
    </row>
    <row r="8942" spans="1:6" hidden="1" x14ac:dyDescent="0.25">
      <c r="A8942" t="s">
        <v>5</v>
      </c>
      <c r="B8942" t="s">
        <v>14</v>
      </c>
      <c r="C8942">
        <v>200</v>
      </c>
      <c r="D8942">
        <v>964169505289300</v>
      </c>
      <c r="E8942">
        <v>964169506159000</v>
      </c>
      <c r="F8942">
        <f t="shared" si="139"/>
        <v>0.86970000000000003</v>
      </c>
    </row>
    <row r="8943" spans="1:6" hidden="1" x14ac:dyDescent="0.25">
      <c r="A8943" t="s">
        <v>5</v>
      </c>
      <c r="B8943" t="s">
        <v>15</v>
      </c>
      <c r="C8943">
        <v>200</v>
      </c>
      <c r="D8943">
        <v>964169507191000</v>
      </c>
      <c r="E8943">
        <v>964169508026700</v>
      </c>
      <c r="F8943">
        <f t="shared" si="139"/>
        <v>0.8357</v>
      </c>
    </row>
    <row r="8944" spans="1:6" hidden="1" x14ac:dyDescent="0.25">
      <c r="A8944" t="s">
        <v>5</v>
      </c>
      <c r="B8944" t="s">
        <v>16</v>
      </c>
      <c r="C8944">
        <v>200</v>
      </c>
      <c r="D8944">
        <v>964169509559100</v>
      </c>
      <c r="E8944">
        <v>964169510367100</v>
      </c>
      <c r="F8944">
        <f t="shared" si="139"/>
        <v>0.80800000000000005</v>
      </c>
    </row>
    <row r="8945" spans="1:6" hidden="1" x14ac:dyDescent="0.25">
      <c r="A8945" t="s">
        <v>5</v>
      </c>
      <c r="B8945" t="s">
        <v>17</v>
      </c>
      <c r="C8945">
        <v>200</v>
      </c>
      <c r="D8945">
        <v>964169511499700</v>
      </c>
      <c r="E8945">
        <v>964169512124800</v>
      </c>
      <c r="F8945">
        <f t="shared" si="139"/>
        <v>0.62509999999999999</v>
      </c>
    </row>
    <row r="8946" spans="1:6" hidden="1" x14ac:dyDescent="0.25">
      <c r="A8946" t="s">
        <v>5</v>
      </c>
      <c r="B8946" t="s">
        <v>18</v>
      </c>
      <c r="C8946">
        <v>200</v>
      </c>
      <c r="D8946">
        <v>964169513443600</v>
      </c>
      <c r="E8946">
        <v>964169514124400</v>
      </c>
      <c r="F8946">
        <f t="shared" si="139"/>
        <v>0.68079999999999996</v>
      </c>
    </row>
    <row r="8947" spans="1:6" hidden="1" x14ac:dyDescent="0.25">
      <c r="A8947" t="s">
        <v>5</v>
      </c>
      <c r="B8947" t="s">
        <v>13</v>
      </c>
      <c r="C8947">
        <v>200</v>
      </c>
      <c r="D8947">
        <v>964169515587400</v>
      </c>
      <c r="E8947">
        <v>964169516372700</v>
      </c>
      <c r="F8947">
        <f t="shared" si="139"/>
        <v>0.7853</v>
      </c>
    </row>
    <row r="8948" spans="1:6" hidden="1" x14ac:dyDescent="0.25">
      <c r="A8948" t="s">
        <v>5</v>
      </c>
      <c r="B8948" t="s">
        <v>19</v>
      </c>
      <c r="C8948">
        <v>200</v>
      </c>
      <c r="D8948">
        <v>964169517397000</v>
      </c>
      <c r="E8948">
        <v>964169517960800</v>
      </c>
      <c r="F8948">
        <f t="shared" si="139"/>
        <v>0.56379999999999997</v>
      </c>
    </row>
    <row r="8949" spans="1:6" hidden="1" x14ac:dyDescent="0.25">
      <c r="A8949" t="s">
        <v>5</v>
      </c>
      <c r="B8949" t="s">
        <v>21</v>
      </c>
      <c r="C8949">
        <v>200</v>
      </c>
      <c r="D8949">
        <v>964169518962100</v>
      </c>
      <c r="E8949">
        <v>964169519530600</v>
      </c>
      <c r="F8949">
        <f t="shared" si="139"/>
        <v>0.56850000000000001</v>
      </c>
    </row>
    <row r="8950" spans="1:6" hidden="1" x14ac:dyDescent="0.25">
      <c r="A8950" t="s">
        <v>5</v>
      </c>
      <c r="B8950" t="s">
        <v>20</v>
      </c>
      <c r="C8950">
        <v>200</v>
      </c>
      <c r="D8950">
        <v>964169523451000</v>
      </c>
      <c r="E8950">
        <v>964169524417200</v>
      </c>
      <c r="F8950">
        <f t="shared" si="139"/>
        <v>0.96619999999999995</v>
      </c>
    </row>
    <row r="8951" spans="1:6" x14ac:dyDescent="0.25">
      <c r="A8951" t="s">
        <v>26</v>
      </c>
      <c r="B8951" t="s">
        <v>41</v>
      </c>
      <c r="C8951">
        <v>200</v>
      </c>
      <c r="D8951">
        <v>964169525868300</v>
      </c>
      <c r="E8951">
        <v>964169562137100</v>
      </c>
      <c r="F8951">
        <f t="shared" si="139"/>
        <v>36.268799999999999</v>
      </c>
    </row>
    <row r="8952" spans="1:6" hidden="1" x14ac:dyDescent="0.25">
      <c r="A8952" t="s">
        <v>5</v>
      </c>
      <c r="B8952" t="s">
        <v>8</v>
      </c>
      <c r="C8952">
        <v>200</v>
      </c>
      <c r="D8952">
        <v>964169673974900</v>
      </c>
      <c r="E8952">
        <v>964169674708900</v>
      </c>
      <c r="F8952">
        <f t="shared" si="139"/>
        <v>0.73399999999999999</v>
      </c>
    </row>
    <row r="8953" spans="1:6" hidden="1" x14ac:dyDescent="0.25">
      <c r="A8953" t="s">
        <v>5</v>
      </c>
      <c r="B8953" t="s">
        <v>9</v>
      </c>
      <c r="C8953">
        <v>200</v>
      </c>
      <c r="D8953">
        <v>964169675816400</v>
      </c>
      <c r="E8953">
        <v>964169676416900</v>
      </c>
      <c r="F8953">
        <f t="shared" si="139"/>
        <v>0.60050000000000003</v>
      </c>
    </row>
    <row r="8954" spans="1:6" hidden="1" x14ac:dyDescent="0.25">
      <c r="A8954" t="s">
        <v>5</v>
      </c>
      <c r="B8954" t="s">
        <v>10</v>
      </c>
      <c r="C8954">
        <v>200</v>
      </c>
      <c r="D8954">
        <v>964169677571000</v>
      </c>
      <c r="E8954">
        <v>964169678261000</v>
      </c>
      <c r="F8954">
        <f t="shared" si="139"/>
        <v>0.69</v>
      </c>
    </row>
    <row r="8955" spans="1:6" hidden="1" x14ac:dyDescent="0.25">
      <c r="A8955" t="s">
        <v>5</v>
      </c>
      <c r="B8955" t="s">
        <v>17</v>
      </c>
      <c r="C8955">
        <v>200</v>
      </c>
      <c r="D8955">
        <v>964169679365000</v>
      </c>
      <c r="E8955">
        <v>964169680424300</v>
      </c>
      <c r="F8955">
        <f t="shared" si="139"/>
        <v>1.0592999999999999</v>
      </c>
    </row>
    <row r="8956" spans="1:6" hidden="1" x14ac:dyDescent="0.25">
      <c r="A8956" t="s">
        <v>5</v>
      </c>
      <c r="B8956" t="s">
        <v>11</v>
      </c>
      <c r="C8956">
        <v>200</v>
      </c>
      <c r="D8956">
        <v>964169681944900</v>
      </c>
      <c r="E8956">
        <v>964169682594800</v>
      </c>
      <c r="F8956">
        <f t="shared" si="139"/>
        <v>0.64990000000000003</v>
      </c>
    </row>
    <row r="8957" spans="1:6" hidden="1" x14ac:dyDescent="0.25">
      <c r="A8957" t="s">
        <v>5</v>
      </c>
      <c r="B8957" t="s">
        <v>12</v>
      </c>
      <c r="C8957">
        <v>200</v>
      </c>
      <c r="D8957">
        <v>964169683723500</v>
      </c>
      <c r="E8957">
        <v>964169684520600</v>
      </c>
      <c r="F8957">
        <f t="shared" si="139"/>
        <v>0.79710000000000003</v>
      </c>
    </row>
    <row r="8958" spans="1:6" hidden="1" x14ac:dyDescent="0.25">
      <c r="A8958" t="s">
        <v>5</v>
      </c>
      <c r="B8958" t="s">
        <v>14</v>
      </c>
      <c r="C8958">
        <v>200</v>
      </c>
      <c r="D8958">
        <v>964169685618500</v>
      </c>
      <c r="E8958">
        <v>964169686260500</v>
      </c>
      <c r="F8958">
        <f t="shared" si="139"/>
        <v>0.64200000000000002</v>
      </c>
    </row>
    <row r="8959" spans="1:6" hidden="1" x14ac:dyDescent="0.25">
      <c r="A8959" t="s">
        <v>5</v>
      </c>
      <c r="B8959" t="s">
        <v>15</v>
      </c>
      <c r="C8959">
        <v>200</v>
      </c>
      <c r="D8959">
        <v>964169687107900</v>
      </c>
      <c r="E8959">
        <v>964169687715000</v>
      </c>
      <c r="F8959">
        <f t="shared" si="139"/>
        <v>0.60709999999999997</v>
      </c>
    </row>
    <row r="8960" spans="1:6" hidden="1" x14ac:dyDescent="0.25">
      <c r="A8960" t="s">
        <v>5</v>
      </c>
      <c r="B8960" t="s">
        <v>16</v>
      </c>
      <c r="C8960">
        <v>200</v>
      </c>
      <c r="D8960">
        <v>964169688946100</v>
      </c>
      <c r="E8960">
        <v>964169689531300</v>
      </c>
      <c r="F8960">
        <f t="shared" si="139"/>
        <v>0.58520000000000005</v>
      </c>
    </row>
    <row r="8961" spans="1:6" hidden="1" x14ac:dyDescent="0.25">
      <c r="A8961" t="s">
        <v>5</v>
      </c>
      <c r="B8961" t="s">
        <v>18</v>
      </c>
      <c r="C8961">
        <v>200</v>
      </c>
      <c r="D8961">
        <v>964169690349800</v>
      </c>
      <c r="E8961">
        <v>964169690905000</v>
      </c>
      <c r="F8961">
        <f t="shared" si="139"/>
        <v>0.55520000000000003</v>
      </c>
    </row>
    <row r="8962" spans="1:6" hidden="1" x14ac:dyDescent="0.25">
      <c r="A8962" t="s">
        <v>5</v>
      </c>
      <c r="B8962" t="s">
        <v>13</v>
      </c>
      <c r="C8962">
        <v>200</v>
      </c>
      <c r="D8962">
        <v>964169692213700</v>
      </c>
      <c r="E8962">
        <v>964169692723200</v>
      </c>
      <c r="F8962">
        <f t="shared" si="139"/>
        <v>0.50949999999999995</v>
      </c>
    </row>
    <row r="8963" spans="1:6" hidden="1" x14ac:dyDescent="0.25">
      <c r="A8963" t="s">
        <v>5</v>
      </c>
      <c r="B8963" t="s">
        <v>19</v>
      </c>
      <c r="C8963">
        <v>200</v>
      </c>
      <c r="D8963">
        <v>964169693755700</v>
      </c>
      <c r="E8963">
        <v>964169694551100</v>
      </c>
      <c r="F8963">
        <f t="shared" ref="F8963:F9026" si="140">(E8963-D8963)/1000000</f>
        <v>0.7954</v>
      </c>
    </row>
    <row r="8964" spans="1:6" hidden="1" x14ac:dyDescent="0.25">
      <c r="A8964" t="s">
        <v>5</v>
      </c>
      <c r="B8964" t="s">
        <v>21</v>
      </c>
      <c r="C8964">
        <v>200</v>
      </c>
      <c r="D8964">
        <v>964169695506200</v>
      </c>
      <c r="E8964">
        <v>964169696041200</v>
      </c>
      <c r="F8964">
        <f t="shared" si="140"/>
        <v>0.53500000000000003</v>
      </c>
    </row>
    <row r="8965" spans="1:6" hidden="1" x14ac:dyDescent="0.25">
      <c r="A8965" t="s">
        <v>5</v>
      </c>
      <c r="B8965" t="s">
        <v>20</v>
      </c>
      <c r="C8965">
        <v>200</v>
      </c>
      <c r="D8965">
        <v>964169697747600</v>
      </c>
      <c r="E8965">
        <v>964169698319800</v>
      </c>
      <c r="F8965">
        <f t="shared" si="140"/>
        <v>0.57220000000000004</v>
      </c>
    </row>
    <row r="8966" spans="1:6" x14ac:dyDescent="0.25">
      <c r="A8966" t="s">
        <v>26</v>
      </c>
      <c r="B8966" t="s">
        <v>41</v>
      </c>
      <c r="C8966">
        <v>200</v>
      </c>
      <c r="D8966">
        <v>964169699410500</v>
      </c>
      <c r="E8966">
        <v>964169723452100</v>
      </c>
      <c r="F8966">
        <f t="shared" si="140"/>
        <v>24.041599999999999</v>
      </c>
    </row>
    <row r="8967" spans="1:6" hidden="1" x14ac:dyDescent="0.25">
      <c r="A8967" t="s">
        <v>5</v>
      </c>
      <c r="B8967" t="s">
        <v>8</v>
      </c>
      <c r="C8967">
        <v>200</v>
      </c>
      <c r="D8967">
        <v>964169806336600</v>
      </c>
      <c r="E8967">
        <v>964169807036200</v>
      </c>
      <c r="F8967">
        <f t="shared" si="140"/>
        <v>0.6996</v>
      </c>
    </row>
    <row r="8968" spans="1:6" hidden="1" x14ac:dyDescent="0.25">
      <c r="A8968" t="s">
        <v>5</v>
      </c>
      <c r="B8968" t="s">
        <v>9</v>
      </c>
      <c r="C8968">
        <v>200</v>
      </c>
      <c r="D8968">
        <v>964169808151500</v>
      </c>
      <c r="E8968">
        <v>964169808899200</v>
      </c>
      <c r="F8968">
        <f t="shared" si="140"/>
        <v>0.74770000000000003</v>
      </c>
    </row>
    <row r="8969" spans="1:6" hidden="1" x14ac:dyDescent="0.25">
      <c r="A8969" t="s">
        <v>5</v>
      </c>
      <c r="B8969" t="s">
        <v>10</v>
      </c>
      <c r="C8969">
        <v>200</v>
      </c>
      <c r="D8969">
        <v>964169810352900</v>
      </c>
      <c r="E8969">
        <v>964169811271900</v>
      </c>
      <c r="F8969">
        <f t="shared" si="140"/>
        <v>0.91900000000000004</v>
      </c>
    </row>
    <row r="8970" spans="1:6" hidden="1" x14ac:dyDescent="0.25">
      <c r="A8970" t="s">
        <v>5</v>
      </c>
      <c r="B8970" t="s">
        <v>11</v>
      </c>
      <c r="C8970">
        <v>200</v>
      </c>
      <c r="D8970">
        <v>964169812384300</v>
      </c>
      <c r="E8970">
        <v>964169813010300</v>
      </c>
      <c r="F8970">
        <f t="shared" si="140"/>
        <v>0.626</v>
      </c>
    </row>
    <row r="8971" spans="1:6" hidden="1" x14ac:dyDescent="0.25">
      <c r="A8971" t="s">
        <v>5</v>
      </c>
      <c r="B8971" t="s">
        <v>12</v>
      </c>
      <c r="C8971">
        <v>200</v>
      </c>
      <c r="D8971">
        <v>964169814026600</v>
      </c>
      <c r="E8971">
        <v>964169814565900</v>
      </c>
      <c r="F8971">
        <f t="shared" si="140"/>
        <v>0.5393</v>
      </c>
    </row>
    <row r="8972" spans="1:6" hidden="1" x14ac:dyDescent="0.25">
      <c r="A8972" t="s">
        <v>5</v>
      </c>
      <c r="B8972" t="s">
        <v>14</v>
      </c>
      <c r="C8972">
        <v>200</v>
      </c>
      <c r="D8972">
        <v>964169815431900</v>
      </c>
      <c r="E8972">
        <v>964169816017900</v>
      </c>
      <c r="F8972">
        <f t="shared" si="140"/>
        <v>0.58599999999999997</v>
      </c>
    </row>
    <row r="8973" spans="1:6" hidden="1" x14ac:dyDescent="0.25">
      <c r="A8973" t="s">
        <v>5</v>
      </c>
      <c r="B8973" t="s">
        <v>15</v>
      </c>
      <c r="C8973">
        <v>200</v>
      </c>
      <c r="D8973">
        <v>964169817279600</v>
      </c>
      <c r="E8973">
        <v>964169818355200</v>
      </c>
      <c r="F8973">
        <f t="shared" si="140"/>
        <v>1.0755999999999999</v>
      </c>
    </row>
    <row r="8974" spans="1:6" hidden="1" x14ac:dyDescent="0.25">
      <c r="A8974" t="s">
        <v>5</v>
      </c>
      <c r="B8974" t="s">
        <v>16</v>
      </c>
      <c r="C8974">
        <v>200</v>
      </c>
      <c r="D8974">
        <v>964169819739300</v>
      </c>
      <c r="E8974">
        <v>964169820361300</v>
      </c>
      <c r="F8974">
        <f t="shared" si="140"/>
        <v>0.622</v>
      </c>
    </row>
    <row r="8975" spans="1:6" hidden="1" x14ac:dyDescent="0.25">
      <c r="A8975" t="s">
        <v>5</v>
      </c>
      <c r="B8975" t="s">
        <v>17</v>
      </c>
      <c r="C8975">
        <v>200</v>
      </c>
      <c r="D8975">
        <v>964169821463400</v>
      </c>
      <c r="E8975">
        <v>964169822108400</v>
      </c>
      <c r="F8975">
        <f t="shared" si="140"/>
        <v>0.64500000000000002</v>
      </c>
    </row>
    <row r="8976" spans="1:6" hidden="1" x14ac:dyDescent="0.25">
      <c r="A8976" t="s">
        <v>5</v>
      </c>
      <c r="B8976" t="s">
        <v>18</v>
      </c>
      <c r="C8976">
        <v>200</v>
      </c>
      <c r="D8976">
        <v>964169823574600</v>
      </c>
      <c r="E8976">
        <v>964169824255600</v>
      </c>
      <c r="F8976">
        <f t="shared" si="140"/>
        <v>0.68100000000000005</v>
      </c>
    </row>
    <row r="8977" spans="1:6" hidden="1" x14ac:dyDescent="0.25">
      <c r="A8977" t="s">
        <v>5</v>
      </c>
      <c r="B8977" t="s">
        <v>13</v>
      </c>
      <c r="C8977">
        <v>200</v>
      </c>
      <c r="D8977">
        <v>964169825977600</v>
      </c>
      <c r="E8977">
        <v>964169826596600</v>
      </c>
      <c r="F8977">
        <f t="shared" si="140"/>
        <v>0.61899999999999999</v>
      </c>
    </row>
    <row r="8978" spans="1:6" hidden="1" x14ac:dyDescent="0.25">
      <c r="A8978" t="s">
        <v>5</v>
      </c>
      <c r="B8978" t="s">
        <v>19</v>
      </c>
      <c r="C8978">
        <v>200</v>
      </c>
      <c r="D8978">
        <v>964169827491500</v>
      </c>
      <c r="E8978">
        <v>964169828116700</v>
      </c>
      <c r="F8978">
        <f t="shared" si="140"/>
        <v>0.62519999999999998</v>
      </c>
    </row>
    <row r="8979" spans="1:6" hidden="1" x14ac:dyDescent="0.25">
      <c r="A8979" t="s">
        <v>5</v>
      </c>
      <c r="B8979" t="s">
        <v>21</v>
      </c>
      <c r="C8979">
        <v>200</v>
      </c>
      <c r="D8979">
        <v>964169829174000</v>
      </c>
      <c r="E8979">
        <v>964169829757300</v>
      </c>
      <c r="F8979">
        <f t="shared" si="140"/>
        <v>0.58330000000000004</v>
      </c>
    </row>
    <row r="8980" spans="1:6" hidden="1" x14ac:dyDescent="0.25">
      <c r="A8980" t="s">
        <v>5</v>
      </c>
      <c r="B8980" t="s">
        <v>20</v>
      </c>
      <c r="C8980">
        <v>200</v>
      </c>
      <c r="D8980">
        <v>964169832064400</v>
      </c>
      <c r="E8980">
        <v>964169832924400</v>
      </c>
      <c r="F8980">
        <f t="shared" si="140"/>
        <v>0.86</v>
      </c>
    </row>
    <row r="8981" spans="1:6" x14ac:dyDescent="0.25">
      <c r="A8981" t="s">
        <v>26</v>
      </c>
      <c r="B8981" t="s">
        <v>41</v>
      </c>
      <c r="C8981">
        <v>200</v>
      </c>
      <c r="D8981">
        <v>964169834788200</v>
      </c>
      <c r="E8981">
        <v>964169865909600</v>
      </c>
      <c r="F8981">
        <f t="shared" si="140"/>
        <v>31.121400000000001</v>
      </c>
    </row>
    <row r="8982" spans="1:6" hidden="1" x14ac:dyDescent="0.25">
      <c r="A8982" t="s">
        <v>5</v>
      </c>
      <c r="B8982" t="s">
        <v>8</v>
      </c>
      <c r="C8982">
        <v>200</v>
      </c>
      <c r="D8982">
        <v>964169951472600</v>
      </c>
      <c r="E8982">
        <v>964169952250900</v>
      </c>
      <c r="F8982">
        <f t="shared" si="140"/>
        <v>0.77829999999999999</v>
      </c>
    </row>
    <row r="8983" spans="1:6" hidden="1" x14ac:dyDescent="0.25">
      <c r="A8983" t="s">
        <v>5</v>
      </c>
      <c r="B8983" t="s">
        <v>9</v>
      </c>
      <c r="C8983">
        <v>200</v>
      </c>
      <c r="D8983">
        <v>964169953457400</v>
      </c>
      <c r="E8983">
        <v>964169954149600</v>
      </c>
      <c r="F8983">
        <f t="shared" si="140"/>
        <v>0.69220000000000004</v>
      </c>
    </row>
    <row r="8984" spans="1:6" hidden="1" x14ac:dyDescent="0.25">
      <c r="A8984" t="s">
        <v>5</v>
      </c>
      <c r="B8984" t="s">
        <v>10</v>
      </c>
      <c r="C8984">
        <v>200</v>
      </c>
      <c r="D8984">
        <v>964169955322300</v>
      </c>
      <c r="E8984">
        <v>964169955897900</v>
      </c>
      <c r="F8984">
        <f t="shared" si="140"/>
        <v>0.5756</v>
      </c>
    </row>
    <row r="8985" spans="1:6" hidden="1" x14ac:dyDescent="0.25">
      <c r="A8985" t="s">
        <v>5</v>
      </c>
      <c r="B8985" t="s">
        <v>11</v>
      </c>
      <c r="C8985">
        <v>200</v>
      </c>
      <c r="D8985">
        <v>964169956918100</v>
      </c>
      <c r="E8985">
        <v>964169957842500</v>
      </c>
      <c r="F8985">
        <f t="shared" si="140"/>
        <v>0.9244</v>
      </c>
    </row>
    <row r="8986" spans="1:6" hidden="1" x14ac:dyDescent="0.25">
      <c r="A8986" t="s">
        <v>5</v>
      </c>
      <c r="B8986" t="s">
        <v>12</v>
      </c>
      <c r="C8986">
        <v>200</v>
      </c>
      <c r="D8986">
        <v>964169959126500</v>
      </c>
      <c r="E8986">
        <v>964169959707700</v>
      </c>
      <c r="F8986">
        <f t="shared" si="140"/>
        <v>0.58120000000000005</v>
      </c>
    </row>
    <row r="8987" spans="1:6" hidden="1" x14ac:dyDescent="0.25">
      <c r="A8987" t="s">
        <v>5</v>
      </c>
      <c r="B8987" t="s">
        <v>14</v>
      </c>
      <c r="C8987">
        <v>200</v>
      </c>
      <c r="D8987">
        <v>964169960642200</v>
      </c>
      <c r="E8987">
        <v>964169961212100</v>
      </c>
      <c r="F8987">
        <f t="shared" si="140"/>
        <v>0.56989999999999996</v>
      </c>
    </row>
    <row r="8988" spans="1:6" hidden="1" x14ac:dyDescent="0.25">
      <c r="A8988" t="s">
        <v>5</v>
      </c>
      <c r="B8988" t="s">
        <v>15</v>
      </c>
      <c r="C8988">
        <v>200</v>
      </c>
      <c r="D8988">
        <v>964169962406800</v>
      </c>
      <c r="E8988">
        <v>964169963136400</v>
      </c>
      <c r="F8988">
        <f t="shared" si="140"/>
        <v>0.72960000000000003</v>
      </c>
    </row>
    <row r="8989" spans="1:6" hidden="1" x14ac:dyDescent="0.25">
      <c r="A8989" t="s">
        <v>5</v>
      </c>
      <c r="B8989" t="s">
        <v>16</v>
      </c>
      <c r="C8989">
        <v>200</v>
      </c>
      <c r="D8989">
        <v>964169966147400</v>
      </c>
      <c r="E8989">
        <v>964169966872600</v>
      </c>
      <c r="F8989">
        <f t="shared" si="140"/>
        <v>0.72519999999999996</v>
      </c>
    </row>
    <row r="8990" spans="1:6" hidden="1" x14ac:dyDescent="0.25">
      <c r="A8990" t="s">
        <v>5</v>
      </c>
      <c r="B8990" t="s">
        <v>17</v>
      </c>
      <c r="C8990">
        <v>200</v>
      </c>
      <c r="D8990">
        <v>964169968066900</v>
      </c>
      <c r="E8990">
        <v>964169968753800</v>
      </c>
      <c r="F8990">
        <f t="shared" si="140"/>
        <v>0.68689999999999996</v>
      </c>
    </row>
    <row r="8991" spans="1:6" hidden="1" x14ac:dyDescent="0.25">
      <c r="A8991" t="s">
        <v>5</v>
      </c>
      <c r="B8991" t="s">
        <v>18</v>
      </c>
      <c r="C8991">
        <v>200</v>
      </c>
      <c r="D8991">
        <v>964169970010300</v>
      </c>
      <c r="E8991">
        <v>964169970594400</v>
      </c>
      <c r="F8991">
        <f t="shared" si="140"/>
        <v>0.58409999999999995</v>
      </c>
    </row>
    <row r="8992" spans="1:6" hidden="1" x14ac:dyDescent="0.25">
      <c r="A8992" t="s">
        <v>5</v>
      </c>
      <c r="B8992" t="s">
        <v>13</v>
      </c>
      <c r="C8992">
        <v>200</v>
      </c>
      <c r="D8992">
        <v>964169972086300</v>
      </c>
      <c r="E8992">
        <v>964169972973600</v>
      </c>
      <c r="F8992">
        <f t="shared" si="140"/>
        <v>0.88729999999999998</v>
      </c>
    </row>
    <row r="8993" spans="1:6" hidden="1" x14ac:dyDescent="0.25">
      <c r="A8993" t="s">
        <v>5</v>
      </c>
      <c r="B8993" t="s">
        <v>19</v>
      </c>
      <c r="C8993">
        <v>200</v>
      </c>
      <c r="D8993">
        <v>964169974181600</v>
      </c>
      <c r="E8993">
        <v>964169974975200</v>
      </c>
      <c r="F8993">
        <f t="shared" si="140"/>
        <v>0.79359999999999997</v>
      </c>
    </row>
    <row r="8994" spans="1:6" hidden="1" x14ac:dyDescent="0.25">
      <c r="A8994" t="s">
        <v>5</v>
      </c>
      <c r="B8994" t="s">
        <v>21</v>
      </c>
      <c r="C8994">
        <v>200</v>
      </c>
      <c r="D8994">
        <v>964169976143200</v>
      </c>
      <c r="E8994">
        <v>964169976924600</v>
      </c>
      <c r="F8994">
        <f t="shared" si="140"/>
        <v>0.78139999999999998</v>
      </c>
    </row>
    <row r="8995" spans="1:6" hidden="1" x14ac:dyDescent="0.25">
      <c r="A8995" t="s">
        <v>5</v>
      </c>
      <c r="B8995" t="s">
        <v>20</v>
      </c>
      <c r="C8995">
        <v>200</v>
      </c>
      <c r="D8995">
        <v>964169979169000</v>
      </c>
      <c r="E8995">
        <v>964169979948600</v>
      </c>
      <c r="F8995">
        <f t="shared" si="140"/>
        <v>0.77959999999999996</v>
      </c>
    </row>
    <row r="8996" spans="1:6" x14ac:dyDescent="0.25">
      <c r="A8996" t="s">
        <v>26</v>
      </c>
      <c r="B8996" t="s">
        <v>41</v>
      </c>
      <c r="C8996">
        <v>200</v>
      </c>
      <c r="D8996">
        <v>964169981355300</v>
      </c>
      <c r="E8996">
        <v>964170000593000</v>
      </c>
      <c r="F8996">
        <f t="shared" si="140"/>
        <v>19.2377</v>
      </c>
    </row>
    <row r="8997" spans="1:6" hidden="1" x14ac:dyDescent="0.25">
      <c r="A8997" t="s">
        <v>5</v>
      </c>
      <c r="B8997" t="s">
        <v>8</v>
      </c>
      <c r="C8997">
        <v>200</v>
      </c>
      <c r="D8997">
        <v>964170096191600</v>
      </c>
      <c r="E8997">
        <v>964170096948800</v>
      </c>
      <c r="F8997">
        <f t="shared" si="140"/>
        <v>0.75719999999999998</v>
      </c>
    </row>
    <row r="8998" spans="1:6" hidden="1" x14ac:dyDescent="0.25">
      <c r="A8998" t="s">
        <v>5</v>
      </c>
      <c r="B8998" t="s">
        <v>9</v>
      </c>
      <c r="C8998">
        <v>200</v>
      </c>
      <c r="D8998">
        <v>964170098284200</v>
      </c>
      <c r="E8998">
        <v>964170099306700</v>
      </c>
      <c r="F8998">
        <f t="shared" si="140"/>
        <v>1.0225</v>
      </c>
    </row>
    <row r="8999" spans="1:6" hidden="1" x14ac:dyDescent="0.25">
      <c r="A8999" t="s">
        <v>5</v>
      </c>
      <c r="B8999" t="s">
        <v>10</v>
      </c>
      <c r="C8999">
        <v>200</v>
      </c>
      <c r="D8999">
        <v>964170100804100</v>
      </c>
      <c r="E8999">
        <v>964170101579100</v>
      </c>
      <c r="F8999">
        <f t="shared" si="140"/>
        <v>0.77500000000000002</v>
      </c>
    </row>
    <row r="9000" spans="1:6" hidden="1" x14ac:dyDescent="0.25">
      <c r="A9000" t="s">
        <v>5</v>
      </c>
      <c r="B9000" t="s">
        <v>11</v>
      </c>
      <c r="C9000">
        <v>200</v>
      </c>
      <c r="D9000">
        <v>964170102657100</v>
      </c>
      <c r="E9000">
        <v>964170103295900</v>
      </c>
      <c r="F9000">
        <f t="shared" si="140"/>
        <v>0.63880000000000003</v>
      </c>
    </row>
    <row r="9001" spans="1:6" hidden="1" x14ac:dyDescent="0.25">
      <c r="A9001" t="s">
        <v>5</v>
      </c>
      <c r="B9001" t="s">
        <v>12</v>
      </c>
      <c r="C9001">
        <v>200</v>
      </c>
      <c r="D9001">
        <v>964170104252800</v>
      </c>
      <c r="E9001">
        <v>964170104804500</v>
      </c>
      <c r="F9001">
        <f t="shared" si="140"/>
        <v>0.55169999999999997</v>
      </c>
    </row>
    <row r="9002" spans="1:6" hidden="1" x14ac:dyDescent="0.25">
      <c r="A9002" t="s">
        <v>5</v>
      </c>
      <c r="B9002" t="s">
        <v>13</v>
      </c>
      <c r="C9002">
        <v>200</v>
      </c>
      <c r="D9002">
        <v>964170105698000</v>
      </c>
      <c r="E9002">
        <v>964170106248300</v>
      </c>
      <c r="F9002">
        <f t="shared" si="140"/>
        <v>0.55030000000000001</v>
      </c>
    </row>
    <row r="9003" spans="1:6" hidden="1" x14ac:dyDescent="0.25">
      <c r="A9003" t="s">
        <v>5</v>
      </c>
      <c r="B9003" t="s">
        <v>14</v>
      </c>
      <c r="C9003">
        <v>200</v>
      </c>
      <c r="D9003">
        <v>964170107120500</v>
      </c>
      <c r="E9003">
        <v>964170107683000</v>
      </c>
      <c r="F9003">
        <f t="shared" si="140"/>
        <v>0.5625</v>
      </c>
    </row>
    <row r="9004" spans="1:6" hidden="1" x14ac:dyDescent="0.25">
      <c r="A9004" t="s">
        <v>5</v>
      </c>
      <c r="B9004" t="s">
        <v>15</v>
      </c>
      <c r="C9004">
        <v>200</v>
      </c>
      <c r="D9004">
        <v>964170108726100</v>
      </c>
      <c r="E9004">
        <v>964170109372300</v>
      </c>
      <c r="F9004">
        <f t="shared" si="140"/>
        <v>0.6462</v>
      </c>
    </row>
    <row r="9005" spans="1:6" hidden="1" x14ac:dyDescent="0.25">
      <c r="A9005" t="s">
        <v>5</v>
      </c>
      <c r="B9005" t="s">
        <v>16</v>
      </c>
      <c r="C9005">
        <v>200</v>
      </c>
      <c r="D9005">
        <v>964170110592500</v>
      </c>
      <c r="E9005">
        <v>964170111278600</v>
      </c>
      <c r="F9005">
        <f t="shared" si="140"/>
        <v>0.68610000000000004</v>
      </c>
    </row>
    <row r="9006" spans="1:6" hidden="1" x14ac:dyDescent="0.25">
      <c r="A9006" t="s">
        <v>5</v>
      </c>
      <c r="B9006" t="s">
        <v>17</v>
      </c>
      <c r="C9006">
        <v>200</v>
      </c>
      <c r="D9006">
        <v>964170112261800</v>
      </c>
      <c r="E9006">
        <v>964170112843400</v>
      </c>
      <c r="F9006">
        <f t="shared" si="140"/>
        <v>0.58160000000000001</v>
      </c>
    </row>
    <row r="9007" spans="1:6" hidden="1" x14ac:dyDescent="0.25">
      <c r="A9007" t="s">
        <v>5</v>
      </c>
      <c r="B9007" t="s">
        <v>18</v>
      </c>
      <c r="C9007">
        <v>200</v>
      </c>
      <c r="D9007">
        <v>964170113976100</v>
      </c>
      <c r="E9007">
        <v>964170114558400</v>
      </c>
      <c r="F9007">
        <f t="shared" si="140"/>
        <v>0.58230000000000004</v>
      </c>
    </row>
    <row r="9008" spans="1:6" hidden="1" x14ac:dyDescent="0.25">
      <c r="A9008" t="s">
        <v>5</v>
      </c>
      <c r="B9008" t="s">
        <v>19</v>
      </c>
      <c r="C9008">
        <v>200</v>
      </c>
      <c r="D9008">
        <v>964170115821800</v>
      </c>
      <c r="E9008">
        <v>964170116380700</v>
      </c>
      <c r="F9008">
        <f t="shared" si="140"/>
        <v>0.55889999999999995</v>
      </c>
    </row>
    <row r="9009" spans="1:6" hidden="1" x14ac:dyDescent="0.25">
      <c r="A9009" t="s">
        <v>5</v>
      </c>
      <c r="B9009" t="s">
        <v>21</v>
      </c>
      <c r="C9009">
        <v>200</v>
      </c>
      <c r="D9009">
        <v>964170117409700</v>
      </c>
      <c r="E9009">
        <v>964170117987300</v>
      </c>
      <c r="F9009">
        <f t="shared" si="140"/>
        <v>0.5776</v>
      </c>
    </row>
    <row r="9010" spans="1:6" hidden="1" x14ac:dyDescent="0.25">
      <c r="A9010" t="s">
        <v>5</v>
      </c>
      <c r="B9010" t="s">
        <v>20</v>
      </c>
      <c r="C9010">
        <v>200</v>
      </c>
      <c r="D9010">
        <v>964170119846100</v>
      </c>
      <c r="E9010">
        <v>964170120380300</v>
      </c>
      <c r="F9010">
        <f t="shared" si="140"/>
        <v>0.53420000000000001</v>
      </c>
    </row>
    <row r="9011" spans="1:6" x14ac:dyDescent="0.25">
      <c r="A9011" t="s">
        <v>26</v>
      </c>
      <c r="B9011" t="s">
        <v>41</v>
      </c>
      <c r="C9011">
        <v>200</v>
      </c>
      <c r="D9011">
        <v>964170121753900</v>
      </c>
      <c r="E9011">
        <v>964170145878900</v>
      </c>
      <c r="F9011">
        <f t="shared" si="140"/>
        <v>24.125</v>
      </c>
    </row>
    <row r="9012" spans="1:6" hidden="1" x14ac:dyDescent="0.25">
      <c r="A9012" t="s">
        <v>5</v>
      </c>
      <c r="B9012" t="s">
        <v>8</v>
      </c>
      <c r="C9012">
        <v>200</v>
      </c>
      <c r="D9012">
        <v>964170181585500</v>
      </c>
      <c r="E9012">
        <v>964170182714500</v>
      </c>
      <c r="F9012">
        <f t="shared" si="140"/>
        <v>1.129</v>
      </c>
    </row>
    <row r="9013" spans="1:6" hidden="1" x14ac:dyDescent="0.25">
      <c r="A9013" t="s">
        <v>5</v>
      </c>
      <c r="B9013" t="s">
        <v>9</v>
      </c>
      <c r="C9013">
        <v>200</v>
      </c>
      <c r="D9013">
        <v>964170184116800</v>
      </c>
      <c r="E9013">
        <v>964170185054200</v>
      </c>
      <c r="F9013">
        <f t="shared" si="140"/>
        <v>0.93740000000000001</v>
      </c>
    </row>
    <row r="9014" spans="1:6" hidden="1" x14ac:dyDescent="0.25">
      <c r="A9014" t="s">
        <v>5</v>
      </c>
      <c r="B9014" t="s">
        <v>10</v>
      </c>
      <c r="C9014">
        <v>200</v>
      </c>
      <c r="D9014">
        <v>964170186261300</v>
      </c>
      <c r="E9014">
        <v>964170186838500</v>
      </c>
      <c r="F9014">
        <f t="shared" si="140"/>
        <v>0.57720000000000005</v>
      </c>
    </row>
    <row r="9015" spans="1:6" hidden="1" x14ac:dyDescent="0.25">
      <c r="A9015" t="s">
        <v>5</v>
      </c>
      <c r="B9015" t="s">
        <v>11</v>
      </c>
      <c r="C9015">
        <v>200</v>
      </c>
      <c r="D9015">
        <v>964170187770400</v>
      </c>
      <c r="E9015">
        <v>964170188543200</v>
      </c>
      <c r="F9015">
        <f t="shared" si="140"/>
        <v>0.77280000000000004</v>
      </c>
    </row>
    <row r="9016" spans="1:6" hidden="1" x14ac:dyDescent="0.25">
      <c r="A9016" t="s">
        <v>5</v>
      </c>
      <c r="B9016" t="s">
        <v>12</v>
      </c>
      <c r="C9016">
        <v>200</v>
      </c>
      <c r="D9016">
        <v>964170189659300</v>
      </c>
      <c r="E9016">
        <v>964170190206400</v>
      </c>
      <c r="F9016">
        <f t="shared" si="140"/>
        <v>0.54710000000000003</v>
      </c>
    </row>
    <row r="9017" spans="1:6" hidden="1" x14ac:dyDescent="0.25">
      <c r="A9017" t="s">
        <v>5</v>
      </c>
      <c r="B9017" t="s">
        <v>14</v>
      </c>
      <c r="C9017">
        <v>200</v>
      </c>
      <c r="D9017">
        <v>964170191189600</v>
      </c>
      <c r="E9017">
        <v>964170191796000</v>
      </c>
      <c r="F9017">
        <f t="shared" si="140"/>
        <v>0.60640000000000005</v>
      </c>
    </row>
    <row r="9018" spans="1:6" hidden="1" x14ac:dyDescent="0.25">
      <c r="A9018" t="s">
        <v>5</v>
      </c>
      <c r="B9018" t="s">
        <v>15</v>
      </c>
      <c r="C9018">
        <v>200</v>
      </c>
      <c r="D9018">
        <v>964170192741800</v>
      </c>
      <c r="E9018">
        <v>964170193444800</v>
      </c>
      <c r="F9018">
        <f t="shared" si="140"/>
        <v>0.70299999999999996</v>
      </c>
    </row>
    <row r="9019" spans="1:6" hidden="1" x14ac:dyDescent="0.25">
      <c r="A9019" t="s">
        <v>5</v>
      </c>
      <c r="B9019" t="s">
        <v>16</v>
      </c>
      <c r="C9019">
        <v>200</v>
      </c>
      <c r="D9019">
        <v>964170194792900</v>
      </c>
      <c r="E9019">
        <v>964170195398200</v>
      </c>
      <c r="F9019">
        <f t="shared" si="140"/>
        <v>0.60529999999999995</v>
      </c>
    </row>
    <row r="9020" spans="1:6" hidden="1" x14ac:dyDescent="0.25">
      <c r="A9020" t="s">
        <v>5</v>
      </c>
      <c r="B9020" t="s">
        <v>17</v>
      </c>
      <c r="C9020">
        <v>200</v>
      </c>
      <c r="D9020">
        <v>964170196336700</v>
      </c>
      <c r="E9020">
        <v>964170196941600</v>
      </c>
      <c r="F9020">
        <f t="shared" si="140"/>
        <v>0.60489999999999999</v>
      </c>
    </row>
    <row r="9021" spans="1:6" hidden="1" x14ac:dyDescent="0.25">
      <c r="A9021" t="s">
        <v>5</v>
      </c>
      <c r="B9021" t="s">
        <v>18</v>
      </c>
      <c r="C9021">
        <v>200</v>
      </c>
      <c r="D9021">
        <v>964170198094900</v>
      </c>
      <c r="E9021">
        <v>964170198740500</v>
      </c>
      <c r="F9021">
        <f t="shared" si="140"/>
        <v>0.64559999999999995</v>
      </c>
    </row>
    <row r="9022" spans="1:6" hidden="1" x14ac:dyDescent="0.25">
      <c r="A9022" t="s">
        <v>5</v>
      </c>
      <c r="B9022" t="s">
        <v>13</v>
      </c>
      <c r="C9022">
        <v>200</v>
      </c>
      <c r="D9022">
        <v>964170200104300</v>
      </c>
      <c r="E9022">
        <v>964170200660400</v>
      </c>
      <c r="F9022">
        <f t="shared" si="140"/>
        <v>0.55610000000000004</v>
      </c>
    </row>
    <row r="9023" spans="1:6" hidden="1" x14ac:dyDescent="0.25">
      <c r="A9023" t="s">
        <v>5</v>
      </c>
      <c r="B9023" t="s">
        <v>19</v>
      </c>
      <c r="C9023">
        <v>200</v>
      </c>
      <c r="D9023">
        <v>964170201654000</v>
      </c>
      <c r="E9023">
        <v>964170202323800</v>
      </c>
      <c r="F9023">
        <f t="shared" si="140"/>
        <v>0.66979999999999995</v>
      </c>
    </row>
    <row r="9024" spans="1:6" hidden="1" x14ac:dyDescent="0.25">
      <c r="A9024" t="s">
        <v>5</v>
      </c>
      <c r="B9024" t="s">
        <v>21</v>
      </c>
      <c r="C9024">
        <v>200</v>
      </c>
      <c r="D9024">
        <v>964170203410200</v>
      </c>
      <c r="E9024">
        <v>964170204037300</v>
      </c>
      <c r="F9024">
        <f t="shared" si="140"/>
        <v>0.62709999999999999</v>
      </c>
    </row>
    <row r="9025" spans="1:6" x14ac:dyDescent="0.25">
      <c r="A9025" t="s">
        <v>5</v>
      </c>
      <c r="B9025" t="s">
        <v>31</v>
      </c>
      <c r="C9025">
        <v>200</v>
      </c>
      <c r="D9025">
        <v>964170205817700</v>
      </c>
      <c r="E9025">
        <v>964170213409300</v>
      </c>
      <c r="F9025">
        <f t="shared" si="140"/>
        <v>7.5915999999999997</v>
      </c>
    </row>
    <row r="9026" spans="1:6" hidden="1" x14ac:dyDescent="0.25">
      <c r="A9026" t="s">
        <v>5</v>
      </c>
      <c r="B9026" t="s">
        <v>8</v>
      </c>
      <c r="C9026">
        <v>200</v>
      </c>
      <c r="D9026">
        <v>964170307828100</v>
      </c>
      <c r="E9026">
        <v>964170308740700</v>
      </c>
      <c r="F9026">
        <f t="shared" si="140"/>
        <v>0.91259999999999997</v>
      </c>
    </row>
    <row r="9027" spans="1:6" hidden="1" x14ac:dyDescent="0.25">
      <c r="A9027" t="s">
        <v>5</v>
      </c>
      <c r="B9027" t="s">
        <v>9</v>
      </c>
      <c r="C9027">
        <v>200</v>
      </c>
      <c r="D9027">
        <v>964170309875300</v>
      </c>
      <c r="E9027">
        <v>964170310572600</v>
      </c>
      <c r="F9027">
        <f t="shared" ref="F9027:F9090" si="141">(E9027-D9027)/1000000</f>
        <v>0.69730000000000003</v>
      </c>
    </row>
    <row r="9028" spans="1:6" hidden="1" x14ac:dyDescent="0.25">
      <c r="A9028" t="s">
        <v>5</v>
      </c>
      <c r="B9028" t="s">
        <v>10</v>
      </c>
      <c r="C9028">
        <v>200</v>
      </c>
      <c r="D9028">
        <v>964170311849300</v>
      </c>
      <c r="E9028">
        <v>964170312516000</v>
      </c>
      <c r="F9028">
        <f t="shared" si="141"/>
        <v>0.66669999999999996</v>
      </c>
    </row>
    <row r="9029" spans="1:6" hidden="1" x14ac:dyDescent="0.25">
      <c r="A9029" t="s">
        <v>5</v>
      </c>
      <c r="B9029" t="s">
        <v>11</v>
      </c>
      <c r="C9029">
        <v>200</v>
      </c>
      <c r="D9029">
        <v>964170313552400</v>
      </c>
      <c r="E9029">
        <v>964170314138300</v>
      </c>
      <c r="F9029">
        <f t="shared" si="141"/>
        <v>0.58589999999999998</v>
      </c>
    </row>
    <row r="9030" spans="1:6" hidden="1" x14ac:dyDescent="0.25">
      <c r="A9030" t="s">
        <v>5</v>
      </c>
      <c r="B9030" t="s">
        <v>12</v>
      </c>
      <c r="C9030">
        <v>200</v>
      </c>
      <c r="D9030">
        <v>964170315151500</v>
      </c>
      <c r="E9030">
        <v>964170315765800</v>
      </c>
      <c r="F9030">
        <f t="shared" si="141"/>
        <v>0.61429999999999996</v>
      </c>
    </row>
    <row r="9031" spans="1:6" hidden="1" x14ac:dyDescent="0.25">
      <c r="A9031" t="s">
        <v>5</v>
      </c>
      <c r="B9031" t="s">
        <v>14</v>
      </c>
      <c r="C9031">
        <v>200</v>
      </c>
      <c r="D9031">
        <v>964170316818400</v>
      </c>
      <c r="E9031">
        <v>964170317622100</v>
      </c>
      <c r="F9031">
        <f t="shared" si="141"/>
        <v>0.80369999999999997</v>
      </c>
    </row>
    <row r="9032" spans="1:6" hidden="1" x14ac:dyDescent="0.25">
      <c r="A9032" t="s">
        <v>5</v>
      </c>
      <c r="B9032" t="s">
        <v>15</v>
      </c>
      <c r="C9032">
        <v>200</v>
      </c>
      <c r="D9032">
        <v>964170318678000</v>
      </c>
      <c r="E9032">
        <v>964170319273700</v>
      </c>
      <c r="F9032">
        <f t="shared" si="141"/>
        <v>0.59570000000000001</v>
      </c>
    </row>
    <row r="9033" spans="1:6" hidden="1" x14ac:dyDescent="0.25">
      <c r="A9033" t="s">
        <v>5</v>
      </c>
      <c r="B9033" t="s">
        <v>16</v>
      </c>
      <c r="C9033">
        <v>200</v>
      </c>
      <c r="D9033">
        <v>964170320429500</v>
      </c>
      <c r="E9033">
        <v>964170320947700</v>
      </c>
      <c r="F9033">
        <f t="shared" si="141"/>
        <v>0.51819999999999999</v>
      </c>
    </row>
    <row r="9034" spans="1:6" hidden="1" x14ac:dyDescent="0.25">
      <c r="A9034" t="s">
        <v>5</v>
      </c>
      <c r="B9034" t="s">
        <v>17</v>
      </c>
      <c r="C9034">
        <v>200</v>
      </c>
      <c r="D9034">
        <v>964170322141700</v>
      </c>
      <c r="E9034">
        <v>964170323020300</v>
      </c>
      <c r="F9034">
        <f t="shared" si="141"/>
        <v>0.87860000000000005</v>
      </c>
    </row>
    <row r="9035" spans="1:6" hidden="1" x14ac:dyDescent="0.25">
      <c r="A9035" t="s">
        <v>5</v>
      </c>
      <c r="B9035" t="s">
        <v>18</v>
      </c>
      <c r="C9035">
        <v>200</v>
      </c>
      <c r="D9035">
        <v>964170324324600</v>
      </c>
      <c r="E9035">
        <v>964170324890800</v>
      </c>
      <c r="F9035">
        <f t="shared" si="141"/>
        <v>0.56620000000000004</v>
      </c>
    </row>
    <row r="9036" spans="1:6" hidden="1" x14ac:dyDescent="0.25">
      <c r="A9036" t="s">
        <v>5</v>
      </c>
      <c r="B9036" t="s">
        <v>13</v>
      </c>
      <c r="C9036">
        <v>200</v>
      </c>
      <c r="D9036">
        <v>964170326103300</v>
      </c>
      <c r="E9036">
        <v>964170326631000</v>
      </c>
      <c r="F9036">
        <f t="shared" si="141"/>
        <v>0.52769999999999995</v>
      </c>
    </row>
    <row r="9037" spans="1:6" hidden="1" x14ac:dyDescent="0.25">
      <c r="A9037" t="s">
        <v>5</v>
      </c>
      <c r="B9037" t="s">
        <v>19</v>
      </c>
      <c r="C9037">
        <v>200</v>
      </c>
      <c r="D9037">
        <v>964170327510400</v>
      </c>
      <c r="E9037">
        <v>964170328031200</v>
      </c>
      <c r="F9037">
        <f t="shared" si="141"/>
        <v>0.52080000000000004</v>
      </c>
    </row>
    <row r="9038" spans="1:6" hidden="1" x14ac:dyDescent="0.25">
      <c r="A9038" t="s">
        <v>5</v>
      </c>
      <c r="B9038" t="s">
        <v>21</v>
      </c>
      <c r="C9038">
        <v>200</v>
      </c>
      <c r="D9038">
        <v>964170329010900</v>
      </c>
      <c r="E9038">
        <v>964170329665700</v>
      </c>
      <c r="F9038">
        <f t="shared" si="141"/>
        <v>0.65480000000000005</v>
      </c>
    </row>
    <row r="9039" spans="1:6" hidden="1" x14ac:dyDescent="0.25">
      <c r="A9039" t="s">
        <v>5</v>
      </c>
      <c r="B9039" t="s">
        <v>20</v>
      </c>
      <c r="C9039">
        <v>200</v>
      </c>
      <c r="D9039">
        <v>964170333637500</v>
      </c>
      <c r="E9039">
        <v>964170334345500</v>
      </c>
      <c r="F9039">
        <f t="shared" si="141"/>
        <v>0.70799999999999996</v>
      </c>
    </row>
    <row r="9040" spans="1:6" hidden="1" x14ac:dyDescent="0.25">
      <c r="A9040" t="s">
        <v>5</v>
      </c>
      <c r="B9040" t="s">
        <v>28</v>
      </c>
      <c r="C9040">
        <v>200</v>
      </c>
      <c r="D9040">
        <v>964170335839600</v>
      </c>
      <c r="E9040">
        <v>964170336783600</v>
      </c>
      <c r="F9040">
        <f t="shared" si="141"/>
        <v>0.94399999999999995</v>
      </c>
    </row>
    <row r="9041" spans="1:6" x14ac:dyDescent="0.25">
      <c r="A9041" t="s">
        <v>5</v>
      </c>
      <c r="B9041" t="s">
        <v>35</v>
      </c>
      <c r="C9041">
        <v>200</v>
      </c>
      <c r="D9041">
        <v>964170338552800</v>
      </c>
      <c r="E9041">
        <v>964170343730400</v>
      </c>
      <c r="F9041">
        <f t="shared" si="141"/>
        <v>5.1776</v>
      </c>
    </row>
    <row r="9042" spans="1:6" hidden="1" x14ac:dyDescent="0.25">
      <c r="A9042" t="s">
        <v>5</v>
      </c>
      <c r="B9042" t="s">
        <v>8</v>
      </c>
      <c r="C9042">
        <v>200</v>
      </c>
      <c r="D9042">
        <v>964170421506800</v>
      </c>
      <c r="E9042">
        <v>964170422389300</v>
      </c>
      <c r="F9042">
        <f t="shared" si="141"/>
        <v>0.88249999999999995</v>
      </c>
    </row>
    <row r="9043" spans="1:6" hidden="1" x14ac:dyDescent="0.25">
      <c r="A9043" t="s">
        <v>5</v>
      </c>
      <c r="B9043" t="s">
        <v>9</v>
      </c>
      <c r="C9043">
        <v>200</v>
      </c>
      <c r="D9043">
        <v>964170423606700</v>
      </c>
      <c r="E9043">
        <v>964170424257500</v>
      </c>
      <c r="F9043">
        <f t="shared" si="141"/>
        <v>0.65080000000000005</v>
      </c>
    </row>
    <row r="9044" spans="1:6" hidden="1" x14ac:dyDescent="0.25">
      <c r="A9044" t="s">
        <v>5</v>
      </c>
      <c r="B9044" t="s">
        <v>10</v>
      </c>
      <c r="C9044">
        <v>200</v>
      </c>
      <c r="D9044">
        <v>964170425408700</v>
      </c>
      <c r="E9044">
        <v>964170426138600</v>
      </c>
      <c r="F9044">
        <f t="shared" si="141"/>
        <v>0.72989999999999999</v>
      </c>
    </row>
    <row r="9045" spans="1:6" hidden="1" x14ac:dyDescent="0.25">
      <c r="A9045" t="s">
        <v>5</v>
      </c>
      <c r="B9045" t="s">
        <v>11</v>
      </c>
      <c r="C9045">
        <v>200</v>
      </c>
      <c r="D9045">
        <v>964170427048100</v>
      </c>
      <c r="E9045">
        <v>964170427653300</v>
      </c>
      <c r="F9045">
        <f t="shared" si="141"/>
        <v>0.60519999999999996</v>
      </c>
    </row>
    <row r="9046" spans="1:6" hidden="1" x14ac:dyDescent="0.25">
      <c r="A9046" t="s">
        <v>5</v>
      </c>
      <c r="B9046" t="s">
        <v>12</v>
      </c>
      <c r="C9046">
        <v>200</v>
      </c>
      <c r="D9046">
        <v>964170428787400</v>
      </c>
      <c r="E9046">
        <v>964170429396800</v>
      </c>
      <c r="F9046">
        <f t="shared" si="141"/>
        <v>0.60940000000000005</v>
      </c>
    </row>
    <row r="9047" spans="1:6" hidden="1" x14ac:dyDescent="0.25">
      <c r="A9047" t="s">
        <v>5</v>
      </c>
      <c r="B9047" t="s">
        <v>14</v>
      </c>
      <c r="C9047">
        <v>200</v>
      </c>
      <c r="D9047">
        <v>964170430373900</v>
      </c>
      <c r="E9047">
        <v>964170430991400</v>
      </c>
      <c r="F9047">
        <f t="shared" si="141"/>
        <v>0.61750000000000005</v>
      </c>
    </row>
    <row r="9048" spans="1:6" hidden="1" x14ac:dyDescent="0.25">
      <c r="A9048" t="s">
        <v>5</v>
      </c>
      <c r="B9048" t="s">
        <v>15</v>
      </c>
      <c r="C9048">
        <v>200</v>
      </c>
      <c r="D9048">
        <v>964170432120800</v>
      </c>
      <c r="E9048">
        <v>964170432818500</v>
      </c>
      <c r="F9048">
        <f t="shared" si="141"/>
        <v>0.69769999999999999</v>
      </c>
    </row>
    <row r="9049" spans="1:6" hidden="1" x14ac:dyDescent="0.25">
      <c r="A9049" t="s">
        <v>5</v>
      </c>
      <c r="B9049" t="s">
        <v>16</v>
      </c>
      <c r="C9049">
        <v>200</v>
      </c>
      <c r="D9049">
        <v>964170434015600</v>
      </c>
      <c r="E9049">
        <v>964170434590900</v>
      </c>
      <c r="F9049">
        <f t="shared" si="141"/>
        <v>0.57530000000000003</v>
      </c>
    </row>
    <row r="9050" spans="1:6" hidden="1" x14ac:dyDescent="0.25">
      <c r="A9050" t="s">
        <v>5</v>
      </c>
      <c r="B9050" t="s">
        <v>17</v>
      </c>
      <c r="C9050">
        <v>200</v>
      </c>
      <c r="D9050">
        <v>964170435608700</v>
      </c>
      <c r="E9050">
        <v>964170436197900</v>
      </c>
      <c r="F9050">
        <f t="shared" si="141"/>
        <v>0.58919999999999995</v>
      </c>
    </row>
    <row r="9051" spans="1:6" hidden="1" x14ac:dyDescent="0.25">
      <c r="A9051" t="s">
        <v>5</v>
      </c>
      <c r="B9051" t="s">
        <v>18</v>
      </c>
      <c r="C9051">
        <v>200</v>
      </c>
      <c r="D9051">
        <v>964170437472900</v>
      </c>
      <c r="E9051">
        <v>964170438578000</v>
      </c>
      <c r="F9051">
        <f t="shared" si="141"/>
        <v>1.1051</v>
      </c>
    </row>
    <row r="9052" spans="1:6" hidden="1" x14ac:dyDescent="0.25">
      <c r="A9052" t="s">
        <v>5</v>
      </c>
      <c r="B9052" t="s">
        <v>13</v>
      </c>
      <c r="C9052">
        <v>200</v>
      </c>
      <c r="D9052">
        <v>964170440046300</v>
      </c>
      <c r="E9052">
        <v>964170440840100</v>
      </c>
      <c r="F9052">
        <f t="shared" si="141"/>
        <v>0.79379999999999995</v>
      </c>
    </row>
    <row r="9053" spans="1:6" hidden="1" x14ac:dyDescent="0.25">
      <c r="A9053" t="s">
        <v>5</v>
      </c>
      <c r="B9053" t="s">
        <v>19</v>
      </c>
      <c r="C9053">
        <v>200</v>
      </c>
      <c r="D9053">
        <v>964170441960100</v>
      </c>
      <c r="E9053">
        <v>964170442801300</v>
      </c>
      <c r="F9053">
        <f t="shared" si="141"/>
        <v>0.84119999999999995</v>
      </c>
    </row>
    <row r="9054" spans="1:6" hidden="1" x14ac:dyDescent="0.25">
      <c r="A9054" t="s">
        <v>5</v>
      </c>
      <c r="B9054" t="s">
        <v>21</v>
      </c>
      <c r="C9054">
        <v>200</v>
      </c>
      <c r="D9054">
        <v>964170443945100</v>
      </c>
      <c r="E9054">
        <v>964170444764100</v>
      </c>
      <c r="F9054">
        <f t="shared" si="141"/>
        <v>0.81899999999999995</v>
      </c>
    </row>
    <row r="9055" spans="1:6" hidden="1" x14ac:dyDescent="0.25">
      <c r="A9055" t="s">
        <v>5</v>
      </c>
      <c r="B9055" t="s">
        <v>20</v>
      </c>
      <c r="C9055">
        <v>200</v>
      </c>
      <c r="D9055">
        <v>964170446704900</v>
      </c>
      <c r="E9055">
        <v>964170447325300</v>
      </c>
      <c r="F9055">
        <f t="shared" si="141"/>
        <v>0.62039999999999995</v>
      </c>
    </row>
    <row r="9056" spans="1:6" x14ac:dyDescent="0.25">
      <c r="A9056" t="s">
        <v>26</v>
      </c>
      <c r="B9056" t="s">
        <v>41</v>
      </c>
      <c r="C9056">
        <v>200</v>
      </c>
      <c r="D9056">
        <v>964170448630800</v>
      </c>
      <c r="E9056">
        <v>964170466885300</v>
      </c>
      <c r="F9056">
        <f t="shared" si="141"/>
        <v>18.2545</v>
      </c>
    </row>
    <row r="9057" spans="1:6" hidden="1" x14ac:dyDescent="0.25">
      <c r="A9057" t="s">
        <v>5</v>
      </c>
      <c r="B9057" t="s">
        <v>8</v>
      </c>
      <c r="C9057">
        <v>200</v>
      </c>
      <c r="D9057">
        <v>964170517729300</v>
      </c>
      <c r="E9057">
        <v>964170518562800</v>
      </c>
      <c r="F9057">
        <f t="shared" si="141"/>
        <v>0.83350000000000002</v>
      </c>
    </row>
    <row r="9058" spans="1:6" hidden="1" x14ac:dyDescent="0.25">
      <c r="A9058" t="s">
        <v>5</v>
      </c>
      <c r="B9058" t="s">
        <v>9</v>
      </c>
      <c r="C9058">
        <v>200</v>
      </c>
      <c r="D9058">
        <v>964170519632800</v>
      </c>
      <c r="E9058">
        <v>964170520253300</v>
      </c>
      <c r="F9058">
        <f t="shared" si="141"/>
        <v>0.62050000000000005</v>
      </c>
    </row>
    <row r="9059" spans="1:6" hidden="1" x14ac:dyDescent="0.25">
      <c r="A9059" t="s">
        <v>5</v>
      </c>
      <c r="B9059" t="s">
        <v>10</v>
      </c>
      <c r="C9059">
        <v>200</v>
      </c>
      <c r="D9059">
        <v>964170521467100</v>
      </c>
      <c r="E9059">
        <v>964170522165700</v>
      </c>
      <c r="F9059">
        <f t="shared" si="141"/>
        <v>0.6986</v>
      </c>
    </row>
    <row r="9060" spans="1:6" hidden="1" x14ac:dyDescent="0.25">
      <c r="A9060" t="s">
        <v>5</v>
      </c>
      <c r="B9060" t="s">
        <v>11</v>
      </c>
      <c r="C9060">
        <v>200</v>
      </c>
      <c r="D9060">
        <v>964170523318000</v>
      </c>
      <c r="E9060">
        <v>964170524220600</v>
      </c>
      <c r="F9060">
        <f t="shared" si="141"/>
        <v>0.90259999999999996</v>
      </c>
    </row>
    <row r="9061" spans="1:6" hidden="1" x14ac:dyDescent="0.25">
      <c r="A9061" t="s">
        <v>5</v>
      </c>
      <c r="B9061" t="s">
        <v>12</v>
      </c>
      <c r="C9061">
        <v>200</v>
      </c>
      <c r="D9061">
        <v>964170525295200</v>
      </c>
      <c r="E9061">
        <v>964170525934000</v>
      </c>
      <c r="F9061">
        <f t="shared" si="141"/>
        <v>0.63880000000000003</v>
      </c>
    </row>
    <row r="9062" spans="1:6" hidden="1" x14ac:dyDescent="0.25">
      <c r="A9062" t="s">
        <v>5</v>
      </c>
      <c r="B9062" t="s">
        <v>14</v>
      </c>
      <c r="C9062">
        <v>200</v>
      </c>
      <c r="D9062">
        <v>964170526847400</v>
      </c>
      <c r="E9062">
        <v>964170527428000</v>
      </c>
      <c r="F9062">
        <f t="shared" si="141"/>
        <v>0.5806</v>
      </c>
    </row>
    <row r="9063" spans="1:6" hidden="1" x14ac:dyDescent="0.25">
      <c r="A9063" t="s">
        <v>5</v>
      </c>
      <c r="B9063" t="s">
        <v>15</v>
      </c>
      <c r="C9063">
        <v>200</v>
      </c>
      <c r="D9063">
        <v>964170528619400</v>
      </c>
      <c r="E9063">
        <v>964170529578300</v>
      </c>
      <c r="F9063">
        <f t="shared" si="141"/>
        <v>0.95889999999999997</v>
      </c>
    </row>
    <row r="9064" spans="1:6" hidden="1" x14ac:dyDescent="0.25">
      <c r="A9064" t="s">
        <v>5</v>
      </c>
      <c r="B9064" t="s">
        <v>16</v>
      </c>
      <c r="C9064">
        <v>200</v>
      </c>
      <c r="D9064">
        <v>964170531115000</v>
      </c>
      <c r="E9064">
        <v>964170531766500</v>
      </c>
      <c r="F9064">
        <f t="shared" si="141"/>
        <v>0.65149999999999997</v>
      </c>
    </row>
    <row r="9065" spans="1:6" hidden="1" x14ac:dyDescent="0.25">
      <c r="A9065" t="s">
        <v>5</v>
      </c>
      <c r="B9065" t="s">
        <v>17</v>
      </c>
      <c r="C9065">
        <v>200</v>
      </c>
      <c r="D9065">
        <v>964170532791200</v>
      </c>
      <c r="E9065">
        <v>964170533379500</v>
      </c>
      <c r="F9065">
        <f t="shared" si="141"/>
        <v>0.58830000000000005</v>
      </c>
    </row>
    <row r="9066" spans="1:6" hidden="1" x14ac:dyDescent="0.25">
      <c r="A9066" t="s">
        <v>5</v>
      </c>
      <c r="B9066" t="s">
        <v>18</v>
      </c>
      <c r="C9066">
        <v>200</v>
      </c>
      <c r="D9066">
        <v>964170534658600</v>
      </c>
      <c r="E9066">
        <v>964170535266900</v>
      </c>
      <c r="F9066">
        <f t="shared" si="141"/>
        <v>0.60829999999999995</v>
      </c>
    </row>
    <row r="9067" spans="1:6" hidden="1" x14ac:dyDescent="0.25">
      <c r="A9067" t="s">
        <v>5</v>
      </c>
      <c r="B9067" t="s">
        <v>13</v>
      </c>
      <c r="C9067">
        <v>200</v>
      </c>
      <c r="D9067">
        <v>964170536531700</v>
      </c>
      <c r="E9067">
        <v>964170537070900</v>
      </c>
      <c r="F9067">
        <f t="shared" si="141"/>
        <v>0.53920000000000001</v>
      </c>
    </row>
    <row r="9068" spans="1:6" hidden="1" x14ac:dyDescent="0.25">
      <c r="A9068" t="s">
        <v>5</v>
      </c>
      <c r="B9068" t="s">
        <v>19</v>
      </c>
      <c r="C9068">
        <v>200</v>
      </c>
      <c r="D9068">
        <v>964170537995700</v>
      </c>
      <c r="E9068">
        <v>964170538570000</v>
      </c>
      <c r="F9068">
        <f t="shared" si="141"/>
        <v>0.57430000000000003</v>
      </c>
    </row>
    <row r="9069" spans="1:6" hidden="1" x14ac:dyDescent="0.25">
      <c r="A9069" t="s">
        <v>5</v>
      </c>
      <c r="B9069" t="s">
        <v>21</v>
      </c>
      <c r="C9069">
        <v>200</v>
      </c>
      <c r="D9069">
        <v>964170539507500</v>
      </c>
      <c r="E9069">
        <v>964170540013800</v>
      </c>
      <c r="F9069">
        <f t="shared" si="141"/>
        <v>0.50629999999999997</v>
      </c>
    </row>
    <row r="9070" spans="1:6" x14ac:dyDescent="0.25">
      <c r="A9070" t="s">
        <v>5</v>
      </c>
      <c r="B9070" t="s">
        <v>31</v>
      </c>
      <c r="C9070">
        <v>200</v>
      </c>
      <c r="D9070">
        <v>964170542064500</v>
      </c>
      <c r="E9070">
        <v>964170550184500</v>
      </c>
      <c r="F9070">
        <f t="shared" si="141"/>
        <v>8.1199999999999992</v>
      </c>
    </row>
    <row r="9071" spans="1:6" hidden="1" x14ac:dyDescent="0.25">
      <c r="A9071" t="s">
        <v>5</v>
      </c>
      <c r="B9071" t="s">
        <v>8</v>
      </c>
      <c r="C9071">
        <v>200</v>
      </c>
      <c r="D9071">
        <v>964170615102700</v>
      </c>
      <c r="E9071">
        <v>964170615811300</v>
      </c>
      <c r="F9071">
        <f t="shared" si="141"/>
        <v>0.70860000000000001</v>
      </c>
    </row>
    <row r="9072" spans="1:6" hidden="1" x14ac:dyDescent="0.25">
      <c r="A9072" t="s">
        <v>5</v>
      </c>
      <c r="B9072" t="s">
        <v>9</v>
      </c>
      <c r="C9072">
        <v>200</v>
      </c>
      <c r="D9072">
        <v>964170616938500</v>
      </c>
      <c r="E9072">
        <v>964170617581600</v>
      </c>
      <c r="F9072">
        <f t="shared" si="141"/>
        <v>0.6431</v>
      </c>
    </row>
    <row r="9073" spans="1:6" hidden="1" x14ac:dyDescent="0.25">
      <c r="A9073" t="s">
        <v>5</v>
      </c>
      <c r="B9073" t="s">
        <v>10</v>
      </c>
      <c r="C9073">
        <v>200</v>
      </c>
      <c r="D9073">
        <v>964170618996800</v>
      </c>
      <c r="E9073">
        <v>964170619707900</v>
      </c>
      <c r="F9073">
        <f t="shared" si="141"/>
        <v>0.71109999999999995</v>
      </c>
    </row>
    <row r="9074" spans="1:6" hidden="1" x14ac:dyDescent="0.25">
      <c r="A9074" t="s">
        <v>5</v>
      </c>
      <c r="B9074" t="s">
        <v>11</v>
      </c>
      <c r="C9074">
        <v>200</v>
      </c>
      <c r="D9074">
        <v>964170620722300</v>
      </c>
      <c r="E9074">
        <v>964170621415200</v>
      </c>
      <c r="F9074">
        <f t="shared" si="141"/>
        <v>0.69289999999999996</v>
      </c>
    </row>
    <row r="9075" spans="1:6" hidden="1" x14ac:dyDescent="0.25">
      <c r="A9075" t="s">
        <v>5</v>
      </c>
      <c r="B9075" t="s">
        <v>12</v>
      </c>
      <c r="C9075">
        <v>200</v>
      </c>
      <c r="D9075">
        <v>964170622590100</v>
      </c>
      <c r="E9075">
        <v>964170623208000</v>
      </c>
      <c r="F9075">
        <f t="shared" si="141"/>
        <v>0.6179</v>
      </c>
    </row>
    <row r="9076" spans="1:6" hidden="1" x14ac:dyDescent="0.25">
      <c r="A9076" t="s">
        <v>5</v>
      </c>
      <c r="B9076" t="s">
        <v>14</v>
      </c>
      <c r="C9076">
        <v>200</v>
      </c>
      <c r="D9076">
        <v>964170624179000</v>
      </c>
      <c r="E9076">
        <v>964170624977800</v>
      </c>
      <c r="F9076">
        <f t="shared" si="141"/>
        <v>0.79879999999999995</v>
      </c>
    </row>
    <row r="9077" spans="1:6" hidden="1" x14ac:dyDescent="0.25">
      <c r="A9077" t="s">
        <v>5</v>
      </c>
      <c r="B9077" t="s">
        <v>15</v>
      </c>
      <c r="C9077">
        <v>200</v>
      </c>
      <c r="D9077">
        <v>964170626005400</v>
      </c>
      <c r="E9077">
        <v>964170626599100</v>
      </c>
      <c r="F9077">
        <f t="shared" si="141"/>
        <v>0.59370000000000001</v>
      </c>
    </row>
    <row r="9078" spans="1:6" hidden="1" x14ac:dyDescent="0.25">
      <c r="A9078" t="s">
        <v>5</v>
      </c>
      <c r="B9078" t="s">
        <v>16</v>
      </c>
      <c r="C9078">
        <v>200</v>
      </c>
      <c r="D9078">
        <v>964170627884000</v>
      </c>
      <c r="E9078">
        <v>964170628579000</v>
      </c>
      <c r="F9078">
        <f t="shared" si="141"/>
        <v>0.69499999999999995</v>
      </c>
    </row>
    <row r="9079" spans="1:6" hidden="1" x14ac:dyDescent="0.25">
      <c r="A9079" t="s">
        <v>5</v>
      </c>
      <c r="B9079" t="s">
        <v>17</v>
      </c>
      <c r="C9079">
        <v>200</v>
      </c>
      <c r="D9079">
        <v>964170629481300</v>
      </c>
      <c r="E9079">
        <v>964170630061100</v>
      </c>
      <c r="F9079">
        <f t="shared" si="141"/>
        <v>0.57979999999999998</v>
      </c>
    </row>
    <row r="9080" spans="1:6" hidden="1" x14ac:dyDescent="0.25">
      <c r="A9080" t="s">
        <v>5</v>
      </c>
      <c r="B9080" t="s">
        <v>18</v>
      </c>
      <c r="C9080">
        <v>200</v>
      </c>
      <c r="D9080">
        <v>964170631390100</v>
      </c>
      <c r="E9080">
        <v>964170632330700</v>
      </c>
      <c r="F9080">
        <f t="shared" si="141"/>
        <v>0.94059999999999999</v>
      </c>
    </row>
    <row r="9081" spans="1:6" hidden="1" x14ac:dyDescent="0.25">
      <c r="A9081" t="s">
        <v>5</v>
      </c>
      <c r="B9081" t="s">
        <v>13</v>
      </c>
      <c r="C9081">
        <v>200</v>
      </c>
      <c r="D9081">
        <v>964170634442100</v>
      </c>
      <c r="E9081">
        <v>964170634999800</v>
      </c>
      <c r="F9081">
        <f t="shared" si="141"/>
        <v>0.55769999999999997</v>
      </c>
    </row>
    <row r="9082" spans="1:6" hidden="1" x14ac:dyDescent="0.25">
      <c r="A9082" t="s">
        <v>5</v>
      </c>
      <c r="B9082" t="s">
        <v>19</v>
      </c>
      <c r="C9082">
        <v>200</v>
      </c>
      <c r="D9082">
        <v>964170636105500</v>
      </c>
      <c r="E9082">
        <v>964170636902400</v>
      </c>
      <c r="F9082">
        <f t="shared" si="141"/>
        <v>0.79690000000000005</v>
      </c>
    </row>
    <row r="9083" spans="1:6" hidden="1" x14ac:dyDescent="0.25">
      <c r="A9083" t="s">
        <v>5</v>
      </c>
      <c r="B9083" t="s">
        <v>21</v>
      </c>
      <c r="C9083">
        <v>200</v>
      </c>
      <c r="D9083">
        <v>964170638181400</v>
      </c>
      <c r="E9083">
        <v>964170638787400</v>
      </c>
      <c r="F9083">
        <f t="shared" si="141"/>
        <v>0.60599999999999998</v>
      </c>
    </row>
    <row r="9084" spans="1:6" hidden="1" x14ac:dyDescent="0.25">
      <c r="A9084" t="s">
        <v>5</v>
      </c>
      <c r="B9084" t="s">
        <v>20</v>
      </c>
      <c r="C9084">
        <v>200</v>
      </c>
      <c r="D9084">
        <v>964170640667300</v>
      </c>
      <c r="E9084">
        <v>964170641308200</v>
      </c>
      <c r="F9084">
        <f t="shared" si="141"/>
        <v>0.64090000000000003</v>
      </c>
    </row>
    <row r="9085" spans="1:6" hidden="1" x14ac:dyDescent="0.25">
      <c r="A9085" t="s">
        <v>5</v>
      </c>
      <c r="B9085" t="s">
        <v>28</v>
      </c>
      <c r="C9085">
        <v>200</v>
      </c>
      <c r="D9085">
        <v>964170642692100</v>
      </c>
      <c r="E9085">
        <v>964170643300900</v>
      </c>
      <c r="F9085">
        <f t="shared" si="141"/>
        <v>0.60880000000000001</v>
      </c>
    </row>
    <row r="9086" spans="1:6" x14ac:dyDescent="0.25">
      <c r="A9086" t="s">
        <v>5</v>
      </c>
      <c r="B9086" t="s">
        <v>35</v>
      </c>
      <c r="C9086">
        <v>200</v>
      </c>
      <c r="D9086">
        <v>964170644838400</v>
      </c>
      <c r="E9086">
        <v>964170649560300</v>
      </c>
      <c r="F9086">
        <f t="shared" si="141"/>
        <v>4.7218999999999998</v>
      </c>
    </row>
    <row r="9087" spans="1:6" hidden="1" x14ac:dyDescent="0.25">
      <c r="A9087" t="s">
        <v>5</v>
      </c>
      <c r="B9087" t="s">
        <v>8</v>
      </c>
      <c r="C9087">
        <v>200</v>
      </c>
      <c r="D9087">
        <v>964170748977600</v>
      </c>
      <c r="E9087">
        <v>964170749791200</v>
      </c>
      <c r="F9087">
        <f t="shared" si="141"/>
        <v>0.81359999999999999</v>
      </c>
    </row>
    <row r="9088" spans="1:6" hidden="1" x14ac:dyDescent="0.25">
      <c r="A9088" t="s">
        <v>5</v>
      </c>
      <c r="B9088" t="s">
        <v>9</v>
      </c>
      <c r="C9088">
        <v>200</v>
      </c>
      <c r="D9088">
        <v>964170751065300</v>
      </c>
      <c r="E9088">
        <v>964170752042000</v>
      </c>
      <c r="F9088">
        <f t="shared" si="141"/>
        <v>0.97670000000000001</v>
      </c>
    </row>
    <row r="9089" spans="1:6" hidden="1" x14ac:dyDescent="0.25">
      <c r="A9089" t="s">
        <v>5</v>
      </c>
      <c r="B9089" t="s">
        <v>10</v>
      </c>
      <c r="C9089">
        <v>200</v>
      </c>
      <c r="D9089">
        <v>964170753386600</v>
      </c>
      <c r="E9089">
        <v>964170754166500</v>
      </c>
      <c r="F9089">
        <f t="shared" si="141"/>
        <v>0.77990000000000004</v>
      </c>
    </row>
    <row r="9090" spans="1:6" hidden="1" x14ac:dyDescent="0.25">
      <c r="A9090" t="s">
        <v>5</v>
      </c>
      <c r="B9090" t="s">
        <v>11</v>
      </c>
      <c r="C9090">
        <v>200</v>
      </c>
      <c r="D9090">
        <v>964170755176600</v>
      </c>
      <c r="E9090">
        <v>964170755813500</v>
      </c>
      <c r="F9090">
        <f t="shared" si="141"/>
        <v>0.63690000000000002</v>
      </c>
    </row>
    <row r="9091" spans="1:6" hidden="1" x14ac:dyDescent="0.25">
      <c r="A9091" t="s">
        <v>5</v>
      </c>
      <c r="B9091" t="s">
        <v>12</v>
      </c>
      <c r="C9091">
        <v>200</v>
      </c>
      <c r="D9091">
        <v>964170756928500</v>
      </c>
      <c r="E9091">
        <v>964170757555000</v>
      </c>
      <c r="F9091">
        <f t="shared" ref="F9091:F9154" si="142">(E9091-D9091)/1000000</f>
        <v>0.62649999999999995</v>
      </c>
    </row>
    <row r="9092" spans="1:6" hidden="1" x14ac:dyDescent="0.25">
      <c r="A9092" t="s">
        <v>5</v>
      </c>
      <c r="B9092" t="s">
        <v>14</v>
      </c>
      <c r="C9092">
        <v>200</v>
      </c>
      <c r="D9092">
        <v>964170758720900</v>
      </c>
      <c r="E9092">
        <v>964170759578100</v>
      </c>
      <c r="F9092">
        <f t="shared" si="142"/>
        <v>0.85719999999999996</v>
      </c>
    </row>
    <row r="9093" spans="1:6" hidden="1" x14ac:dyDescent="0.25">
      <c r="A9093" t="s">
        <v>5</v>
      </c>
      <c r="B9093" t="s">
        <v>15</v>
      </c>
      <c r="C9093">
        <v>200</v>
      </c>
      <c r="D9093">
        <v>964170760619700</v>
      </c>
      <c r="E9093">
        <v>964170761369100</v>
      </c>
      <c r="F9093">
        <f t="shared" si="142"/>
        <v>0.74939999999999996</v>
      </c>
    </row>
    <row r="9094" spans="1:6" hidden="1" x14ac:dyDescent="0.25">
      <c r="A9094" t="s">
        <v>5</v>
      </c>
      <c r="B9094" t="s">
        <v>16</v>
      </c>
      <c r="C9094">
        <v>200</v>
      </c>
      <c r="D9094">
        <v>964170762880200</v>
      </c>
      <c r="E9094">
        <v>964170763663400</v>
      </c>
      <c r="F9094">
        <f t="shared" si="142"/>
        <v>0.78320000000000001</v>
      </c>
    </row>
    <row r="9095" spans="1:6" hidden="1" x14ac:dyDescent="0.25">
      <c r="A9095" t="s">
        <v>5</v>
      </c>
      <c r="B9095" t="s">
        <v>17</v>
      </c>
      <c r="C9095">
        <v>200</v>
      </c>
      <c r="D9095">
        <v>964170764657200</v>
      </c>
      <c r="E9095">
        <v>964170765391100</v>
      </c>
      <c r="F9095">
        <f t="shared" si="142"/>
        <v>0.7339</v>
      </c>
    </row>
    <row r="9096" spans="1:6" hidden="1" x14ac:dyDescent="0.25">
      <c r="A9096" t="s">
        <v>5</v>
      </c>
      <c r="B9096" t="s">
        <v>18</v>
      </c>
      <c r="C9096">
        <v>200</v>
      </c>
      <c r="D9096">
        <v>964170766639200</v>
      </c>
      <c r="E9096">
        <v>964170767335900</v>
      </c>
      <c r="F9096">
        <f t="shared" si="142"/>
        <v>0.69669999999999999</v>
      </c>
    </row>
    <row r="9097" spans="1:6" hidden="1" x14ac:dyDescent="0.25">
      <c r="A9097" t="s">
        <v>5</v>
      </c>
      <c r="B9097" t="s">
        <v>13</v>
      </c>
      <c r="C9097">
        <v>200</v>
      </c>
      <c r="D9097">
        <v>964170768853900</v>
      </c>
      <c r="E9097">
        <v>964170769492400</v>
      </c>
      <c r="F9097">
        <f t="shared" si="142"/>
        <v>0.63849999999999996</v>
      </c>
    </row>
    <row r="9098" spans="1:6" hidden="1" x14ac:dyDescent="0.25">
      <c r="A9098" t="s">
        <v>5</v>
      </c>
      <c r="B9098" t="s">
        <v>19</v>
      </c>
      <c r="C9098">
        <v>200</v>
      </c>
      <c r="D9098">
        <v>964170770512000</v>
      </c>
      <c r="E9098">
        <v>964170771126600</v>
      </c>
      <c r="F9098">
        <f t="shared" si="142"/>
        <v>0.61460000000000004</v>
      </c>
    </row>
    <row r="9099" spans="1:6" hidden="1" x14ac:dyDescent="0.25">
      <c r="A9099" t="s">
        <v>5</v>
      </c>
      <c r="B9099" t="s">
        <v>21</v>
      </c>
      <c r="C9099">
        <v>200</v>
      </c>
      <c r="D9099">
        <v>964170772131900</v>
      </c>
      <c r="E9099">
        <v>964170772642300</v>
      </c>
      <c r="F9099">
        <f t="shared" si="142"/>
        <v>0.51039999999999996</v>
      </c>
    </row>
    <row r="9100" spans="1:6" hidden="1" x14ac:dyDescent="0.25">
      <c r="A9100" t="s">
        <v>5</v>
      </c>
      <c r="B9100" t="s">
        <v>20</v>
      </c>
      <c r="C9100">
        <v>200</v>
      </c>
      <c r="D9100">
        <v>964170774314900</v>
      </c>
      <c r="E9100">
        <v>964170774922900</v>
      </c>
      <c r="F9100">
        <f t="shared" si="142"/>
        <v>0.60799999999999998</v>
      </c>
    </row>
    <row r="9101" spans="1:6" x14ac:dyDescent="0.25">
      <c r="A9101" t="s">
        <v>26</v>
      </c>
      <c r="B9101" t="s">
        <v>41</v>
      </c>
      <c r="C9101">
        <v>200</v>
      </c>
      <c r="D9101">
        <v>964170775997600</v>
      </c>
      <c r="E9101">
        <v>964170793867200</v>
      </c>
      <c r="F9101">
        <f t="shared" si="142"/>
        <v>17.869599999999998</v>
      </c>
    </row>
    <row r="9102" spans="1:6" hidden="1" x14ac:dyDescent="0.25">
      <c r="A9102" t="s">
        <v>5</v>
      </c>
      <c r="B9102" t="s">
        <v>8</v>
      </c>
      <c r="C9102">
        <v>200</v>
      </c>
      <c r="D9102">
        <v>964170890432600</v>
      </c>
      <c r="E9102">
        <v>964170891455200</v>
      </c>
      <c r="F9102">
        <f t="shared" si="142"/>
        <v>1.0226</v>
      </c>
    </row>
    <row r="9103" spans="1:6" hidden="1" x14ac:dyDescent="0.25">
      <c r="A9103" t="s">
        <v>5</v>
      </c>
      <c r="B9103" t="s">
        <v>9</v>
      </c>
      <c r="C9103">
        <v>200</v>
      </c>
      <c r="D9103">
        <v>964170892919200</v>
      </c>
      <c r="E9103">
        <v>964170893654800</v>
      </c>
      <c r="F9103">
        <f t="shared" si="142"/>
        <v>0.73560000000000003</v>
      </c>
    </row>
    <row r="9104" spans="1:6" hidden="1" x14ac:dyDescent="0.25">
      <c r="A9104" t="s">
        <v>5</v>
      </c>
      <c r="B9104" t="s">
        <v>10</v>
      </c>
      <c r="C9104">
        <v>200</v>
      </c>
      <c r="D9104">
        <v>964170894880700</v>
      </c>
      <c r="E9104">
        <v>964170895534500</v>
      </c>
      <c r="F9104">
        <f t="shared" si="142"/>
        <v>0.65380000000000005</v>
      </c>
    </row>
    <row r="9105" spans="1:6" hidden="1" x14ac:dyDescent="0.25">
      <c r="A9105" t="s">
        <v>5</v>
      </c>
      <c r="B9105" t="s">
        <v>11</v>
      </c>
      <c r="C9105">
        <v>200</v>
      </c>
      <c r="D9105">
        <v>964170896498400</v>
      </c>
      <c r="E9105">
        <v>964170897114900</v>
      </c>
      <c r="F9105">
        <f t="shared" si="142"/>
        <v>0.61650000000000005</v>
      </c>
    </row>
    <row r="9106" spans="1:6" hidden="1" x14ac:dyDescent="0.25">
      <c r="A9106" t="s">
        <v>5</v>
      </c>
      <c r="B9106" t="s">
        <v>12</v>
      </c>
      <c r="C9106">
        <v>200</v>
      </c>
      <c r="D9106">
        <v>964170898160500</v>
      </c>
      <c r="E9106">
        <v>964170898803900</v>
      </c>
      <c r="F9106">
        <f t="shared" si="142"/>
        <v>0.64339999999999997</v>
      </c>
    </row>
    <row r="9107" spans="1:6" hidden="1" x14ac:dyDescent="0.25">
      <c r="A9107" t="s">
        <v>5</v>
      </c>
      <c r="B9107" t="s">
        <v>14</v>
      </c>
      <c r="C9107">
        <v>200</v>
      </c>
      <c r="D9107">
        <v>964170899728100</v>
      </c>
      <c r="E9107">
        <v>964170900336100</v>
      </c>
      <c r="F9107">
        <f t="shared" si="142"/>
        <v>0.60799999999999998</v>
      </c>
    </row>
    <row r="9108" spans="1:6" hidden="1" x14ac:dyDescent="0.25">
      <c r="A9108" t="s">
        <v>5</v>
      </c>
      <c r="B9108" t="s">
        <v>15</v>
      </c>
      <c r="C9108">
        <v>200</v>
      </c>
      <c r="D9108">
        <v>964170901496100</v>
      </c>
      <c r="E9108">
        <v>964170902333200</v>
      </c>
      <c r="F9108">
        <f t="shared" si="142"/>
        <v>0.83709999999999996</v>
      </c>
    </row>
    <row r="9109" spans="1:6" hidden="1" x14ac:dyDescent="0.25">
      <c r="A9109" t="s">
        <v>5</v>
      </c>
      <c r="B9109" t="s">
        <v>16</v>
      </c>
      <c r="C9109">
        <v>200</v>
      </c>
      <c r="D9109">
        <v>964170903716700</v>
      </c>
      <c r="E9109">
        <v>964170904321500</v>
      </c>
      <c r="F9109">
        <f t="shared" si="142"/>
        <v>0.6048</v>
      </c>
    </row>
    <row r="9110" spans="1:6" hidden="1" x14ac:dyDescent="0.25">
      <c r="A9110" t="s">
        <v>5</v>
      </c>
      <c r="B9110" t="s">
        <v>17</v>
      </c>
      <c r="C9110">
        <v>200</v>
      </c>
      <c r="D9110">
        <v>964170905313900</v>
      </c>
      <c r="E9110">
        <v>964170905905400</v>
      </c>
      <c r="F9110">
        <f t="shared" si="142"/>
        <v>0.59150000000000003</v>
      </c>
    </row>
    <row r="9111" spans="1:6" hidden="1" x14ac:dyDescent="0.25">
      <c r="A9111" t="s">
        <v>5</v>
      </c>
      <c r="B9111" t="s">
        <v>18</v>
      </c>
      <c r="C9111">
        <v>200</v>
      </c>
      <c r="D9111">
        <v>964170907232100</v>
      </c>
      <c r="E9111">
        <v>964170907860900</v>
      </c>
      <c r="F9111">
        <f t="shared" si="142"/>
        <v>0.62880000000000003</v>
      </c>
    </row>
    <row r="9112" spans="1:6" hidden="1" x14ac:dyDescent="0.25">
      <c r="A9112" t="s">
        <v>5</v>
      </c>
      <c r="B9112" t="s">
        <v>13</v>
      </c>
      <c r="C9112">
        <v>200</v>
      </c>
      <c r="D9112">
        <v>964170909284700</v>
      </c>
      <c r="E9112">
        <v>964170909830200</v>
      </c>
      <c r="F9112">
        <f t="shared" si="142"/>
        <v>0.54549999999999998</v>
      </c>
    </row>
    <row r="9113" spans="1:6" hidden="1" x14ac:dyDescent="0.25">
      <c r="A9113" t="s">
        <v>5</v>
      </c>
      <c r="B9113" t="s">
        <v>19</v>
      </c>
      <c r="C9113">
        <v>200</v>
      </c>
      <c r="D9113">
        <v>964170910845800</v>
      </c>
      <c r="E9113">
        <v>964170911524500</v>
      </c>
      <c r="F9113">
        <f t="shared" si="142"/>
        <v>0.67869999999999997</v>
      </c>
    </row>
    <row r="9114" spans="1:6" hidden="1" x14ac:dyDescent="0.25">
      <c r="A9114" t="s">
        <v>5</v>
      </c>
      <c r="B9114" t="s">
        <v>21</v>
      </c>
      <c r="C9114">
        <v>200</v>
      </c>
      <c r="D9114">
        <v>964170912516100</v>
      </c>
      <c r="E9114">
        <v>964170913105500</v>
      </c>
      <c r="F9114">
        <f t="shared" si="142"/>
        <v>0.58940000000000003</v>
      </c>
    </row>
    <row r="9115" spans="1:6" hidden="1" x14ac:dyDescent="0.25">
      <c r="A9115" t="s">
        <v>5</v>
      </c>
      <c r="B9115" t="s">
        <v>20</v>
      </c>
      <c r="C9115">
        <v>200</v>
      </c>
      <c r="D9115">
        <v>964170915192600</v>
      </c>
      <c r="E9115">
        <v>964170915770800</v>
      </c>
      <c r="F9115">
        <f t="shared" si="142"/>
        <v>0.57820000000000005</v>
      </c>
    </row>
    <row r="9116" spans="1:6" x14ac:dyDescent="0.25">
      <c r="A9116" t="s">
        <v>26</v>
      </c>
      <c r="B9116" t="s">
        <v>41</v>
      </c>
      <c r="C9116">
        <v>200</v>
      </c>
      <c r="D9116">
        <v>964170916991100</v>
      </c>
      <c r="E9116">
        <v>964170936172200</v>
      </c>
      <c r="F9116">
        <f t="shared" si="142"/>
        <v>19.181100000000001</v>
      </c>
    </row>
    <row r="9117" spans="1:6" hidden="1" x14ac:dyDescent="0.25">
      <c r="A9117" t="s">
        <v>5</v>
      </c>
      <c r="B9117" t="s">
        <v>8</v>
      </c>
      <c r="C9117">
        <v>200</v>
      </c>
      <c r="D9117">
        <v>964171060722800</v>
      </c>
      <c r="E9117">
        <v>964171061971500</v>
      </c>
      <c r="F9117">
        <f t="shared" si="142"/>
        <v>1.2486999999999999</v>
      </c>
    </row>
    <row r="9118" spans="1:6" hidden="1" x14ac:dyDescent="0.25">
      <c r="A9118" t="s">
        <v>5</v>
      </c>
      <c r="B9118" t="s">
        <v>9</v>
      </c>
      <c r="C9118">
        <v>200</v>
      </c>
      <c r="D9118">
        <v>964171063207100</v>
      </c>
      <c r="E9118">
        <v>964171063839700</v>
      </c>
      <c r="F9118">
        <f t="shared" si="142"/>
        <v>0.63260000000000005</v>
      </c>
    </row>
    <row r="9119" spans="1:6" hidden="1" x14ac:dyDescent="0.25">
      <c r="A9119" t="s">
        <v>5</v>
      </c>
      <c r="B9119" t="s">
        <v>10</v>
      </c>
      <c r="C9119">
        <v>200</v>
      </c>
      <c r="D9119">
        <v>964171065005400</v>
      </c>
      <c r="E9119">
        <v>964171065570700</v>
      </c>
      <c r="F9119">
        <f t="shared" si="142"/>
        <v>0.56530000000000002</v>
      </c>
    </row>
    <row r="9120" spans="1:6" hidden="1" x14ac:dyDescent="0.25">
      <c r="A9120" t="s">
        <v>5</v>
      </c>
      <c r="B9120" t="s">
        <v>11</v>
      </c>
      <c r="C9120">
        <v>200</v>
      </c>
      <c r="D9120">
        <v>964171066529100</v>
      </c>
      <c r="E9120">
        <v>964171067099700</v>
      </c>
      <c r="F9120">
        <f t="shared" si="142"/>
        <v>0.5706</v>
      </c>
    </row>
    <row r="9121" spans="1:6" hidden="1" x14ac:dyDescent="0.25">
      <c r="A9121" t="s">
        <v>5</v>
      </c>
      <c r="B9121" t="s">
        <v>12</v>
      </c>
      <c r="C9121">
        <v>200</v>
      </c>
      <c r="D9121">
        <v>964171068090600</v>
      </c>
      <c r="E9121">
        <v>964171068738000</v>
      </c>
      <c r="F9121">
        <f t="shared" si="142"/>
        <v>0.64739999999999998</v>
      </c>
    </row>
    <row r="9122" spans="1:6" hidden="1" x14ac:dyDescent="0.25">
      <c r="A9122" t="s">
        <v>5</v>
      </c>
      <c r="B9122" t="s">
        <v>14</v>
      </c>
      <c r="C9122">
        <v>200</v>
      </c>
      <c r="D9122">
        <v>964171069643800</v>
      </c>
      <c r="E9122">
        <v>964171070241800</v>
      </c>
      <c r="F9122">
        <f t="shared" si="142"/>
        <v>0.59799999999999998</v>
      </c>
    </row>
    <row r="9123" spans="1:6" hidden="1" x14ac:dyDescent="0.25">
      <c r="A9123" t="s">
        <v>5</v>
      </c>
      <c r="B9123" t="s">
        <v>15</v>
      </c>
      <c r="C9123">
        <v>200</v>
      </c>
      <c r="D9123">
        <v>964171071316900</v>
      </c>
      <c r="E9123">
        <v>964171072012000</v>
      </c>
      <c r="F9123">
        <f t="shared" si="142"/>
        <v>0.69510000000000005</v>
      </c>
    </row>
    <row r="9124" spans="1:6" hidden="1" x14ac:dyDescent="0.25">
      <c r="A9124" t="s">
        <v>5</v>
      </c>
      <c r="B9124" t="s">
        <v>16</v>
      </c>
      <c r="C9124">
        <v>200</v>
      </c>
      <c r="D9124">
        <v>964171073110500</v>
      </c>
      <c r="E9124">
        <v>964171073661500</v>
      </c>
      <c r="F9124">
        <f t="shared" si="142"/>
        <v>0.55100000000000005</v>
      </c>
    </row>
    <row r="9125" spans="1:6" hidden="1" x14ac:dyDescent="0.25">
      <c r="A9125" t="s">
        <v>5</v>
      </c>
      <c r="B9125" t="s">
        <v>17</v>
      </c>
      <c r="C9125">
        <v>200</v>
      </c>
      <c r="D9125">
        <v>964171074456800</v>
      </c>
      <c r="E9125">
        <v>964171075063500</v>
      </c>
      <c r="F9125">
        <f t="shared" si="142"/>
        <v>0.60670000000000002</v>
      </c>
    </row>
    <row r="9126" spans="1:6" hidden="1" x14ac:dyDescent="0.25">
      <c r="A9126" t="s">
        <v>5</v>
      </c>
      <c r="B9126" t="s">
        <v>18</v>
      </c>
      <c r="C9126">
        <v>200</v>
      </c>
      <c r="D9126">
        <v>964171076314300</v>
      </c>
      <c r="E9126">
        <v>964171076918200</v>
      </c>
      <c r="F9126">
        <f t="shared" si="142"/>
        <v>0.60389999999999999</v>
      </c>
    </row>
    <row r="9127" spans="1:6" hidden="1" x14ac:dyDescent="0.25">
      <c r="A9127" t="s">
        <v>5</v>
      </c>
      <c r="B9127" t="s">
        <v>13</v>
      </c>
      <c r="C9127">
        <v>200</v>
      </c>
      <c r="D9127">
        <v>964171078453900</v>
      </c>
      <c r="E9127">
        <v>964171079321000</v>
      </c>
      <c r="F9127">
        <f t="shared" si="142"/>
        <v>0.86709999999999998</v>
      </c>
    </row>
    <row r="9128" spans="1:6" hidden="1" x14ac:dyDescent="0.25">
      <c r="A9128" t="s">
        <v>5</v>
      </c>
      <c r="B9128" t="s">
        <v>19</v>
      </c>
      <c r="C9128">
        <v>200</v>
      </c>
      <c r="D9128">
        <v>964171080352100</v>
      </c>
      <c r="E9128">
        <v>964171080922200</v>
      </c>
      <c r="F9128">
        <f t="shared" si="142"/>
        <v>0.57010000000000005</v>
      </c>
    </row>
    <row r="9129" spans="1:6" hidden="1" x14ac:dyDescent="0.25">
      <c r="A9129" t="s">
        <v>5</v>
      </c>
      <c r="B9129" t="s">
        <v>21</v>
      </c>
      <c r="C9129">
        <v>200</v>
      </c>
      <c r="D9129">
        <v>964171082033000</v>
      </c>
      <c r="E9129">
        <v>964171082602500</v>
      </c>
      <c r="F9129">
        <f t="shared" si="142"/>
        <v>0.56950000000000001</v>
      </c>
    </row>
    <row r="9130" spans="1:6" hidden="1" x14ac:dyDescent="0.25">
      <c r="A9130" t="s">
        <v>5</v>
      </c>
      <c r="B9130" t="s">
        <v>20</v>
      </c>
      <c r="C9130">
        <v>200</v>
      </c>
      <c r="D9130">
        <v>964171084371700</v>
      </c>
      <c r="E9130">
        <v>964171084922900</v>
      </c>
      <c r="F9130">
        <f t="shared" si="142"/>
        <v>0.55120000000000002</v>
      </c>
    </row>
    <row r="9131" spans="1:6" x14ac:dyDescent="0.25">
      <c r="A9131" t="s">
        <v>26</v>
      </c>
      <c r="B9131" t="s">
        <v>41</v>
      </c>
      <c r="C9131">
        <v>200</v>
      </c>
      <c r="D9131">
        <v>964171086067100</v>
      </c>
      <c r="E9131">
        <v>964171111303600</v>
      </c>
      <c r="F9131">
        <f t="shared" si="142"/>
        <v>25.236499999999999</v>
      </c>
    </row>
    <row r="9132" spans="1:6" hidden="1" x14ac:dyDescent="0.25">
      <c r="A9132" t="s">
        <v>5</v>
      </c>
      <c r="B9132" t="s">
        <v>8</v>
      </c>
      <c r="C9132">
        <v>200</v>
      </c>
      <c r="D9132">
        <v>964171165545400</v>
      </c>
      <c r="E9132">
        <v>964171166296100</v>
      </c>
      <c r="F9132">
        <f t="shared" si="142"/>
        <v>0.75070000000000003</v>
      </c>
    </row>
    <row r="9133" spans="1:6" hidden="1" x14ac:dyDescent="0.25">
      <c r="A9133" t="s">
        <v>5</v>
      </c>
      <c r="B9133" t="s">
        <v>9</v>
      </c>
      <c r="C9133">
        <v>200</v>
      </c>
      <c r="D9133">
        <v>964171167380200</v>
      </c>
      <c r="E9133">
        <v>964171168096500</v>
      </c>
      <c r="F9133">
        <f t="shared" si="142"/>
        <v>0.71630000000000005</v>
      </c>
    </row>
    <row r="9134" spans="1:6" hidden="1" x14ac:dyDescent="0.25">
      <c r="A9134" t="s">
        <v>5</v>
      </c>
      <c r="B9134" t="s">
        <v>10</v>
      </c>
      <c r="C9134">
        <v>200</v>
      </c>
      <c r="D9134">
        <v>964171169209700</v>
      </c>
      <c r="E9134">
        <v>964171169817200</v>
      </c>
      <c r="F9134">
        <f t="shared" si="142"/>
        <v>0.60750000000000004</v>
      </c>
    </row>
    <row r="9135" spans="1:6" hidden="1" x14ac:dyDescent="0.25">
      <c r="A9135" t="s">
        <v>5</v>
      </c>
      <c r="B9135" t="s">
        <v>11</v>
      </c>
      <c r="C9135">
        <v>200</v>
      </c>
      <c r="D9135">
        <v>964171170852100</v>
      </c>
      <c r="E9135">
        <v>964171171760000</v>
      </c>
      <c r="F9135">
        <f t="shared" si="142"/>
        <v>0.90790000000000004</v>
      </c>
    </row>
    <row r="9136" spans="1:6" hidden="1" x14ac:dyDescent="0.25">
      <c r="A9136" t="s">
        <v>5</v>
      </c>
      <c r="B9136" t="s">
        <v>12</v>
      </c>
      <c r="C9136">
        <v>200</v>
      </c>
      <c r="D9136">
        <v>964171173108200</v>
      </c>
      <c r="E9136">
        <v>964171174029900</v>
      </c>
      <c r="F9136">
        <f t="shared" si="142"/>
        <v>0.92169999999999996</v>
      </c>
    </row>
    <row r="9137" spans="1:6" hidden="1" x14ac:dyDescent="0.25">
      <c r="A9137" t="s">
        <v>5</v>
      </c>
      <c r="B9137" t="s">
        <v>14</v>
      </c>
      <c r="C9137">
        <v>200</v>
      </c>
      <c r="D9137">
        <v>964171175071900</v>
      </c>
      <c r="E9137">
        <v>964171175678000</v>
      </c>
      <c r="F9137">
        <f t="shared" si="142"/>
        <v>0.60609999999999997</v>
      </c>
    </row>
    <row r="9138" spans="1:6" hidden="1" x14ac:dyDescent="0.25">
      <c r="A9138" t="s">
        <v>5</v>
      </c>
      <c r="B9138" t="s">
        <v>15</v>
      </c>
      <c r="C9138">
        <v>200</v>
      </c>
      <c r="D9138">
        <v>964171176542200</v>
      </c>
      <c r="E9138">
        <v>964171177207300</v>
      </c>
      <c r="F9138">
        <f t="shared" si="142"/>
        <v>0.66510000000000002</v>
      </c>
    </row>
    <row r="9139" spans="1:6" hidden="1" x14ac:dyDescent="0.25">
      <c r="A9139" t="s">
        <v>5</v>
      </c>
      <c r="B9139" t="s">
        <v>16</v>
      </c>
      <c r="C9139">
        <v>200</v>
      </c>
      <c r="D9139">
        <v>964171178444400</v>
      </c>
      <c r="E9139">
        <v>964171179009700</v>
      </c>
      <c r="F9139">
        <f t="shared" si="142"/>
        <v>0.56530000000000002</v>
      </c>
    </row>
    <row r="9140" spans="1:6" hidden="1" x14ac:dyDescent="0.25">
      <c r="A9140" t="s">
        <v>5</v>
      </c>
      <c r="B9140" t="s">
        <v>17</v>
      </c>
      <c r="C9140">
        <v>200</v>
      </c>
      <c r="D9140">
        <v>964171180029000</v>
      </c>
      <c r="E9140">
        <v>964171180931300</v>
      </c>
      <c r="F9140">
        <f t="shared" si="142"/>
        <v>0.90229999999999999</v>
      </c>
    </row>
    <row r="9141" spans="1:6" hidden="1" x14ac:dyDescent="0.25">
      <c r="A9141" t="s">
        <v>5</v>
      </c>
      <c r="B9141" t="s">
        <v>18</v>
      </c>
      <c r="C9141">
        <v>200</v>
      </c>
      <c r="D9141">
        <v>964171182599000</v>
      </c>
      <c r="E9141">
        <v>964171183507700</v>
      </c>
      <c r="F9141">
        <f t="shared" si="142"/>
        <v>0.90869999999999995</v>
      </c>
    </row>
    <row r="9142" spans="1:6" hidden="1" x14ac:dyDescent="0.25">
      <c r="A9142" t="s">
        <v>5</v>
      </c>
      <c r="B9142" t="s">
        <v>13</v>
      </c>
      <c r="C9142">
        <v>200</v>
      </c>
      <c r="D9142">
        <v>964171185038300</v>
      </c>
      <c r="E9142">
        <v>964171185819300</v>
      </c>
      <c r="F9142">
        <f t="shared" si="142"/>
        <v>0.78100000000000003</v>
      </c>
    </row>
    <row r="9143" spans="1:6" hidden="1" x14ac:dyDescent="0.25">
      <c r="A9143" t="s">
        <v>5</v>
      </c>
      <c r="B9143" t="s">
        <v>19</v>
      </c>
      <c r="C9143">
        <v>200</v>
      </c>
      <c r="D9143">
        <v>964171186832500</v>
      </c>
      <c r="E9143">
        <v>964171187679900</v>
      </c>
      <c r="F9143">
        <f t="shared" si="142"/>
        <v>0.84740000000000004</v>
      </c>
    </row>
    <row r="9144" spans="1:6" hidden="1" x14ac:dyDescent="0.25">
      <c r="A9144" t="s">
        <v>5</v>
      </c>
      <c r="B9144" t="s">
        <v>21</v>
      </c>
      <c r="C9144">
        <v>200</v>
      </c>
      <c r="D9144">
        <v>964171188906000</v>
      </c>
      <c r="E9144">
        <v>964171189790100</v>
      </c>
      <c r="F9144">
        <f t="shared" si="142"/>
        <v>0.8841</v>
      </c>
    </row>
    <row r="9145" spans="1:6" x14ac:dyDescent="0.25">
      <c r="A9145" t="s">
        <v>5</v>
      </c>
      <c r="B9145" t="s">
        <v>31</v>
      </c>
      <c r="C9145">
        <v>200</v>
      </c>
      <c r="D9145">
        <v>964171191534400</v>
      </c>
      <c r="E9145">
        <v>964171204083600</v>
      </c>
      <c r="F9145">
        <f t="shared" si="142"/>
        <v>12.549200000000001</v>
      </c>
    </row>
    <row r="9146" spans="1:6" hidden="1" x14ac:dyDescent="0.25">
      <c r="A9146" t="s">
        <v>5</v>
      </c>
      <c r="B9146" t="s">
        <v>8</v>
      </c>
      <c r="C9146">
        <v>200</v>
      </c>
      <c r="D9146">
        <v>964171268097100</v>
      </c>
      <c r="E9146">
        <v>964171268866500</v>
      </c>
      <c r="F9146">
        <f t="shared" si="142"/>
        <v>0.76939999999999997</v>
      </c>
    </row>
    <row r="9147" spans="1:6" hidden="1" x14ac:dyDescent="0.25">
      <c r="A9147" t="s">
        <v>5</v>
      </c>
      <c r="B9147" t="s">
        <v>9</v>
      </c>
      <c r="C9147">
        <v>200</v>
      </c>
      <c r="D9147">
        <v>964171270129400</v>
      </c>
      <c r="E9147">
        <v>964171270820000</v>
      </c>
      <c r="F9147">
        <f t="shared" si="142"/>
        <v>0.69059999999999999</v>
      </c>
    </row>
    <row r="9148" spans="1:6" hidden="1" x14ac:dyDescent="0.25">
      <c r="A9148" t="s">
        <v>5</v>
      </c>
      <c r="B9148" t="s">
        <v>10</v>
      </c>
      <c r="C9148">
        <v>200</v>
      </c>
      <c r="D9148">
        <v>964171272120800</v>
      </c>
      <c r="E9148">
        <v>964171272717400</v>
      </c>
      <c r="F9148">
        <f t="shared" si="142"/>
        <v>0.59660000000000002</v>
      </c>
    </row>
    <row r="9149" spans="1:6" hidden="1" x14ac:dyDescent="0.25">
      <c r="A9149" t="s">
        <v>5</v>
      </c>
      <c r="B9149" t="s">
        <v>11</v>
      </c>
      <c r="C9149">
        <v>200</v>
      </c>
      <c r="D9149">
        <v>964171273647500</v>
      </c>
      <c r="E9149">
        <v>964171274257300</v>
      </c>
      <c r="F9149">
        <f t="shared" si="142"/>
        <v>0.60980000000000001</v>
      </c>
    </row>
    <row r="9150" spans="1:6" hidden="1" x14ac:dyDescent="0.25">
      <c r="A9150" t="s">
        <v>5</v>
      </c>
      <c r="B9150" t="s">
        <v>12</v>
      </c>
      <c r="C9150">
        <v>200</v>
      </c>
      <c r="D9150">
        <v>964171275447200</v>
      </c>
      <c r="E9150">
        <v>964171276252200</v>
      </c>
      <c r="F9150">
        <f t="shared" si="142"/>
        <v>0.80500000000000005</v>
      </c>
    </row>
    <row r="9151" spans="1:6" hidden="1" x14ac:dyDescent="0.25">
      <c r="A9151" t="s">
        <v>5</v>
      </c>
      <c r="B9151" t="s">
        <v>14</v>
      </c>
      <c r="C9151">
        <v>200</v>
      </c>
      <c r="D9151">
        <v>964171277351200</v>
      </c>
      <c r="E9151">
        <v>964171278161400</v>
      </c>
      <c r="F9151">
        <f t="shared" si="142"/>
        <v>0.81020000000000003</v>
      </c>
    </row>
    <row r="9152" spans="1:6" hidden="1" x14ac:dyDescent="0.25">
      <c r="A9152" t="s">
        <v>5</v>
      </c>
      <c r="B9152" t="s">
        <v>15</v>
      </c>
      <c r="C9152">
        <v>200</v>
      </c>
      <c r="D9152">
        <v>964171279203000</v>
      </c>
      <c r="E9152">
        <v>964171280166800</v>
      </c>
      <c r="F9152">
        <f t="shared" si="142"/>
        <v>0.96379999999999999</v>
      </c>
    </row>
    <row r="9153" spans="1:6" hidden="1" x14ac:dyDescent="0.25">
      <c r="A9153" t="s">
        <v>5</v>
      </c>
      <c r="B9153" t="s">
        <v>16</v>
      </c>
      <c r="C9153">
        <v>200</v>
      </c>
      <c r="D9153">
        <v>964171281474200</v>
      </c>
      <c r="E9153">
        <v>964171282114300</v>
      </c>
      <c r="F9153">
        <f t="shared" si="142"/>
        <v>0.6401</v>
      </c>
    </row>
    <row r="9154" spans="1:6" hidden="1" x14ac:dyDescent="0.25">
      <c r="A9154" t="s">
        <v>5</v>
      </c>
      <c r="B9154" t="s">
        <v>17</v>
      </c>
      <c r="C9154">
        <v>200</v>
      </c>
      <c r="D9154">
        <v>964171283051400</v>
      </c>
      <c r="E9154">
        <v>964171283633400</v>
      </c>
      <c r="F9154">
        <f t="shared" si="142"/>
        <v>0.58199999999999996</v>
      </c>
    </row>
    <row r="9155" spans="1:6" hidden="1" x14ac:dyDescent="0.25">
      <c r="A9155" t="s">
        <v>5</v>
      </c>
      <c r="B9155" t="s">
        <v>18</v>
      </c>
      <c r="C9155">
        <v>200</v>
      </c>
      <c r="D9155">
        <v>964171284812700</v>
      </c>
      <c r="E9155">
        <v>964171285386000</v>
      </c>
      <c r="F9155">
        <f t="shared" ref="F9155:F9218" si="143">(E9155-D9155)/1000000</f>
        <v>0.57330000000000003</v>
      </c>
    </row>
    <row r="9156" spans="1:6" hidden="1" x14ac:dyDescent="0.25">
      <c r="A9156" t="s">
        <v>5</v>
      </c>
      <c r="B9156" t="s">
        <v>13</v>
      </c>
      <c r="C9156">
        <v>200</v>
      </c>
      <c r="D9156">
        <v>964171286624700</v>
      </c>
      <c r="E9156">
        <v>964171287190200</v>
      </c>
      <c r="F9156">
        <f t="shared" si="143"/>
        <v>0.5655</v>
      </c>
    </row>
    <row r="9157" spans="1:6" hidden="1" x14ac:dyDescent="0.25">
      <c r="A9157" t="s">
        <v>5</v>
      </c>
      <c r="B9157" t="s">
        <v>19</v>
      </c>
      <c r="C9157">
        <v>200</v>
      </c>
      <c r="D9157">
        <v>964171288007100</v>
      </c>
      <c r="E9157">
        <v>964171288539600</v>
      </c>
      <c r="F9157">
        <f t="shared" si="143"/>
        <v>0.53249999999999997</v>
      </c>
    </row>
    <row r="9158" spans="1:6" hidden="1" x14ac:dyDescent="0.25">
      <c r="A9158" t="s">
        <v>5</v>
      </c>
      <c r="B9158" t="s">
        <v>21</v>
      </c>
      <c r="C9158">
        <v>200</v>
      </c>
      <c r="D9158">
        <v>964171289445200</v>
      </c>
      <c r="E9158">
        <v>964171289970000</v>
      </c>
      <c r="F9158">
        <f t="shared" si="143"/>
        <v>0.52480000000000004</v>
      </c>
    </row>
    <row r="9159" spans="1:6" hidden="1" x14ac:dyDescent="0.25">
      <c r="A9159" t="s">
        <v>5</v>
      </c>
      <c r="B9159" t="s">
        <v>20</v>
      </c>
      <c r="C9159">
        <v>200</v>
      </c>
      <c r="D9159">
        <v>964171291779000</v>
      </c>
      <c r="E9159">
        <v>964171292359000</v>
      </c>
      <c r="F9159">
        <f t="shared" si="143"/>
        <v>0.57999999999999996</v>
      </c>
    </row>
    <row r="9160" spans="1:6" hidden="1" x14ac:dyDescent="0.25">
      <c r="A9160" t="s">
        <v>5</v>
      </c>
      <c r="B9160" t="s">
        <v>28</v>
      </c>
      <c r="C9160">
        <v>200</v>
      </c>
      <c r="D9160">
        <v>964171293435900</v>
      </c>
      <c r="E9160">
        <v>964171294062000</v>
      </c>
      <c r="F9160">
        <f t="shared" si="143"/>
        <v>0.62609999999999999</v>
      </c>
    </row>
    <row r="9161" spans="1:6" x14ac:dyDescent="0.25">
      <c r="A9161" t="s">
        <v>5</v>
      </c>
      <c r="B9161" t="s">
        <v>35</v>
      </c>
      <c r="C9161">
        <v>200</v>
      </c>
      <c r="D9161">
        <v>964171295368000</v>
      </c>
      <c r="E9161">
        <v>964171300677700</v>
      </c>
      <c r="F9161">
        <f t="shared" si="143"/>
        <v>5.3097000000000003</v>
      </c>
    </row>
    <row r="9162" spans="1:6" hidden="1" x14ac:dyDescent="0.25">
      <c r="A9162" t="s">
        <v>5</v>
      </c>
      <c r="B9162" t="s">
        <v>8</v>
      </c>
      <c r="C9162">
        <v>200</v>
      </c>
      <c r="D9162">
        <v>964171390267400</v>
      </c>
      <c r="E9162">
        <v>964171390969400</v>
      </c>
      <c r="F9162">
        <f t="shared" si="143"/>
        <v>0.70199999999999996</v>
      </c>
    </row>
    <row r="9163" spans="1:6" hidden="1" x14ac:dyDescent="0.25">
      <c r="A9163" t="s">
        <v>5</v>
      </c>
      <c r="B9163" t="s">
        <v>9</v>
      </c>
      <c r="C9163">
        <v>200</v>
      </c>
      <c r="D9163">
        <v>964171392350800</v>
      </c>
      <c r="E9163">
        <v>964171393263600</v>
      </c>
      <c r="F9163">
        <f t="shared" si="143"/>
        <v>0.91279999999999994</v>
      </c>
    </row>
    <row r="9164" spans="1:6" hidden="1" x14ac:dyDescent="0.25">
      <c r="A9164" t="s">
        <v>5</v>
      </c>
      <c r="B9164" t="s">
        <v>10</v>
      </c>
      <c r="C9164">
        <v>200</v>
      </c>
      <c r="D9164">
        <v>964171394447500</v>
      </c>
      <c r="E9164">
        <v>964171394985800</v>
      </c>
      <c r="F9164">
        <f t="shared" si="143"/>
        <v>0.5383</v>
      </c>
    </row>
    <row r="9165" spans="1:6" hidden="1" x14ac:dyDescent="0.25">
      <c r="A9165" t="s">
        <v>5</v>
      </c>
      <c r="B9165" t="s">
        <v>11</v>
      </c>
      <c r="C9165">
        <v>200</v>
      </c>
      <c r="D9165">
        <v>964171395905400</v>
      </c>
      <c r="E9165">
        <v>964171396514600</v>
      </c>
      <c r="F9165">
        <f t="shared" si="143"/>
        <v>0.60919999999999996</v>
      </c>
    </row>
    <row r="9166" spans="1:6" hidden="1" x14ac:dyDescent="0.25">
      <c r="A9166" t="s">
        <v>5</v>
      </c>
      <c r="B9166" t="s">
        <v>12</v>
      </c>
      <c r="C9166">
        <v>200</v>
      </c>
      <c r="D9166">
        <v>964171397465700</v>
      </c>
      <c r="E9166">
        <v>964171397998300</v>
      </c>
      <c r="F9166">
        <f t="shared" si="143"/>
        <v>0.53259999999999996</v>
      </c>
    </row>
    <row r="9167" spans="1:6" hidden="1" x14ac:dyDescent="0.25">
      <c r="A9167" t="s">
        <v>5</v>
      </c>
      <c r="B9167" t="s">
        <v>14</v>
      </c>
      <c r="C9167">
        <v>200</v>
      </c>
      <c r="D9167">
        <v>964171399117100</v>
      </c>
      <c r="E9167">
        <v>964171399947100</v>
      </c>
      <c r="F9167">
        <f t="shared" si="143"/>
        <v>0.83</v>
      </c>
    </row>
    <row r="9168" spans="1:6" hidden="1" x14ac:dyDescent="0.25">
      <c r="A9168" t="s">
        <v>5</v>
      </c>
      <c r="B9168" t="s">
        <v>15</v>
      </c>
      <c r="C9168">
        <v>200</v>
      </c>
      <c r="D9168">
        <v>964171400961800</v>
      </c>
      <c r="E9168">
        <v>964171401732100</v>
      </c>
      <c r="F9168">
        <f t="shared" si="143"/>
        <v>0.77029999999999998</v>
      </c>
    </row>
    <row r="9169" spans="1:6" hidden="1" x14ac:dyDescent="0.25">
      <c r="A9169" t="s">
        <v>5</v>
      </c>
      <c r="B9169" t="s">
        <v>16</v>
      </c>
      <c r="C9169">
        <v>200</v>
      </c>
      <c r="D9169">
        <v>964171403246200</v>
      </c>
      <c r="E9169">
        <v>964171404041600</v>
      </c>
      <c r="F9169">
        <f t="shared" si="143"/>
        <v>0.7954</v>
      </c>
    </row>
    <row r="9170" spans="1:6" hidden="1" x14ac:dyDescent="0.25">
      <c r="A9170" t="s">
        <v>5</v>
      </c>
      <c r="B9170" t="s">
        <v>17</v>
      </c>
      <c r="C9170">
        <v>200</v>
      </c>
      <c r="D9170">
        <v>964171405121000</v>
      </c>
      <c r="E9170">
        <v>964171405807100</v>
      </c>
      <c r="F9170">
        <f t="shared" si="143"/>
        <v>0.68610000000000004</v>
      </c>
    </row>
    <row r="9171" spans="1:6" hidden="1" x14ac:dyDescent="0.25">
      <c r="A9171" t="s">
        <v>5</v>
      </c>
      <c r="B9171" t="s">
        <v>18</v>
      </c>
      <c r="C9171">
        <v>200</v>
      </c>
      <c r="D9171">
        <v>964171407239800</v>
      </c>
      <c r="E9171">
        <v>964171407976100</v>
      </c>
      <c r="F9171">
        <f t="shared" si="143"/>
        <v>0.73629999999999995</v>
      </c>
    </row>
    <row r="9172" spans="1:6" hidden="1" x14ac:dyDescent="0.25">
      <c r="A9172" t="s">
        <v>5</v>
      </c>
      <c r="B9172" t="s">
        <v>13</v>
      </c>
      <c r="C9172">
        <v>200</v>
      </c>
      <c r="D9172">
        <v>964171409532600</v>
      </c>
      <c r="E9172">
        <v>964171410139100</v>
      </c>
      <c r="F9172">
        <f t="shared" si="143"/>
        <v>0.60650000000000004</v>
      </c>
    </row>
    <row r="9173" spans="1:6" hidden="1" x14ac:dyDescent="0.25">
      <c r="A9173" t="s">
        <v>5</v>
      </c>
      <c r="B9173" t="s">
        <v>19</v>
      </c>
      <c r="C9173">
        <v>200</v>
      </c>
      <c r="D9173">
        <v>964171411120100</v>
      </c>
      <c r="E9173">
        <v>964171411729100</v>
      </c>
      <c r="F9173">
        <f t="shared" si="143"/>
        <v>0.60899999999999999</v>
      </c>
    </row>
    <row r="9174" spans="1:6" hidden="1" x14ac:dyDescent="0.25">
      <c r="A9174" t="s">
        <v>5</v>
      </c>
      <c r="B9174" t="s">
        <v>21</v>
      </c>
      <c r="C9174">
        <v>200</v>
      </c>
      <c r="D9174">
        <v>964171412702900</v>
      </c>
      <c r="E9174">
        <v>964171413239600</v>
      </c>
      <c r="F9174">
        <f t="shared" si="143"/>
        <v>0.53669999999999995</v>
      </c>
    </row>
    <row r="9175" spans="1:6" hidden="1" x14ac:dyDescent="0.25">
      <c r="A9175" t="s">
        <v>5</v>
      </c>
      <c r="B9175" t="s">
        <v>20</v>
      </c>
      <c r="C9175">
        <v>200</v>
      </c>
      <c r="D9175">
        <v>964171415285600</v>
      </c>
      <c r="E9175">
        <v>964171415827800</v>
      </c>
      <c r="F9175">
        <f t="shared" si="143"/>
        <v>0.54220000000000002</v>
      </c>
    </row>
    <row r="9176" spans="1:6" x14ac:dyDescent="0.25">
      <c r="A9176" t="s">
        <v>26</v>
      </c>
      <c r="B9176" t="s">
        <v>41</v>
      </c>
      <c r="C9176">
        <v>200</v>
      </c>
      <c r="D9176">
        <v>964171416894600</v>
      </c>
      <c r="E9176">
        <v>964171436759200</v>
      </c>
      <c r="F9176">
        <f t="shared" si="143"/>
        <v>19.864599999999999</v>
      </c>
    </row>
    <row r="9177" spans="1:6" hidden="1" x14ac:dyDescent="0.25">
      <c r="A9177" t="s">
        <v>5</v>
      </c>
      <c r="B9177" t="s">
        <v>8</v>
      </c>
      <c r="C9177">
        <v>200</v>
      </c>
      <c r="D9177">
        <v>964171491893900</v>
      </c>
      <c r="E9177">
        <v>964171492958100</v>
      </c>
      <c r="F9177">
        <f t="shared" si="143"/>
        <v>1.0642</v>
      </c>
    </row>
    <row r="9178" spans="1:6" hidden="1" x14ac:dyDescent="0.25">
      <c r="A9178" t="s">
        <v>5</v>
      </c>
      <c r="B9178" t="s">
        <v>9</v>
      </c>
      <c r="C9178">
        <v>200</v>
      </c>
      <c r="D9178">
        <v>964171494251400</v>
      </c>
      <c r="E9178">
        <v>964171494878800</v>
      </c>
      <c r="F9178">
        <f t="shared" si="143"/>
        <v>0.62739999999999996</v>
      </c>
    </row>
    <row r="9179" spans="1:6" hidden="1" x14ac:dyDescent="0.25">
      <c r="A9179" t="s">
        <v>5</v>
      </c>
      <c r="B9179" t="s">
        <v>10</v>
      </c>
      <c r="C9179">
        <v>200</v>
      </c>
      <c r="D9179">
        <v>964171497885000</v>
      </c>
      <c r="E9179">
        <v>964171498913400</v>
      </c>
      <c r="F9179">
        <f t="shared" si="143"/>
        <v>1.0284</v>
      </c>
    </row>
    <row r="9180" spans="1:6" hidden="1" x14ac:dyDescent="0.25">
      <c r="A9180" t="s">
        <v>5</v>
      </c>
      <c r="B9180" t="s">
        <v>11</v>
      </c>
      <c r="C9180">
        <v>200</v>
      </c>
      <c r="D9180">
        <v>964171500243000</v>
      </c>
      <c r="E9180">
        <v>964171500837900</v>
      </c>
      <c r="F9180">
        <f t="shared" si="143"/>
        <v>0.59489999999999998</v>
      </c>
    </row>
    <row r="9181" spans="1:6" hidden="1" x14ac:dyDescent="0.25">
      <c r="A9181" t="s">
        <v>5</v>
      </c>
      <c r="B9181" t="s">
        <v>12</v>
      </c>
      <c r="C9181">
        <v>200</v>
      </c>
      <c r="D9181">
        <v>964171502479200</v>
      </c>
      <c r="E9181">
        <v>964171503177900</v>
      </c>
      <c r="F9181">
        <f t="shared" si="143"/>
        <v>0.69869999999999999</v>
      </c>
    </row>
    <row r="9182" spans="1:6" hidden="1" x14ac:dyDescent="0.25">
      <c r="A9182" t="s">
        <v>5</v>
      </c>
      <c r="B9182" t="s">
        <v>14</v>
      </c>
      <c r="C9182">
        <v>200</v>
      </c>
      <c r="D9182">
        <v>964171504181300</v>
      </c>
      <c r="E9182">
        <v>964171504815700</v>
      </c>
      <c r="F9182">
        <f t="shared" si="143"/>
        <v>0.63439999999999996</v>
      </c>
    </row>
    <row r="9183" spans="1:6" hidden="1" x14ac:dyDescent="0.25">
      <c r="A9183" t="s">
        <v>5</v>
      </c>
      <c r="B9183" t="s">
        <v>15</v>
      </c>
      <c r="C9183">
        <v>200</v>
      </c>
      <c r="D9183">
        <v>964171505903100</v>
      </c>
      <c r="E9183">
        <v>964171506806100</v>
      </c>
      <c r="F9183">
        <f t="shared" si="143"/>
        <v>0.90300000000000002</v>
      </c>
    </row>
    <row r="9184" spans="1:6" hidden="1" x14ac:dyDescent="0.25">
      <c r="A9184" t="s">
        <v>5</v>
      </c>
      <c r="B9184" t="s">
        <v>16</v>
      </c>
      <c r="C9184">
        <v>200</v>
      </c>
      <c r="D9184">
        <v>964171508323800</v>
      </c>
      <c r="E9184">
        <v>964171509007500</v>
      </c>
      <c r="F9184">
        <f t="shared" si="143"/>
        <v>0.68369999999999997</v>
      </c>
    </row>
    <row r="9185" spans="1:6" hidden="1" x14ac:dyDescent="0.25">
      <c r="A9185" t="s">
        <v>5</v>
      </c>
      <c r="B9185" t="s">
        <v>17</v>
      </c>
      <c r="C9185">
        <v>200</v>
      </c>
      <c r="D9185">
        <v>964171510160900</v>
      </c>
      <c r="E9185">
        <v>964171510993200</v>
      </c>
      <c r="F9185">
        <f t="shared" si="143"/>
        <v>0.83230000000000004</v>
      </c>
    </row>
    <row r="9186" spans="1:6" hidden="1" x14ac:dyDescent="0.25">
      <c r="A9186" t="s">
        <v>5</v>
      </c>
      <c r="B9186" t="s">
        <v>18</v>
      </c>
      <c r="C9186">
        <v>200</v>
      </c>
      <c r="D9186">
        <v>964171512459400</v>
      </c>
      <c r="E9186">
        <v>964171513114900</v>
      </c>
      <c r="F9186">
        <f t="shared" si="143"/>
        <v>0.65549999999999997</v>
      </c>
    </row>
    <row r="9187" spans="1:6" hidden="1" x14ac:dyDescent="0.25">
      <c r="A9187" t="s">
        <v>5</v>
      </c>
      <c r="B9187" t="s">
        <v>13</v>
      </c>
      <c r="C9187">
        <v>200</v>
      </c>
      <c r="D9187">
        <v>964171514631100</v>
      </c>
      <c r="E9187">
        <v>964171515266700</v>
      </c>
      <c r="F9187">
        <f t="shared" si="143"/>
        <v>0.63560000000000005</v>
      </c>
    </row>
    <row r="9188" spans="1:6" hidden="1" x14ac:dyDescent="0.25">
      <c r="A9188" t="s">
        <v>5</v>
      </c>
      <c r="B9188" t="s">
        <v>19</v>
      </c>
      <c r="C9188">
        <v>200</v>
      </c>
      <c r="D9188">
        <v>964171516223700</v>
      </c>
      <c r="E9188">
        <v>964171516982500</v>
      </c>
      <c r="F9188">
        <f t="shared" si="143"/>
        <v>0.75880000000000003</v>
      </c>
    </row>
    <row r="9189" spans="1:6" hidden="1" x14ac:dyDescent="0.25">
      <c r="A9189" t="s">
        <v>5</v>
      </c>
      <c r="B9189" t="s">
        <v>21</v>
      </c>
      <c r="C9189">
        <v>200</v>
      </c>
      <c r="D9189">
        <v>964171518311400</v>
      </c>
      <c r="E9189">
        <v>964171518971900</v>
      </c>
      <c r="F9189">
        <f t="shared" si="143"/>
        <v>0.66049999999999998</v>
      </c>
    </row>
    <row r="9190" spans="1:6" x14ac:dyDescent="0.25">
      <c r="A9190" t="s">
        <v>5</v>
      </c>
      <c r="B9190" t="s">
        <v>31</v>
      </c>
      <c r="C9190">
        <v>200</v>
      </c>
      <c r="D9190">
        <v>964171520846700</v>
      </c>
      <c r="E9190">
        <v>964171526819600</v>
      </c>
      <c r="F9190">
        <f t="shared" si="143"/>
        <v>5.9729000000000001</v>
      </c>
    </row>
    <row r="9191" spans="1:6" hidden="1" x14ac:dyDescent="0.25">
      <c r="A9191" t="s">
        <v>5</v>
      </c>
      <c r="B9191" t="s">
        <v>8</v>
      </c>
      <c r="C9191">
        <v>200</v>
      </c>
      <c r="D9191">
        <v>964171584906500</v>
      </c>
      <c r="E9191">
        <v>964171585595700</v>
      </c>
      <c r="F9191">
        <f t="shared" si="143"/>
        <v>0.68920000000000003</v>
      </c>
    </row>
    <row r="9192" spans="1:6" hidden="1" x14ac:dyDescent="0.25">
      <c r="A9192" t="s">
        <v>5</v>
      </c>
      <c r="B9192" t="s">
        <v>9</v>
      </c>
      <c r="C9192">
        <v>200</v>
      </c>
      <c r="D9192">
        <v>964171586712700</v>
      </c>
      <c r="E9192">
        <v>964171587457200</v>
      </c>
      <c r="F9192">
        <f t="shared" si="143"/>
        <v>0.74450000000000005</v>
      </c>
    </row>
    <row r="9193" spans="1:6" hidden="1" x14ac:dyDescent="0.25">
      <c r="A9193" t="s">
        <v>5</v>
      </c>
      <c r="B9193" t="s">
        <v>10</v>
      </c>
      <c r="C9193">
        <v>200</v>
      </c>
      <c r="D9193">
        <v>964171588877200</v>
      </c>
      <c r="E9193">
        <v>964171589527800</v>
      </c>
      <c r="F9193">
        <f t="shared" si="143"/>
        <v>0.65059999999999996</v>
      </c>
    </row>
    <row r="9194" spans="1:6" hidden="1" x14ac:dyDescent="0.25">
      <c r="A9194" t="s">
        <v>5</v>
      </c>
      <c r="B9194" t="s">
        <v>11</v>
      </c>
      <c r="C9194">
        <v>200</v>
      </c>
      <c r="D9194">
        <v>964171590611500</v>
      </c>
      <c r="E9194">
        <v>964171591434600</v>
      </c>
      <c r="F9194">
        <f t="shared" si="143"/>
        <v>0.82310000000000005</v>
      </c>
    </row>
    <row r="9195" spans="1:6" hidden="1" x14ac:dyDescent="0.25">
      <c r="A9195" t="s">
        <v>5</v>
      </c>
      <c r="B9195" t="s">
        <v>12</v>
      </c>
      <c r="C9195">
        <v>200</v>
      </c>
      <c r="D9195">
        <v>964171592509800</v>
      </c>
      <c r="E9195">
        <v>964171593077800</v>
      </c>
      <c r="F9195">
        <f t="shared" si="143"/>
        <v>0.56799999999999995</v>
      </c>
    </row>
    <row r="9196" spans="1:6" hidden="1" x14ac:dyDescent="0.25">
      <c r="A9196" t="s">
        <v>5</v>
      </c>
      <c r="B9196" t="s">
        <v>14</v>
      </c>
      <c r="C9196">
        <v>200</v>
      </c>
      <c r="D9196">
        <v>964171593914200</v>
      </c>
      <c r="E9196">
        <v>964171594453900</v>
      </c>
      <c r="F9196">
        <f t="shared" si="143"/>
        <v>0.53969999999999996</v>
      </c>
    </row>
    <row r="9197" spans="1:6" hidden="1" x14ac:dyDescent="0.25">
      <c r="A9197" t="s">
        <v>5</v>
      </c>
      <c r="B9197" t="s">
        <v>15</v>
      </c>
      <c r="C9197">
        <v>200</v>
      </c>
      <c r="D9197">
        <v>964171595298200</v>
      </c>
      <c r="E9197">
        <v>964171595883000</v>
      </c>
      <c r="F9197">
        <f t="shared" si="143"/>
        <v>0.58479999999999999</v>
      </c>
    </row>
    <row r="9198" spans="1:6" hidden="1" x14ac:dyDescent="0.25">
      <c r="A9198" t="s">
        <v>5</v>
      </c>
      <c r="B9198" t="s">
        <v>16</v>
      </c>
      <c r="C9198">
        <v>200</v>
      </c>
      <c r="D9198">
        <v>964171596904900</v>
      </c>
      <c r="E9198">
        <v>964171597486300</v>
      </c>
      <c r="F9198">
        <f t="shared" si="143"/>
        <v>0.58140000000000003</v>
      </c>
    </row>
    <row r="9199" spans="1:6" hidden="1" x14ac:dyDescent="0.25">
      <c r="A9199" t="s">
        <v>5</v>
      </c>
      <c r="B9199" t="s">
        <v>17</v>
      </c>
      <c r="C9199">
        <v>200</v>
      </c>
      <c r="D9199">
        <v>964171598418100</v>
      </c>
      <c r="E9199">
        <v>964171598984800</v>
      </c>
      <c r="F9199">
        <f t="shared" si="143"/>
        <v>0.56669999999999998</v>
      </c>
    </row>
    <row r="9200" spans="1:6" hidden="1" x14ac:dyDescent="0.25">
      <c r="A9200" t="s">
        <v>5</v>
      </c>
      <c r="B9200" t="s">
        <v>18</v>
      </c>
      <c r="C9200">
        <v>200</v>
      </c>
      <c r="D9200">
        <v>964171600043900</v>
      </c>
      <c r="E9200">
        <v>964171600620500</v>
      </c>
      <c r="F9200">
        <f t="shared" si="143"/>
        <v>0.5766</v>
      </c>
    </row>
    <row r="9201" spans="1:6" hidden="1" x14ac:dyDescent="0.25">
      <c r="A9201" t="s">
        <v>5</v>
      </c>
      <c r="B9201" t="s">
        <v>13</v>
      </c>
      <c r="C9201">
        <v>200</v>
      </c>
      <c r="D9201">
        <v>964171602043500</v>
      </c>
      <c r="E9201">
        <v>964171602622800</v>
      </c>
      <c r="F9201">
        <f t="shared" si="143"/>
        <v>0.57930000000000004</v>
      </c>
    </row>
    <row r="9202" spans="1:6" hidden="1" x14ac:dyDescent="0.25">
      <c r="A9202" t="s">
        <v>5</v>
      </c>
      <c r="B9202" t="s">
        <v>19</v>
      </c>
      <c r="C9202">
        <v>200</v>
      </c>
      <c r="D9202">
        <v>964171603468500</v>
      </c>
      <c r="E9202">
        <v>964171604040200</v>
      </c>
      <c r="F9202">
        <f t="shared" si="143"/>
        <v>0.57169999999999999</v>
      </c>
    </row>
    <row r="9203" spans="1:6" hidden="1" x14ac:dyDescent="0.25">
      <c r="A9203" t="s">
        <v>5</v>
      </c>
      <c r="B9203" t="s">
        <v>21</v>
      </c>
      <c r="C9203">
        <v>200</v>
      </c>
      <c r="D9203">
        <v>964171604936600</v>
      </c>
      <c r="E9203">
        <v>964171605467600</v>
      </c>
      <c r="F9203">
        <f t="shared" si="143"/>
        <v>0.53100000000000003</v>
      </c>
    </row>
    <row r="9204" spans="1:6" hidden="1" x14ac:dyDescent="0.25">
      <c r="A9204" t="s">
        <v>5</v>
      </c>
      <c r="B9204" t="s">
        <v>20</v>
      </c>
      <c r="C9204">
        <v>200</v>
      </c>
      <c r="D9204">
        <v>964171607207700</v>
      </c>
      <c r="E9204">
        <v>964171608046800</v>
      </c>
      <c r="F9204">
        <f t="shared" si="143"/>
        <v>0.83909999999999996</v>
      </c>
    </row>
    <row r="9205" spans="1:6" hidden="1" x14ac:dyDescent="0.25">
      <c r="A9205" t="s">
        <v>5</v>
      </c>
      <c r="B9205" t="s">
        <v>28</v>
      </c>
      <c r="C9205">
        <v>200</v>
      </c>
      <c r="D9205">
        <v>964171609488900</v>
      </c>
      <c r="E9205">
        <v>964171610191200</v>
      </c>
      <c r="F9205">
        <f t="shared" si="143"/>
        <v>0.70230000000000004</v>
      </c>
    </row>
    <row r="9206" spans="1:6" x14ac:dyDescent="0.25">
      <c r="A9206" t="s">
        <v>5</v>
      </c>
      <c r="B9206" t="s">
        <v>35</v>
      </c>
      <c r="C9206">
        <v>200</v>
      </c>
      <c r="D9206">
        <v>964171612057200</v>
      </c>
      <c r="E9206">
        <v>964171616880900</v>
      </c>
      <c r="F9206">
        <f t="shared" si="143"/>
        <v>4.8236999999999997</v>
      </c>
    </row>
    <row r="9207" spans="1:6" hidden="1" x14ac:dyDescent="0.25">
      <c r="A9207" t="s">
        <v>5</v>
      </c>
      <c r="B9207" t="s">
        <v>8</v>
      </c>
      <c r="C9207">
        <v>200</v>
      </c>
      <c r="D9207">
        <v>964171743233000</v>
      </c>
      <c r="E9207">
        <v>964171743935300</v>
      </c>
      <c r="F9207">
        <f t="shared" si="143"/>
        <v>0.70230000000000004</v>
      </c>
    </row>
    <row r="9208" spans="1:6" hidden="1" x14ac:dyDescent="0.25">
      <c r="A9208" t="s">
        <v>5</v>
      </c>
      <c r="B9208" t="s">
        <v>9</v>
      </c>
      <c r="C9208">
        <v>200</v>
      </c>
      <c r="D9208">
        <v>964171744967700</v>
      </c>
      <c r="E9208">
        <v>964171745578100</v>
      </c>
      <c r="F9208">
        <f t="shared" si="143"/>
        <v>0.61040000000000005</v>
      </c>
    </row>
    <row r="9209" spans="1:6" hidden="1" x14ac:dyDescent="0.25">
      <c r="A9209" t="s">
        <v>5</v>
      </c>
      <c r="B9209" t="s">
        <v>10</v>
      </c>
      <c r="C9209">
        <v>200</v>
      </c>
      <c r="D9209">
        <v>964171746583200</v>
      </c>
      <c r="E9209">
        <v>964171747106500</v>
      </c>
      <c r="F9209">
        <f t="shared" si="143"/>
        <v>0.52329999999999999</v>
      </c>
    </row>
    <row r="9210" spans="1:6" hidden="1" x14ac:dyDescent="0.25">
      <c r="A9210" t="s">
        <v>5</v>
      </c>
      <c r="B9210" t="s">
        <v>11</v>
      </c>
      <c r="C9210">
        <v>200</v>
      </c>
      <c r="D9210">
        <v>964171747925500</v>
      </c>
      <c r="E9210">
        <v>964171748726500</v>
      </c>
      <c r="F9210">
        <f t="shared" si="143"/>
        <v>0.80100000000000005</v>
      </c>
    </row>
    <row r="9211" spans="1:6" hidden="1" x14ac:dyDescent="0.25">
      <c r="A9211" t="s">
        <v>5</v>
      </c>
      <c r="B9211" t="s">
        <v>12</v>
      </c>
      <c r="C9211">
        <v>200</v>
      </c>
      <c r="D9211">
        <v>964171749831400</v>
      </c>
      <c r="E9211">
        <v>964171750386100</v>
      </c>
      <c r="F9211">
        <f t="shared" si="143"/>
        <v>0.55469999999999997</v>
      </c>
    </row>
    <row r="9212" spans="1:6" hidden="1" x14ac:dyDescent="0.25">
      <c r="A9212" t="s">
        <v>5</v>
      </c>
      <c r="B9212" t="s">
        <v>14</v>
      </c>
      <c r="C9212">
        <v>200</v>
      </c>
      <c r="D9212">
        <v>964171751371600</v>
      </c>
      <c r="E9212">
        <v>964171751960800</v>
      </c>
      <c r="F9212">
        <f t="shared" si="143"/>
        <v>0.58919999999999995</v>
      </c>
    </row>
    <row r="9213" spans="1:6" hidden="1" x14ac:dyDescent="0.25">
      <c r="A9213" t="s">
        <v>5</v>
      </c>
      <c r="B9213" t="s">
        <v>15</v>
      </c>
      <c r="C9213">
        <v>200</v>
      </c>
      <c r="D9213">
        <v>964171752879200</v>
      </c>
      <c r="E9213">
        <v>964171753499800</v>
      </c>
      <c r="F9213">
        <f t="shared" si="143"/>
        <v>0.62060000000000004</v>
      </c>
    </row>
    <row r="9214" spans="1:6" hidden="1" x14ac:dyDescent="0.25">
      <c r="A9214" t="s">
        <v>5</v>
      </c>
      <c r="B9214" t="s">
        <v>16</v>
      </c>
      <c r="C9214">
        <v>200</v>
      </c>
      <c r="D9214">
        <v>964171754542500</v>
      </c>
      <c r="E9214">
        <v>964171755073200</v>
      </c>
      <c r="F9214">
        <f t="shared" si="143"/>
        <v>0.53069999999999995</v>
      </c>
    </row>
    <row r="9215" spans="1:6" hidden="1" x14ac:dyDescent="0.25">
      <c r="A9215" t="s">
        <v>5</v>
      </c>
      <c r="B9215" t="s">
        <v>17</v>
      </c>
      <c r="C9215">
        <v>200</v>
      </c>
      <c r="D9215">
        <v>964171755883900</v>
      </c>
      <c r="E9215">
        <v>964171756473300</v>
      </c>
      <c r="F9215">
        <f t="shared" si="143"/>
        <v>0.58940000000000003</v>
      </c>
    </row>
    <row r="9216" spans="1:6" hidden="1" x14ac:dyDescent="0.25">
      <c r="A9216" t="s">
        <v>5</v>
      </c>
      <c r="B9216" t="s">
        <v>18</v>
      </c>
      <c r="C9216">
        <v>200</v>
      </c>
      <c r="D9216">
        <v>964171757609100</v>
      </c>
      <c r="E9216">
        <v>964171758320300</v>
      </c>
      <c r="F9216">
        <f t="shared" si="143"/>
        <v>0.71120000000000005</v>
      </c>
    </row>
    <row r="9217" spans="1:6" hidden="1" x14ac:dyDescent="0.25">
      <c r="A9217" t="s">
        <v>5</v>
      </c>
      <c r="B9217" t="s">
        <v>13</v>
      </c>
      <c r="C9217">
        <v>200</v>
      </c>
      <c r="D9217">
        <v>964171759599700</v>
      </c>
      <c r="E9217">
        <v>964171760163800</v>
      </c>
      <c r="F9217">
        <f t="shared" si="143"/>
        <v>0.56410000000000005</v>
      </c>
    </row>
    <row r="9218" spans="1:6" hidden="1" x14ac:dyDescent="0.25">
      <c r="A9218" t="s">
        <v>5</v>
      </c>
      <c r="B9218" t="s">
        <v>19</v>
      </c>
      <c r="C9218">
        <v>200</v>
      </c>
      <c r="D9218">
        <v>964171761026200</v>
      </c>
      <c r="E9218">
        <v>964171761669000</v>
      </c>
      <c r="F9218">
        <f t="shared" si="143"/>
        <v>0.64280000000000004</v>
      </c>
    </row>
    <row r="9219" spans="1:6" hidden="1" x14ac:dyDescent="0.25">
      <c r="A9219" t="s">
        <v>5</v>
      </c>
      <c r="B9219" t="s">
        <v>21</v>
      </c>
      <c r="C9219">
        <v>200</v>
      </c>
      <c r="D9219">
        <v>964171762832300</v>
      </c>
      <c r="E9219">
        <v>964171763399400</v>
      </c>
      <c r="F9219">
        <f t="shared" ref="F9219:F9282" si="144">(E9219-D9219)/1000000</f>
        <v>0.56710000000000005</v>
      </c>
    </row>
    <row r="9220" spans="1:6" hidden="1" x14ac:dyDescent="0.25">
      <c r="A9220" t="s">
        <v>5</v>
      </c>
      <c r="B9220" t="s">
        <v>20</v>
      </c>
      <c r="C9220">
        <v>200</v>
      </c>
      <c r="D9220">
        <v>964171765695500</v>
      </c>
      <c r="E9220">
        <v>964171766481200</v>
      </c>
      <c r="F9220">
        <f t="shared" si="144"/>
        <v>0.78569999999999995</v>
      </c>
    </row>
    <row r="9221" spans="1:6" x14ac:dyDescent="0.25">
      <c r="A9221" t="s">
        <v>26</v>
      </c>
      <c r="B9221" t="s">
        <v>41</v>
      </c>
      <c r="C9221">
        <v>200</v>
      </c>
      <c r="D9221">
        <v>964171767746300</v>
      </c>
      <c r="E9221">
        <v>964171797977800</v>
      </c>
      <c r="F9221">
        <f t="shared" si="144"/>
        <v>30.2315</v>
      </c>
    </row>
    <row r="9222" spans="1:6" hidden="1" x14ac:dyDescent="0.25">
      <c r="A9222" t="s">
        <v>5</v>
      </c>
      <c r="B9222" t="s">
        <v>8</v>
      </c>
      <c r="C9222">
        <v>200</v>
      </c>
      <c r="D9222">
        <v>964171914024100</v>
      </c>
      <c r="E9222">
        <v>964171914823400</v>
      </c>
      <c r="F9222">
        <f t="shared" si="144"/>
        <v>0.79930000000000001</v>
      </c>
    </row>
    <row r="9223" spans="1:6" hidden="1" x14ac:dyDescent="0.25">
      <c r="A9223" t="s">
        <v>5</v>
      </c>
      <c r="B9223" t="s">
        <v>9</v>
      </c>
      <c r="C9223">
        <v>200</v>
      </c>
      <c r="D9223">
        <v>964171916090500</v>
      </c>
      <c r="E9223">
        <v>964171916739800</v>
      </c>
      <c r="F9223">
        <f t="shared" si="144"/>
        <v>0.64929999999999999</v>
      </c>
    </row>
    <row r="9224" spans="1:6" hidden="1" x14ac:dyDescent="0.25">
      <c r="A9224" t="s">
        <v>5</v>
      </c>
      <c r="B9224" t="s">
        <v>10</v>
      </c>
      <c r="C9224">
        <v>200</v>
      </c>
      <c r="D9224">
        <v>964171919852400</v>
      </c>
      <c r="E9224">
        <v>964171920567400</v>
      </c>
      <c r="F9224">
        <f t="shared" si="144"/>
        <v>0.71499999999999997</v>
      </c>
    </row>
    <row r="9225" spans="1:6" hidden="1" x14ac:dyDescent="0.25">
      <c r="A9225" t="s">
        <v>5</v>
      </c>
      <c r="B9225" t="s">
        <v>11</v>
      </c>
      <c r="C9225">
        <v>200</v>
      </c>
      <c r="D9225">
        <v>964171921841300</v>
      </c>
      <c r="E9225">
        <v>964171922768300</v>
      </c>
      <c r="F9225">
        <f t="shared" si="144"/>
        <v>0.92700000000000005</v>
      </c>
    </row>
    <row r="9226" spans="1:6" hidden="1" x14ac:dyDescent="0.25">
      <c r="A9226" t="s">
        <v>5</v>
      </c>
      <c r="B9226" t="s">
        <v>12</v>
      </c>
      <c r="C9226">
        <v>200</v>
      </c>
      <c r="D9226">
        <v>964171923987200</v>
      </c>
      <c r="E9226">
        <v>964171924561800</v>
      </c>
      <c r="F9226">
        <f t="shared" si="144"/>
        <v>0.5746</v>
      </c>
    </row>
    <row r="9227" spans="1:6" hidden="1" x14ac:dyDescent="0.25">
      <c r="A9227" t="s">
        <v>5</v>
      </c>
      <c r="B9227" t="s">
        <v>14</v>
      </c>
      <c r="C9227">
        <v>200</v>
      </c>
      <c r="D9227">
        <v>964171925492600</v>
      </c>
      <c r="E9227">
        <v>964171926066900</v>
      </c>
      <c r="F9227">
        <f t="shared" si="144"/>
        <v>0.57430000000000003</v>
      </c>
    </row>
    <row r="9228" spans="1:6" hidden="1" x14ac:dyDescent="0.25">
      <c r="A9228" t="s">
        <v>5</v>
      </c>
      <c r="B9228" t="s">
        <v>15</v>
      </c>
      <c r="C9228">
        <v>200</v>
      </c>
      <c r="D9228">
        <v>964171927107400</v>
      </c>
      <c r="E9228">
        <v>964171928093000</v>
      </c>
      <c r="F9228">
        <f t="shared" si="144"/>
        <v>0.98560000000000003</v>
      </c>
    </row>
    <row r="9229" spans="1:6" hidden="1" x14ac:dyDescent="0.25">
      <c r="A9229" t="s">
        <v>5</v>
      </c>
      <c r="B9229" t="s">
        <v>16</v>
      </c>
      <c r="C9229">
        <v>200</v>
      </c>
      <c r="D9229">
        <v>964171929545600</v>
      </c>
      <c r="E9229">
        <v>964171930130500</v>
      </c>
      <c r="F9229">
        <f t="shared" si="144"/>
        <v>0.58489999999999998</v>
      </c>
    </row>
    <row r="9230" spans="1:6" hidden="1" x14ac:dyDescent="0.25">
      <c r="A9230" t="s">
        <v>5</v>
      </c>
      <c r="B9230" t="s">
        <v>17</v>
      </c>
      <c r="C9230">
        <v>200</v>
      </c>
      <c r="D9230">
        <v>964171931245300</v>
      </c>
      <c r="E9230">
        <v>964171931862000</v>
      </c>
      <c r="F9230">
        <f t="shared" si="144"/>
        <v>0.61670000000000003</v>
      </c>
    </row>
    <row r="9231" spans="1:6" hidden="1" x14ac:dyDescent="0.25">
      <c r="A9231" t="s">
        <v>5</v>
      </c>
      <c r="B9231" t="s">
        <v>18</v>
      </c>
      <c r="C9231">
        <v>200</v>
      </c>
      <c r="D9231">
        <v>964171933204000</v>
      </c>
      <c r="E9231">
        <v>964171933865000</v>
      </c>
      <c r="F9231">
        <f t="shared" si="144"/>
        <v>0.66100000000000003</v>
      </c>
    </row>
    <row r="9232" spans="1:6" hidden="1" x14ac:dyDescent="0.25">
      <c r="A9232" t="s">
        <v>5</v>
      </c>
      <c r="B9232" t="s">
        <v>13</v>
      </c>
      <c r="C9232">
        <v>200</v>
      </c>
      <c r="D9232">
        <v>964171935273800</v>
      </c>
      <c r="E9232">
        <v>964171936068300</v>
      </c>
      <c r="F9232">
        <f t="shared" si="144"/>
        <v>0.79449999999999998</v>
      </c>
    </row>
    <row r="9233" spans="1:6" hidden="1" x14ac:dyDescent="0.25">
      <c r="A9233" t="s">
        <v>5</v>
      </c>
      <c r="B9233" t="s">
        <v>19</v>
      </c>
      <c r="C9233">
        <v>200</v>
      </c>
      <c r="D9233">
        <v>964171937168400</v>
      </c>
      <c r="E9233">
        <v>964171937752100</v>
      </c>
      <c r="F9233">
        <f t="shared" si="144"/>
        <v>0.5837</v>
      </c>
    </row>
    <row r="9234" spans="1:6" hidden="1" x14ac:dyDescent="0.25">
      <c r="A9234" t="s">
        <v>5</v>
      </c>
      <c r="B9234" t="s">
        <v>21</v>
      </c>
      <c r="C9234">
        <v>200</v>
      </c>
      <c r="D9234">
        <v>964171938799100</v>
      </c>
      <c r="E9234">
        <v>964171939336200</v>
      </c>
      <c r="F9234">
        <f t="shared" si="144"/>
        <v>0.53710000000000002</v>
      </c>
    </row>
    <row r="9235" spans="1:6" hidden="1" x14ac:dyDescent="0.25">
      <c r="A9235" t="s">
        <v>5</v>
      </c>
      <c r="B9235" t="s">
        <v>20</v>
      </c>
      <c r="C9235">
        <v>200</v>
      </c>
      <c r="D9235">
        <v>964171941008400</v>
      </c>
      <c r="E9235">
        <v>964171941745500</v>
      </c>
      <c r="F9235">
        <f t="shared" si="144"/>
        <v>0.73709999999999998</v>
      </c>
    </row>
    <row r="9236" spans="1:6" x14ac:dyDescent="0.25">
      <c r="A9236" t="s">
        <v>26</v>
      </c>
      <c r="B9236" t="s">
        <v>41</v>
      </c>
      <c r="C9236">
        <v>200</v>
      </c>
      <c r="D9236">
        <v>964171943112600</v>
      </c>
      <c r="E9236">
        <v>964171964141100</v>
      </c>
      <c r="F9236">
        <f t="shared" si="144"/>
        <v>21.028500000000001</v>
      </c>
    </row>
    <row r="9237" spans="1:6" hidden="1" x14ac:dyDescent="0.25">
      <c r="A9237" t="s">
        <v>5</v>
      </c>
      <c r="B9237" t="s">
        <v>8</v>
      </c>
      <c r="C9237">
        <v>200</v>
      </c>
      <c r="D9237">
        <v>964171993234100</v>
      </c>
      <c r="E9237">
        <v>964171993900600</v>
      </c>
      <c r="F9237">
        <f t="shared" si="144"/>
        <v>0.66649999999999998</v>
      </c>
    </row>
    <row r="9238" spans="1:6" hidden="1" x14ac:dyDescent="0.25">
      <c r="A9238" t="s">
        <v>5</v>
      </c>
      <c r="B9238" t="s">
        <v>9</v>
      </c>
      <c r="C9238">
        <v>200</v>
      </c>
      <c r="D9238">
        <v>964171995001700</v>
      </c>
      <c r="E9238">
        <v>964171995689100</v>
      </c>
      <c r="F9238">
        <f t="shared" si="144"/>
        <v>0.68740000000000001</v>
      </c>
    </row>
    <row r="9239" spans="1:6" hidden="1" x14ac:dyDescent="0.25">
      <c r="A9239" t="s">
        <v>5</v>
      </c>
      <c r="B9239" t="s">
        <v>10</v>
      </c>
      <c r="C9239">
        <v>200</v>
      </c>
      <c r="D9239">
        <v>964171996752900</v>
      </c>
      <c r="E9239">
        <v>964171997294400</v>
      </c>
      <c r="F9239">
        <f t="shared" si="144"/>
        <v>0.54149999999999998</v>
      </c>
    </row>
    <row r="9240" spans="1:6" hidden="1" x14ac:dyDescent="0.25">
      <c r="A9240" t="s">
        <v>5</v>
      </c>
      <c r="B9240" t="s">
        <v>11</v>
      </c>
      <c r="C9240">
        <v>200</v>
      </c>
      <c r="D9240">
        <v>964171998193800</v>
      </c>
      <c r="E9240">
        <v>964171998812600</v>
      </c>
      <c r="F9240">
        <f t="shared" si="144"/>
        <v>0.61880000000000002</v>
      </c>
    </row>
    <row r="9241" spans="1:6" hidden="1" x14ac:dyDescent="0.25">
      <c r="A9241" t="s">
        <v>5</v>
      </c>
      <c r="B9241" t="s">
        <v>12</v>
      </c>
      <c r="C9241">
        <v>200</v>
      </c>
      <c r="D9241">
        <v>964171999848100</v>
      </c>
      <c r="E9241">
        <v>964172000490100</v>
      </c>
      <c r="F9241">
        <f t="shared" si="144"/>
        <v>0.64200000000000002</v>
      </c>
    </row>
    <row r="9242" spans="1:6" hidden="1" x14ac:dyDescent="0.25">
      <c r="A9242" t="s">
        <v>5</v>
      </c>
      <c r="B9242" t="s">
        <v>14</v>
      </c>
      <c r="C9242">
        <v>200</v>
      </c>
      <c r="D9242">
        <v>964172001834900</v>
      </c>
      <c r="E9242">
        <v>964172002518100</v>
      </c>
      <c r="F9242">
        <f t="shared" si="144"/>
        <v>0.68320000000000003</v>
      </c>
    </row>
    <row r="9243" spans="1:6" hidden="1" x14ac:dyDescent="0.25">
      <c r="A9243" t="s">
        <v>5</v>
      </c>
      <c r="B9243" t="s">
        <v>15</v>
      </c>
      <c r="C9243">
        <v>200</v>
      </c>
      <c r="D9243">
        <v>964172003746300</v>
      </c>
      <c r="E9243">
        <v>964172004438000</v>
      </c>
      <c r="F9243">
        <f t="shared" si="144"/>
        <v>0.69169999999999998</v>
      </c>
    </row>
    <row r="9244" spans="1:6" hidden="1" x14ac:dyDescent="0.25">
      <c r="A9244" t="s">
        <v>5</v>
      </c>
      <c r="B9244" t="s">
        <v>16</v>
      </c>
      <c r="C9244">
        <v>200</v>
      </c>
      <c r="D9244">
        <v>964172005468000</v>
      </c>
      <c r="E9244">
        <v>964172006029500</v>
      </c>
      <c r="F9244">
        <f t="shared" si="144"/>
        <v>0.5615</v>
      </c>
    </row>
    <row r="9245" spans="1:6" hidden="1" x14ac:dyDescent="0.25">
      <c r="A9245" t="s">
        <v>5</v>
      </c>
      <c r="B9245" t="s">
        <v>17</v>
      </c>
      <c r="C9245">
        <v>200</v>
      </c>
      <c r="D9245">
        <v>964172006922300</v>
      </c>
      <c r="E9245">
        <v>964172007545800</v>
      </c>
      <c r="F9245">
        <f t="shared" si="144"/>
        <v>0.62350000000000005</v>
      </c>
    </row>
    <row r="9246" spans="1:6" hidden="1" x14ac:dyDescent="0.25">
      <c r="A9246" t="s">
        <v>5</v>
      </c>
      <c r="B9246" t="s">
        <v>18</v>
      </c>
      <c r="C9246">
        <v>200</v>
      </c>
      <c r="D9246">
        <v>964172008693400</v>
      </c>
      <c r="E9246">
        <v>964172009270400</v>
      </c>
      <c r="F9246">
        <f t="shared" si="144"/>
        <v>0.57699999999999996</v>
      </c>
    </row>
    <row r="9247" spans="1:6" hidden="1" x14ac:dyDescent="0.25">
      <c r="A9247" t="s">
        <v>5</v>
      </c>
      <c r="B9247" t="s">
        <v>13</v>
      </c>
      <c r="C9247">
        <v>200</v>
      </c>
      <c r="D9247">
        <v>964172010493000</v>
      </c>
      <c r="E9247">
        <v>964172011057500</v>
      </c>
      <c r="F9247">
        <f t="shared" si="144"/>
        <v>0.5645</v>
      </c>
    </row>
    <row r="9248" spans="1:6" hidden="1" x14ac:dyDescent="0.25">
      <c r="A9248" t="s">
        <v>5</v>
      </c>
      <c r="B9248" t="s">
        <v>19</v>
      </c>
      <c r="C9248">
        <v>200</v>
      </c>
      <c r="D9248">
        <v>964172011938500</v>
      </c>
      <c r="E9248">
        <v>964172012482000</v>
      </c>
      <c r="F9248">
        <f t="shared" si="144"/>
        <v>0.54349999999999998</v>
      </c>
    </row>
    <row r="9249" spans="1:6" hidden="1" x14ac:dyDescent="0.25">
      <c r="A9249" t="s">
        <v>5</v>
      </c>
      <c r="B9249" t="s">
        <v>21</v>
      </c>
      <c r="C9249">
        <v>200</v>
      </c>
      <c r="D9249">
        <v>964172013321600</v>
      </c>
      <c r="E9249">
        <v>964172013855000</v>
      </c>
      <c r="F9249">
        <f t="shared" si="144"/>
        <v>0.53339999999999999</v>
      </c>
    </row>
    <row r="9250" spans="1:6" x14ac:dyDescent="0.25">
      <c r="A9250" t="s">
        <v>5</v>
      </c>
      <c r="B9250" t="s">
        <v>31</v>
      </c>
      <c r="C9250">
        <v>200</v>
      </c>
      <c r="D9250">
        <v>964172016098200</v>
      </c>
      <c r="E9250">
        <v>964172020789900</v>
      </c>
      <c r="F9250">
        <f t="shared" si="144"/>
        <v>4.6917</v>
      </c>
    </row>
    <row r="9251" spans="1:6" hidden="1" x14ac:dyDescent="0.25">
      <c r="A9251" t="s">
        <v>5</v>
      </c>
      <c r="B9251" t="s">
        <v>8</v>
      </c>
      <c r="C9251">
        <v>200</v>
      </c>
      <c r="D9251">
        <v>964172091495000</v>
      </c>
      <c r="E9251">
        <v>964172092215500</v>
      </c>
      <c r="F9251">
        <f t="shared" si="144"/>
        <v>0.72050000000000003</v>
      </c>
    </row>
    <row r="9252" spans="1:6" hidden="1" x14ac:dyDescent="0.25">
      <c r="A9252" t="s">
        <v>5</v>
      </c>
      <c r="B9252" t="s">
        <v>9</v>
      </c>
      <c r="C9252">
        <v>200</v>
      </c>
      <c r="D9252">
        <v>964172093592800</v>
      </c>
      <c r="E9252">
        <v>964172094255200</v>
      </c>
      <c r="F9252">
        <f t="shared" si="144"/>
        <v>0.66239999999999999</v>
      </c>
    </row>
    <row r="9253" spans="1:6" hidden="1" x14ac:dyDescent="0.25">
      <c r="A9253" t="s">
        <v>5</v>
      </c>
      <c r="B9253" t="s">
        <v>10</v>
      </c>
      <c r="C9253">
        <v>200</v>
      </c>
      <c r="D9253">
        <v>964172095421400</v>
      </c>
      <c r="E9253">
        <v>964172096142400</v>
      </c>
      <c r="F9253">
        <f t="shared" si="144"/>
        <v>0.72099999999999997</v>
      </c>
    </row>
    <row r="9254" spans="1:6" hidden="1" x14ac:dyDescent="0.25">
      <c r="A9254" t="s">
        <v>5</v>
      </c>
      <c r="B9254" t="s">
        <v>11</v>
      </c>
      <c r="C9254">
        <v>200</v>
      </c>
      <c r="D9254">
        <v>964172097384300</v>
      </c>
      <c r="E9254">
        <v>964172098128600</v>
      </c>
      <c r="F9254">
        <f t="shared" si="144"/>
        <v>0.74429999999999996</v>
      </c>
    </row>
    <row r="9255" spans="1:6" hidden="1" x14ac:dyDescent="0.25">
      <c r="A9255" t="s">
        <v>5</v>
      </c>
      <c r="B9255" t="s">
        <v>12</v>
      </c>
      <c r="C9255">
        <v>200</v>
      </c>
      <c r="D9255">
        <v>964172099514800</v>
      </c>
      <c r="E9255">
        <v>964172100319200</v>
      </c>
      <c r="F9255">
        <f t="shared" si="144"/>
        <v>0.8044</v>
      </c>
    </row>
    <row r="9256" spans="1:6" hidden="1" x14ac:dyDescent="0.25">
      <c r="A9256" t="s">
        <v>5</v>
      </c>
      <c r="B9256" t="s">
        <v>14</v>
      </c>
      <c r="C9256">
        <v>200</v>
      </c>
      <c r="D9256">
        <v>964172101557700</v>
      </c>
      <c r="E9256">
        <v>964172102165600</v>
      </c>
      <c r="F9256">
        <f t="shared" si="144"/>
        <v>0.6079</v>
      </c>
    </row>
    <row r="9257" spans="1:6" hidden="1" x14ac:dyDescent="0.25">
      <c r="A9257" t="s">
        <v>5</v>
      </c>
      <c r="B9257" t="s">
        <v>15</v>
      </c>
      <c r="C9257">
        <v>200</v>
      </c>
      <c r="D9257">
        <v>964172103150700</v>
      </c>
      <c r="E9257">
        <v>964172103802200</v>
      </c>
      <c r="F9257">
        <f t="shared" si="144"/>
        <v>0.65149999999999997</v>
      </c>
    </row>
    <row r="9258" spans="1:6" hidden="1" x14ac:dyDescent="0.25">
      <c r="A9258" t="s">
        <v>5</v>
      </c>
      <c r="B9258" t="s">
        <v>16</v>
      </c>
      <c r="C9258">
        <v>200</v>
      </c>
      <c r="D9258">
        <v>964172105140400</v>
      </c>
      <c r="E9258">
        <v>964172105743200</v>
      </c>
      <c r="F9258">
        <f t="shared" si="144"/>
        <v>0.6028</v>
      </c>
    </row>
    <row r="9259" spans="1:6" hidden="1" x14ac:dyDescent="0.25">
      <c r="A9259" t="s">
        <v>5</v>
      </c>
      <c r="B9259" t="s">
        <v>17</v>
      </c>
      <c r="C9259">
        <v>200</v>
      </c>
      <c r="D9259">
        <v>964172106821300</v>
      </c>
      <c r="E9259">
        <v>964172107731100</v>
      </c>
      <c r="F9259">
        <f t="shared" si="144"/>
        <v>0.90980000000000005</v>
      </c>
    </row>
    <row r="9260" spans="1:6" hidden="1" x14ac:dyDescent="0.25">
      <c r="A9260" t="s">
        <v>5</v>
      </c>
      <c r="B9260" t="s">
        <v>18</v>
      </c>
      <c r="C9260">
        <v>200</v>
      </c>
      <c r="D9260">
        <v>964172109318200</v>
      </c>
      <c r="E9260">
        <v>964172110048700</v>
      </c>
      <c r="F9260">
        <f t="shared" si="144"/>
        <v>0.73050000000000004</v>
      </c>
    </row>
    <row r="9261" spans="1:6" hidden="1" x14ac:dyDescent="0.25">
      <c r="A9261" t="s">
        <v>5</v>
      </c>
      <c r="B9261" t="s">
        <v>13</v>
      </c>
      <c r="C9261">
        <v>200</v>
      </c>
      <c r="D9261">
        <v>964172111557100</v>
      </c>
      <c r="E9261">
        <v>964172112126400</v>
      </c>
      <c r="F9261">
        <f t="shared" si="144"/>
        <v>0.56930000000000003</v>
      </c>
    </row>
    <row r="9262" spans="1:6" hidden="1" x14ac:dyDescent="0.25">
      <c r="A9262" t="s">
        <v>5</v>
      </c>
      <c r="B9262" t="s">
        <v>19</v>
      </c>
      <c r="C9262">
        <v>200</v>
      </c>
      <c r="D9262">
        <v>964172113171500</v>
      </c>
      <c r="E9262">
        <v>964172114009300</v>
      </c>
      <c r="F9262">
        <f t="shared" si="144"/>
        <v>0.83779999999999999</v>
      </c>
    </row>
    <row r="9263" spans="1:6" hidden="1" x14ac:dyDescent="0.25">
      <c r="A9263" t="s">
        <v>5</v>
      </c>
      <c r="B9263" t="s">
        <v>21</v>
      </c>
      <c r="C9263">
        <v>200</v>
      </c>
      <c r="D9263">
        <v>964172115103200</v>
      </c>
      <c r="E9263">
        <v>964172115707000</v>
      </c>
      <c r="F9263">
        <f t="shared" si="144"/>
        <v>0.6038</v>
      </c>
    </row>
    <row r="9264" spans="1:6" hidden="1" x14ac:dyDescent="0.25">
      <c r="A9264" t="s">
        <v>5</v>
      </c>
      <c r="B9264" t="s">
        <v>20</v>
      </c>
      <c r="C9264">
        <v>200</v>
      </c>
      <c r="D9264">
        <v>964172117890400</v>
      </c>
      <c r="E9264">
        <v>964172118622900</v>
      </c>
      <c r="F9264">
        <f t="shared" si="144"/>
        <v>0.73250000000000004</v>
      </c>
    </row>
    <row r="9265" spans="1:6" hidden="1" x14ac:dyDescent="0.25">
      <c r="A9265" t="s">
        <v>5</v>
      </c>
      <c r="B9265" t="s">
        <v>28</v>
      </c>
      <c r="C9265">
        <v>200</v>
      </c>
      <c r="D9265">
        <v>964172119793500</v>
      </c>
      <c r="E9265">
        <v>964172120380800</v>
      </c>
      <c r="F9265">
        <f t="shared" si="144"/>
        <v>0.58730000000000004</v>
      </c>
    </row>
    <row r="9266" spans="1:6" x14ac:dyDescent="0.25">
      <c r="A9266" t="s">
        <v>5</v>
      </c>
      <c r="B9266" t="s">
        <v>35</v>
      </c>
      <c r="C9266">
        <v>200</v>
      </c>
      <c r="D9266">
        <v>964172122379800</v>
      </c>
      <c r="E9266">
        <v>964172127129400</v>
      </c>
      <c r="F9266">
        <f t="shared" si="144"/>
        <v>4.7496</v>
      </c>
    </row>
    <row r="9267" spans="1:6" hidden="1" x14ac:dyDescent="0.25">
      <c r="A9267" t="s">
        <v>5</v>
      </c>
      <c r="B9267" t="s">
        <v>8</v>
      </c>
      <c r="C9267">
        <v>200</v>
      </c>
      <c r="D9267">
        <v>964172204875000</v>
      </c>
      <c r="E9267">
        <v>964172205614400</v>
      </c>
      <c r="F9267">
        <f t="shared" si="144"/>
        <v>0.73939999999999995</v>
      </c>
    </row>
    <row r="9268" spans="1:6" hidden="1" x14ac:dyDescent="0.25">
      <c r="A9268" t="s">
        <v>5</v>
      </c>
      <c r="B9268" t="s">
        <v>9</v>
      </c>
      <c r="C9268">
        <v>200</v>
      </c>
      <c r="D9268">
        <v>964172206841200</v>
      </c>
      <c r="E9268">
        <v>964172207526000</v>
      </c>
      <c r="F9268">
        <f t="shared" si="144"/>
        <v>0.68479999999999996</v>
      </c>
    </row>
    <row r="9269" spans="1:6" hidden="1" x14ac:dyDescent="0.25">
      <c r="A9269" t="s">
        <v>5</v>
      </c>
      <c r="B9269" t="s">
        <v>10</v>
      </c>
      <c r="C9269">
        <v>200</v>
      </c>
      <c r="D9269">
        <v>964172208962800</v>
      </c>
      <c r="E9269">
        <v>964172209800600</v>
      </c>
      <c r="F9269">
        <f t="shared" si="144"/>
        <v>0.83779999999999999</v>
      </c>
    </row>
    <row r="9270" spans="1:6" hidden="1" x14ac:dyDescent="0.25">
      <c r="A9270" t="s">
        <v>5</v>
      </c>
      <c r="B9270" t="s">
        <v>11</v>
      </c>
      <c r="C9270">
        <v>200</v>
      </c>
      <c r="D9270">
        <v>964172210927900</v>
      </c>
      <c r="E9270">
        <v>964172211807400</v>
      </c>
      <c r="F9270">
        <f t="shared" si="144"/>
        <v>0.87949999999999995</v>
      </c>
    </row>
    <row r="9271" spans="1:6" hidden="1" x14ac:dyDescent="0.25">
      <c r="A9271" t="s">
        <v>5</v>
      </c>
      <c r="B9271" t="s">
        <v>12</v>
      </c>
      <c r="C9271">
        <v>200</v>
      </c>
      <c r="D9271">
        <v>964172213151900</v>
      </c>
      <c r="E9271">
        <v>964172213942800</v>
      </c>
      <c r="F9271">
        <f t="shared" si="144"/>
        <v>0.79090000000000005</v>
      </c>
    </row>
    <row r="9272" spans="1:6" hidden="1" x14ac:dyDescent="0.25">
      <c r="A9272" t="s">
        <v>5</v>
      </c>
      <c r="B9272" t="s">
        <v>14</v>
      </c>
      <c r="C9272">
        <v>200</v>
      </c>
      <c r="D9272">
        <v>964172215036300</v>
      </c>
      <c r="E9272">
        <v>964172215898900</v>
      </c>
      <c r="F9272">
        <f t="shared" si="144"/>
        <v>0.86260000000000003</v>
      </c>
    </row>
    <row r="9273" spans="1:6" hidden="1" x14ac:dyDescent="0.25">
      <c r="A9273" t="s">
        <v>5</v>
      </c>
      <c r="B9273" t="s">
        <v>15</v>
      </c>
      <c r="C9273">
        <v>200</v>
      </c>
      <c r="D9273">
        <v>964172217022700</v>
      </c>
      <c r="E9273">
        <v>964172217745100</v>
      </c>
      <c r="F9273">
        <f t="shared" si="144"/>
        <v>0.72240000000000004</v>
      </c>
    </row>
    <row r="9274" spans="1:6" hidden="1" x14ac:dyDescent="0.25">
      <c r="A9274" t="s">
        <v>5</v>
      </c>
      <c r="B9274" t="s">
        <v>16</v>
      </c>
      <c r="C9274">
        <v>200</v>
      </c>
      <c r="D9274">
        <v>964172219099000</v>
      </c>
      <c r="E9274">
        <v>964172219733800</v>
      </c>
      <c r="F9274">
        <f t="shared" si="144"/>
        <v>0.63480000000000003</v>
      </c>
    </row>
    <row r="9275" spans="1:6" hidden="1" x14ac:dyDescent="0.25">
      <c r="A9275" t="s">
        <v>5</v>
      </c>
      <c r="B9275" t="s">
        <v>17</v>
      </c>
      <c r="C9275">
        <v>200</v>
      </c>
      <c r="D9275">
        <v>964172220616500</v>
      </c>
      <c r="E9275">
        <v>964172221277100</v>
      </c>
      <c r="F9275">
        <f t="shared" si="144"/>
        <v>0.66059999999999997</v>
      </c>
    </row>
    <row r="9276" spans="1:6" hidden="1" x14ac:dyDescent="0.25">
      <c r="A9276" t="s">
        <v>5</v>
      </c>
      <c r="B9276" t="s">
        <v>18</v>
      </c>
      <c r="C9276">
        <v>200</v>
      </c>
      <c r="D9276">
        <v>964172222604000</v>
      </c>
      <c r="E9276">
        <v>964172223282100</v>
      </c>
      <c r="F9276">
        <f t="shared" si="144"/>
        <v>0.67810000000000004</v>
      </c>
    </row>
    <row r="9277" spans="1:6" hidden="1" x14ac:dyDescent="0.25">
      <c r="A9277" t="s">
        <v>5</v>
      </c>
      <c r="B9277" t="s">
        <v>13</v>
      </c>
      <c r="C9277">
        <v>200</v>
      </c>
      <c r="D9277">
        <v>964172224578400</v>
      </c>
      <c r="E9277">
        <v>964172225163100</v>
      </c>
      <c r="F9277">
        <f t="shared" si="144"/>
        <v>0.5847</v>
      </c>
    </row>
    <row r="9278" spans="1:6" hidden="1" x14ac:dyDescent="0.25">
      <c r="A9278" t="s">
        <v>5</v>
      </c>
      <c r="B9278" t="s">
        <v>19</v>
      </c>
      <c r="C9278">
        <v>200</v>
      </c>
      <c r="D9278">
        <v>964172226047800</v>
      </c>
      <c r="E9278">
        <v>964172226604900</v>
      </c>
      <c r="F9278">
        <f t="shared" si="144"/>
        <v>0.55710000000000004</v>
      </c>
    </row>
    <row r="9279" spans="1:6" hidden="1" x14ac:dyDescent="0.25">
      <c r="A9279" t="s">
        <v>5</v>
      </c>
      <c r="B9279" t="s">
        <v>21</v>
      </c>
      <c r="C9279">
        <v>200</v>
      </c>
      <c r="D9279">
        <v>964172227617700</v>
      </c>
      <c r="E9279">
        <v>964172229842200</v>
      </c>
      <c r="F9279">
        <f t="shared" si="144"/>
        <v>2.2244999999999999</v>
      </c>
    </row>
    <row r="9280" spans="1:6" hidden="1" x14ac:dyDescent="0.25">
      <c r="A9280" t="s">
        <v>5</v>
      </c>
      <c r="B9280" t="s">
        <v>20</v>
      </c>
      <c r="C9280">
        <v>200</v>
      </c>
      <c r="D9280">
        <v>964172231898300</v>
      </c>
      <c r="E9280">
        <v>964172232556300</v>
      </c>
      <c r="F9280">
        <f t="shared" si="144"/>
        <v>0.65800000000000003</v>
      </c>
    </row>
    <row r="9281" spans="1:6" x14ac:dyDescent="0.25">
      <c r="A9281" t="s">
        <v>26</v>
      </c>
      <c r="B9281" t="s">
        <v>41</v>
      </c>
      <c r="C9281">
        <v>200</v>
      </c>
      <c r="D9281">
        <v>964172234294900</v>
      </c>
      <c r="E9281">
        <v>964172255930200</v>
      </c>
      <c r="F9281">
        <f t="shared" si="144"/>
        <v>21.635300000000001</v>
      </c>
    </row>
    <row r="9282" spans="1:6" hidden="1" x14ac:dyDescent="0.25">
      <c r="A9282" t="s">
        <v>5</v>
      </c>
      <c r="B9282" t="s">
        <v>8</v>
      </c>
      <c r="C9282">
        <v>200</v>
      </c>
      <c r="D9282">
        <v>964172319864100</v>
      </c>
      <c r="E9282">
        <v>964172320549000</v>
      </c>
      <c r="F9282">
        <f t="shared" si="144"/>
        <v>0.68489999999999995</v>
      </c>
    </row>
    <row r="9283" spans="1:6" hidden="1" x14ac:dyDescent="0.25">
      <c r="A9283" t="s">
        <v>5</v>
      </c>
      <c r="B9283" t="s">
        <v>9</v>
      </c>
      <c r="C9283">
        <v>200</v>
      </c>
      <c r="D9283">
        <v>964172321758000</v>
      </c>
      <c r="E9283">
        <v>964172322435500</v>
      </c>
      <c r="F9283">
        <f t="shared" ref="F9283:F9346" si="145">(E9283-D9283)/1000000</f>
        <v>0.67749999999999999</v>
      </c>
    </row>
    <row r="9284" spans="1:6" hidden="1" x14ac:dyDescent="0.25">
      <c r="A9284" t="s">
        <v>5</v>
      </c>
      <c r="B9284" t="s">
        <v>10</v>
      </c>
      <c r="C9284">
        <v>200</v>
      </c>
      <c r="D9284">
        <v>964172323660200</v>
      </c>
      <c r="E9284">
        <v>964172324196600</v>
      </c>
      <c r="F9284">
        <f t="shared" si="145"/>
        <v>0.53639999999999999</v>
      </c>
    </row>
    <row r="9285" spans="1:6" hidden="1" x14ac:dyDescent="0.25">
      <c r="A9285" t="s">
        <v>5</v>
      </c>
      <c r="B9285" t="s">
        <v>11</v>
      </c>
      <c r="C9285">
        <v>200</v>
      </c>
      <c r="D9285">
        <v>964172325322900</v>
      </c>
      <c r="E9285">
        <v>964172325874800</v>
      </c>
      <c r="F9285">
        <f t="shared" si="145"/>
        <v>0.55189999999999995</v>
      </c>
    </row>
    <row r="9286" spans="1:6" hidden="1" x14ac:dyDescent="0.25">
      <c r="A9286" t="s">
        <v>5</v>
      </c>
      <c r="B9286" t="s">
        <v>12</v>
      </c>
      <c r="C9286">
        <v>200</v>
      </c>
      <c r="D9286">
        <v>964172327000400</v>
      </c>
      <c r="E9286">
        <v>964172327848200</v>
      </c>
      <c r="F9286">
        <f t="shared" si="145"/>
        <v>0.8478</v>
      </c>
    </row>
    <row r="9287" spans="1:6" hidden="1" x14ac:dyDescent="0.25">
      <c r="A9287" t="s">
        <v>5</v>
      </c>
      <c r="B9287" t="s">
        <v>14</v>
      </c>
      <c r="C9287">
        <v>200</v>
      </c>
      <c r="D9287">
        <v>964172328853500</v>
      </c>
      <c r="E9287">
        <v>964172329412500</v>
      </c>
      <c r="F9287">
        <f t="shared" si="145"/>
        <v>0.55900000000000005</v>
      </c>
    </row>
    <row r="9288" spans="1:6" hidden="1" x14ac:dyDescent="0.25">
      <c r="A9288" t="s">
        <v>5</v>
      </c>
      <c r="B9288" t="s">
        <v>19</v>
      </c>
      <c r="C9288">
        <v>200</v>
      </c>
      <c r="D9288">
        <v>964172330435300</v>
      </c>
      <c r="E9288">
        <v>964172331208400</v>
      </c>
      <c r="F9288">
        <f t="shared" si="145"/>
        <v>0.77310000000000001</v>
      </c>
    </row>
    <row r="9289" spans="1:6" hidden="1" x14ac:dyDescent="0.25">
      <c r="A9289" t="s">
        <v>5</v>
      </c>
      <c r="B9289" t="s">
        <v>15</v>
      </c>
      <c r="C9289">
        <v>200</v>
      </c>
      <c r="D9289">
        <v>964172332185400</v>
      </c>
      <c r="E9289">
        <v>964172332859200</v>
      </c>
      <c r="F9289">
        <f t="shared" si="145"/>
        <v>0.67379999999999995</v>
      </c>
    </row>
    <row r="9290" spans="1:6" hidden="1" x14ac:dyDescent="0.25">
      <c r="A9290" t="s">
        <v>5</v>
      </c>
      <c r="B9290" t="s">
        <v>16</v>
      </c>
      <c r="C9290">
        <v>200</v>
      </c>
      <c r="D9290">
        <v>964172334196700</v>
      </c>
      <c r="E9290">
        <v>964172334825800</v>
      </c>
      <c r="F9290">
        <f t="shared" si="145"/>
        <v>0.62909999999999999</v>
      </c>
    </row>
    <row r="9291" spans="1:6" hidden="1" x14ac:dyDescent="0.25">
      <c r="A9291" t="s">
        <v>5</v>
      </c>
      <c r="B9291" t="s">
        <v>17</v>
      </c>
      <c r="C9291">
        <v>200</v>
      </c>
      <c r="D9291">
        <v>964172335796000</v>
      </c>
      <c r="E9291">
        <v>964172336420300</v>
      </c>
      <c r="F9291">
        <f t="shared" si="145"/>
        <v>0.62429999999999997</v>
      </c>
    </row>
    <row r="9292" spans="1:6" hidden="1" x14ac:dyDescent="0.25">
      <c r="A9292" t="s">
        <v>5</v>
      </c>
      <c r="B9292" t="s">
        <v>18</v>
      </c>
      <c r="C9292">
        <v>200</v>
      </c>
      <c r="D9292">
        <v>964172337568000</v>
      </c>
      <c r="E9292">
        <v>964172338186300</v>
      </c>
      <c r="F9292">
        <f t="shared" si="145"/>
        <v>0.61829999999999996</v>
      </c>
    </row>
    <row r="9293" spans="1:6" hidden="1" x14ac:dyDescent="0.25">
      <c r="A9293" t="s">
        <v>5</v>
      </c>
      <c r="B9293" t="s">
        <v>13</v>
      </c>
      <c r="C9293">
        <v>200</v>
      </c>
      <c r="D9293">
        <v>964172339512000</v>
      </c>
      <c r="E9293">
        <v>964172340086400</v>
      </c>
      <c r="F9293">
        <f t="shared" si="145"/>
        <v>0.57440000000000002</v>
      </c>
    </row>
    <row r="9294" spans="1:6" hidden="1" x14ac:dyDescent="0.25">
      <c r="A9294" t="s">
        <v>5</v>
      </c>
      <c r="B9294" t="s">
        <v>21</v>
      </c>
      <c r="C9294">
        <v>200</v>
      </c>
      <c r="D9294">
        <v>964172341076800</v>
      </c>
      <c r="E9294">
        <v>964172341741000</v>
      </c>
      <c r="F9294">
        <f t="shared" si="145"/>
        <v>0.66420000000000001</v>
      </c>
    </row>
    <row r="9295" spans="1:6" x14ac:dyDescent="0.25">
      <c r="A9295" t="s">
        <v>5</v>
      </c>
      <c r="B9295" t="s">
        <v>31</v>
      </c>
      <c r="C9295">
        <v>200</v>
      </c>
      <c r="D9295">
        <v>964172343760200</v>
      </c>
      <c r="E9295">
        <v>964172353538200</v>
      </c>
      <c r="F9295">
        <f t="shared" si="145"/>
        <v>9.7780000000000005</v>
      </c>
    </row>
    <row r="9296" spans="1:6" hidden="1" x14ac:dyDescent="0.25">
      <c r="A9296" t="s">
        <v>5</v>
      </c>
      <c r="B9296" t="s">
        <v>8</v>
      </c>
      <c r="C9296">
        <v>200</v>
      </c>
      <c r="D9296">
        <v>964172443089500</v>
      </c>
      <c r="E9296">
        <v>964172443814700</v>
      </c>
      <c r="F9296">
        <f t="shared" si="145"/>
        <v>0.72519999999999996</v>
      </c>
    </row>
    <row r="9297" spans="1:6" hidden="1" x14ac:dyDescent="0.25">
      <c r="A9297" t="s">
        <v>5</v>
      </c>
      <c r="B9297" t="s">
        <v>9</v>
      </c>
      <c r="C9297">
        <v>200</v>
      </c>
      <c r="D9297">
        <v>964172444941300</v>
      </c>
      <c r="E9297">
        <v>964172445552000</v>
      </c>
      <c r="F9297">
        <f t="shared" si="145"/>
        <v>0.61070000000000002</v>
      </c>
    </row>
    <row r="9298" spans="1:6" hidden="1" x14ac:dyDescent="0.25">
      <c r="A9298" t="s">
        <v>5</v>
      </c>
      <c r="B9298" t="s">
        <v>10</v>
      </c>
      <c r="C9298">
        <v>200</v>
      </c>
      <c r="D9298">
        <v>964172446515800</v>
      </c>
      <c r="E9298">
        <v>964172447067100</v>
      </c>
      <c r="F9298">
        <f t="shared" si="145"/>
        <v>0.55130000000000001</v>
      </c>
    </row>
    <row r="9299" spans="1:6" hidden="1" x14ac:dyDescent="0.25">
      <c r="A9299" t="s">
        <v>5</v>
      </c>
      <c r="B9299" t="s">
        <v>11</v>
      </c>
      <c r="C9299">
        <v>200</v>
      </c>
      <c r="D9299">
        <v>964172447949900</v>
      </c>
      <c r="E9299">
        <v>964172448670400</v>
      </c>
      <c r="F9299">
        <f t="shared" si="145"/>
        <v>0.72050000000000003</v>
      </c>
    </row>
    <row r="9300" spans="1:6" hidden="1" x14ac:dyDescent="0.25">
      <c r="A9300" t="s">
        <v>5</v>
      </c>
      <c r="B9300" t="s">
        <v>12</v>
      </c>
      <c r="C9300">
        <v>200</v>
      </c>
      <c r="D9300">
        <v>964172449662100</v>
      </c>
      <c r="E9300">
        <v>964172450228400</v>
      </c>
      <c r="F9300">
        <f t="shared" si="145"/>
        <v>0.56630000000000003</v>
      </c>
    </row>
    <row r="9301" spans="1:6" hidden="1" x14ac:dyDescent="0.25">
      <c r="A9301" t="s">
        <v>5</v>
      </c>
      <c r="B9301" t="s">
        <v>14</v>
      </c>
      <c r="C9301">
        <v>200</v>
      </c>
      <c r="D9301">
        <v>964172451117200</v>
      </c>
      <c r="E9301">
        <v>964172451725700</v>
      </c>
      <c r="F9301">
        <f t="shared" si="145"/>
        <v>0.60850000000000004</v>
      </c>
    </row>
    <row r="9302" spans="1:6" hidden="1" x14ac:dyDescent="0.25">
      <c r="A9302" t="s">
        <v>5</v>
      </c>
      <c r="B9302" t="s">
        <v>19</v>
      </c>
      <c r="C9302">
        <v>200</v>
      </c>
      <c r="D9302">
        <v>964172452683000</v>
      </c>
      <c r="E9302">
        <v>964172453234300</v>
      </c>
      <c r="F9302">
        <f t="shared" si="145"/>
        <v>0.55130000000000001</v>
      </c>
    </row>
    <row r="9303" spans="1:6" hidden="1" x14ac:dyDescent="0.25">
      <c r="A9303" t="s">
        <v>5</v>
      </c>
      <c r="B9303" t="s">
        <v>15</v>
      </c>
      <c r="C9303">
        <v>200</v>
      </c>
      <c r="D9303">
        <v>964172454081500</v>
      </c>
      <c r="E9303">
        <v>964172454704700</v>
      </c>
      <c r="F9303">
        <f t="shared" si="145"/>
        <v>0.62319999999999998</v>
      </c>
    </row>
    <row r="9304" spans="1:6" hidden="1" x14ac:dyDescent="0.25">
      <c r="A9304" t="s">
        <v>5</v>
      </c>
      <c r="B9304" t="s">
        <v>16</v>
      </c>
      <c r="C9304">
        <v>200</v>
      </c>
      <c r="D9304">
        <v>964172455728500</v>
      </c>
      <c r="E9304">
        <v>964172456235700</v>
      </c>
      <c r="F9304">
        <f t="shared" si="145"/>
        <v>0.50719999999999998</v>
      </c>
    </row>
    <row r="9305" spans="1:6" hidden="1" x14ac:dyDescent="0.25">
      <c r="A9305" t="s">
        <v>5</v>
      </c>
      <c r="B9305" t="s">
        <v>17</v>
      </c>
      <c r="C9305">
        <v>200</v>
      </c>
      <c r="D9305">
        <v>964172457009000</v>
      </c>
      <c r="E9305">
        <v>964172457616700</v>
      </c>
      <c r="F9305">
        <f t="shared" si="145"/>
        <v>0.60770000000000002</v>
      </c>
    </row>
    <row r="9306" spans="1:6" hidden="1" x14ac:dyDescent="0.25">
      <c r="A9306" t="s">
        <v>5</v>
      </c>
      <c r="B9306" t="s">
        <v>18</v>
      </c>
      <c r="C9306">
        <v>200</v>
      </c>
      <c r="D9306">
        <v>964172459053000</v>
      </c>
      <c r="E9306">
        <v>964172459989000</v>
      </c>
      <c r="F9306">
        <f t="shared" si="145"/>
        <v>0.93600000000000005</v>
      </c>
    </row>
    <row r="9307" spans="1:6" hidden="1" x14ac:dyDescent="0.25">
      <c r="A9307" t="s">
        <v>5</v>
      </c>
      <c r="B9307" t="s">
        <v>13</v>
      </c>
      <c r="C9307">
        <v>200</v>
      </c>
      <c r="D9307">
        <v>964172461446700</v>
      </c>
      <c r="E9307">
        <v>964172462082000</v>
      </c>
      <c r="F9307">
        <f t="shared" si="145"/>
        <v>0.63529999999999998</v>
      </c>
    </row>
    <row r="9308" spans="1:6" hidden="1" x14ac:dyDescent="0.25">
      <c r="A9308" t="s">
        <v>5</v>
      </c>
      <c r="B9308" t="s">
        <v>21</v>
      </c>
      <c r="C9308">
        <v>200</v>
      </c>
      <c r="D9308">
        <v>964172463215400</v>
      </c>
      <c r="E9308">
        <v>964172463945800</v>
      </c>
      <c r="F9308">
        <f t="shared" si="145"/>
        <v>0.73040000000000005</v>
      </c>
    </row>
    <row r="9309" spans="1:6" hidden="1" x14ac:dyDescent="0.25">
      <c r="A9309" t="s">
        <v>5</v>
      </c>
      <c r="B9309" t="s">
        <v>20</v>
      </c>
      <c r="C9309">
        <v>200</v>
      </c>
      <c r="D9309">
        <v>964172465724600</v>
      </c>
      <c r="E9309">
        <v>964172466526800</v>
      </c>
      <c r="F9309">
        <f t="shared" si="145"/>
        <v>0.80220000000000002</v>
      </c>
    </row>
    <row r="9310" spans="1:6" hidden="1" x14ac:dyDescent="0.25">
      <c r="A9310" t="s">
        <v>5</v>
      </c>
      <c r="B9310" t="s">
        <v>28</v>
      </c>
      <c r="C9310">
        <v>200</v>
      </c>
      <c r="D9310">
        <v>964172467959300</v>
      </c>
      <c r="E9310">
        <v>964172468765500</v>
      </c>
      <c r="F9310">
        <f t="shared" si="145"/>
        <v>0.80620000000000003</v>
      </c>
    </row>
    <row r="9311" spans="1:6" x14ac:dyDescent="0.25">
      <c r="A9311" t="s">
        <v>5</v>
      </c>
      <c r="B9311" t="s">
        <v>35</v>
      </c>
      <c r="C9311">
        <v>200</v>
      </c>
      <c r="D9311">
        <v>964172470389600</v>
      </c>
      <c r="E9311">
        <v>964172475336300</v>
      </c>
      <c r="F9311">
        <f t="shared" si="145"/>
        <v>4.9466999999999999</v>
      </c>
    </row>
    <row r="9312" spans="1:6" hidden="1" x14ac:dyDescent="0.25">
      <c r="A9312" t="s">
        <v>5</v>
      </c>
      <c r="B9312" t="s">
        <v>8</v>
      </c>
      <c r="C9312">
        <v>200</v>
      </c>
      <c r="D9312">
        <v>964172598440100</v>
      </c>
      <c r="E9312">
        <v>964172599584900</v>
      </c>
      <c r="F9312">
        <f t="shared" si="145"/>
        <v>1.1448</v>
      </c>
    </row>
    <row r="9313" spans="1:6" hidden="1" x14ac:dyDescent="0.25">
      <c r="A9313" t="s">
        <v>5</v>
      </c>
      <c r="B9313" t="s">
        <v>9</v>
      </c>
      <c r="C9313">
        <v>200</v>
      </c>
      <c r="D9313">
        <v>964172601100700</v>
      </c>
      <c r="E9313">
        <v>964172602111500</v>
      </c>
      <c r="F9313">
        <f t="shared" si="145"/>
        <v>1.0107999999999999</v>
      </c>
    </row>
    <row r="9314" spans="1:6" hidden="1" x14ac:dyDescent="0.25">
      <c r="A9314" t="s">
        <v>5</v>
      </c>
      <c r="B9314" t="s">
        <v>10</v>
      </c>
      <c r="C9314">
        <v>200</v>
      </c>
      <c r="D9314">
        <v>964172603623900</v>
      </c>
      <c r="E9314">
        <v>964172604230400</v>
      </c>
      <c r="F9314">
        <f t="shared" si="145"/>
        <v>0.60650000000000004</v>
      </c>
    </row>
    <row r="9315" spans="1:6" hidden="1" x14ac:dyDescent="0.25">
      <c r="A9315" t="s">
        <v>5</v>
      </c>
      <c r="B9315" t="s">
        <v>11</v>
      </c>
      <c r="C9315">
        <v>200</v>
      </c>
      <c r="D9315">
        <v>964172605336800</v>
      </c>
      <c r="E9315">
        <v>964172606198400</v>
      </c>
      <c r="F9315">
        <f t="shared" si="145"/>
        <v>0.86160000000000003</v>
      </c>
    </row>
    <row r="9316" spans="1:6" hidden="1" x14ac:dyDescent="0.25">
      <c r="A9316" t="s">
        <v>5</v>
      </c>
      <c r="B9316" t="s">
        <v>12</v>
      </c>
      <c r="C9316">
        <v>200</v>
      </c>
      <c r="D9316">
        <v>964172607407800</v>
      </c>
      <c r="E9316">
        <v>964172608162500</v>
      </c>
      <c r="F9316">
        <f t="shared" si="145"/>
        <v>0.75470000000000004</v>
      </c>
    </row>
    <row r="9317" spans="1:6" hidden="1" x14ac:dyDescent="0.25">
      <c r="A9317" t="s">
        <v>5</v>
      </c>
      <c r="B9317" t="s">
        <v>14</v>
      </c>
      <c r="C9317">
        <v>200</v>
      </c>
      <c r="D9317">
        <v>964172609205700</v>
      </c>
      <c r="E9317">
        <v>964172610010600</v>
      </c>
      <c r="F9317">
        <f t="shared" si="145"/>
        <v>0.80489999999999995</v>
      </c>
    </row>
    <row r="9318" spans="1:6" hidden="1" x14ac:dyDescent="0.25">
      <c r="A9318" t="s">
        <v>5</v>
      </c>
      <c r="B9318" t="s">
        <v>15</v>
      </c>
      <c r="C9318">
        <v>200</v>
      </c>
      <c r="D9318">
        <v>964172611100700</v>
      </c>
      <c r="E9318">
        <v>964172611811700</v>
      </c>
      <c r="F9318">
        <f t="shared" si="145"/>
        <v>0.71099999999999997</v>
      </c>
    </row>
    <row r="9319" spans="1:6" hidden="1" x14ac:dyDescent="0.25">
      <c r="A9319" t="s">
        <v>5</v>
      </c>
      <c r="B9319" t="s">
        <v>16</v>
      </c>
      <c r="C9319">
        <v>200</v>
      </c>
      <c r="D9319">
        <v>964172613199200</v>
      </c>
      <c r="E9319">
        <v>964172613820700</v>
      </c>
      <c r="F9319">
        <f t="shared" si="145"/>
        <v>0.62150000000000005</v>
      </c>
    </row>
    <row r="9320" spans="1:6" hidden="1" x14ac:dyDescent="0.25">
      <c r="A9320" t="s">
        <v>5</v>
      </c>
      <c r="B9320" t="s">
        <v>17</v>
      </c>
      <c r="C9320">
        <v>200</v>
      </c>
      <c r="D9320">
        <v>964172614834400</v>
      </c>
      <c r="E9320">
        <v>964172615702600</v>
      </c>
      <c r="F9320">
        <f t="shared" si="145"/>
        <v>0.86819999999999997</v>
      </c>
    </row>
    <row r="9321" spans="1:6" hidden="1" x14ac:dyDescent="0.25">
      <c r="A9321" t="s">
        <v>5</v>
      </c>
      <c r="B9321" t="s">
        <v>18</v>
      </c>
      <c r="C9321">
        <v>200</v>
      </c>
      <c r="D9321">
        <v>964172617223600</v>
      </c>
      <c r="E9321">
        <v>964172617847200</v>
      </c>
      <c r="F9321">
        <f t="shared" si="145"/>
        <v>0.62360000000000004</v>
      </c>
    </row>
    <row r="9322" spans="1:6" hidden="1" x14ac:dyDescent="0.25">
      <c r="A9322" t="s">
        <v>5</v>
      </c>
      <c r="B9322" t="s">
        <v>13</v>
      </c>
      <c r="C9322">
        <v>200</v>
      </c>
      <c r="D9322">
        <v>964172619203700</v>
      </c>
      <c r="E9322">
        <v>964172619763200</v>
      </c>
      <c r="F9322">
        <f t="shared" si="145"/>
        <v>0.5595</v>
      </c>
    </row>
    <row r="9323" spans="1:6" hidden="1" x14ac:dyDescent="0.25">
      <c r="A9323" t="s">
        <v>5</v>
      </c>
      <c r="B9323" t="s">
        <v>19</v>
      </c>
      <c r="C9323">
        <v>200</v>
      </c>
      <c r="D9323">
        <v>964172620605400</v>
      </c>
      <c r="E9323">
        <v>964172621157400</v>
      </c>
      <c r="F9323">
        <f t="shared" si="145"/>
        <v>0.55200000000000005</v>
      </c>
    </row>
    <row r="9324" spans="1:6" hidden="1" x14ac:dyDescent="0.25">
      <c r="A9324" t="s">
        <v>5</v>
      </c>
      <c r="B9324" t="s">
        <v>21</v>
      </c>
      <c r="C9324">
        <v>200</v>
      </c>
      <c r="D9324">
        <v>964172622122100</v>
      </c>
      <c r="E9324">
        <v>964172622658500</v>
      </c>
      <c r="F9324">
        <f t="shared" si="145"/>
        <v>0.53639999999999999</v>
      </c>
    </row>
    <row r="9325" spans="1:6" hidden="1" x14ac:dyDescent="0.25">
      <c r="A9325" t="s">
        <v>5</v>
      </c>
      <c r="B9325" t="s">
        <v>20</v>
      </c>
      <c r="C9325">
        <v>200</v>
      </c>
      <c r="D9325">
        <v>964172624305600</v>
      </c>
      <c r="E9325">
        <v>964172624837600</v>
      </c>
      <c r="F9325">
        <f t="shared" si="145"/>
        <v>0.53200000000000003</v>
      </c>
    </row>
    <row r="9326" spans="1:6" x14ac:dyDescent="0.25">
      <c r="A9326" t="s">
        <v>26</v>
      </c>
      <c r="B9326" t="s">
        <v>41</v>
      </c>
      <c r="C9326">
        <v>200</v>
      </c>
      <c r="D9326">
        <v>964172626048700</v>
      </c>
      <c r="E9326">
        <v>964172651447300</v>
      </c>
      <c r="F9326">
        <f t="shared" si="145"/>
        <v>25.398599999999998</v>
      </c>
    </row>
    <row r="9327" spans="1:6" hidden="1" x14ac:dyDescent="0.25">
      <c r="A9327" t="s">
        <v>5</v>
      </c>
      <c r="B9327" t="s">
        <v>8</v>
      </c>
      <c r="C9327">
        <v>200</v>
      </c>
      <c r="D9327">
        <v>964172701389600</v>
      </c>
      <c r="E9327">
        <v>964172702415100</v>
      </c>
      <c r="F9327">
        <f t="shared" si="145"/>
        <v>1.0255000000000001</v>
      </c>
    </row>
    <row r="9328" spans="1:6" hidden="1" x14ac:dyDescent="0.25">
      <c r="A9328" t="s">
        <v>5</v>
      </c>
      <c r="B9328" t="s">
        <v>9</v>
      </c>
      <c r="C9328">
        <v>200</v>
      </c>
      <c r="D9328">
        <v>964172703839800</v>
      </c>
      <c r="E9328">
        <v>964172704720900</v>
      </c>
      <c r="F9328">
        <f t="shared" si="145"/>
        <v>0.88109999999999999</v>
      </c>
    </row>
    <row r="9329" spans="1:6" hidden="1" x14ac:dyDescent="0.25">
      <c r="A9329" t="s">
        <v>5</v>
      </c>
      <c r="B9329" t="s">
        <v>10</v>
      </c>
      <c r="C9329">
        <v>200</v>
      </c>
      <c r="D9329">
        <v>964172705916700</v>
      </c>
      <c r="E9329">
        <v>964172706516400</v>
      </c>
      <c r="F9329">
        <f t="shared" si="145"/>
        <v>0.59970000000000001</v>
      </c>
    </row>
    <row r="9330" spans="1:6" hidden="1" x14ac:dyDescent="0.25">
      <c r="A9330" t="s">
        <v>5</v>
      </c>
      <c r="B9330" t="s">
        <v>17</v>
      </c>
      <c r="C9330">
        <v>200</v>
      </c>
      <c r="D9330">
        <v>964172707395700</v>
      </c>
      <c r="E9330">
        <v>964172708048700</v>
      </c>
      <c r="F9330">
        <f t="shared" si="145"/>
        <v>0.65300000000000002</v>
      </c>
    </row>
    <row r="9331" spans="1:6" hidden="1" x14ac:dyDescent="0.25">
      <c r="A9331" t="s">
        <v>5</v>
      </c>
      <c r="B9331" t="s">
        <v>11</v>
      </c>
      <c r="C9331">
        <v>200</v>
      </c>
      <c r="D9331">
        <v>964172709474600</v>
      </c>
      <c r="E9331">
        <v>964172710219100</v>
      </c>
      <c r="F9331">
        <f t="shared" si="145"/>
        <v>0.74450000000000005</v>
      </c>
    </row>
    <row r="9332" spans="1:6" hidden="1" x14ac:dyDescent="0.25">
      <c r="A9332" t="s">
        <v>5</v>
      </c>
      <c r="B9332" t="s">
        <v>12</v>
      </c>
      <c r="C9332">
        <v>200</v>
      </c>
      <c r="D9332">
        <v>964172711288100</v>
      </c>
      <c r="E9332">
        <v>964172711920100</v>
      </c>
      <c r="F9332">
        <f t="shared" si="145"/>
        <v>0.63200000000000001</v>
      </c>
    </row>
    <row r="9333" spans="1:6" hidden="1" x14ac:dyDescent="0.25">
      <c r="A9333" t="s">
        <v>5</v>
      </c>
      <c r="B9333" t="s">
        <v>14</v>
      </c>
      <c r="C9333">
        <v>200</v>
      </c>
      <c r="D9333">
        <v>964172712939500</v>
      </c>
      <c r="E9333">
        <v>964172713754900</v>
      </c>
      <c r="F9333">
        <f t="shared" si="145"/>
        <v>0.81540000000000001</v>
      </c>
    </row>
    <row r="9334" spans="1:6" hidden="1" x14ac:dyDescent="0.25">
      <c r="A9334" t="s">
        <v>5</v>
      </c>
      <c r="B9334" t="s">
        <v>15</v>
      </c>
      <c r="C9334">
        <v>200</v>
      </c>
      <c r="D9334">
        <v>964172714824200</v>
      </c>
      <c r="E9334">
        <v>964172715501600</v>
      </c>
      <c r="F9334">
        <f t="shared" si="145"/>
        <v>0.6774</v>
      </c>
    </row>
    <row r="9335" spans="1:6" hidden="1" x14ac:dyDescent="0.25">
      <c r="A9335" t="s">
        <v>5</v>
      </c>
      <c r="B9335" t="s">
        <v>16</v>
      </c>
      <c r="C9335">
        <v>200</v>
      </c>
      <c r="D9335">
        <v>964172716694900</v>
      </c>
      <c r="E9335">
        <v>964172717317100</v>
      </c>
      <c r="F9335">
        <f t="shared" si="145"/>
        <v>0.62219999999999998</v>
      </c>
    </row>
    <row r="9336" spans="1:6" hidden="1" x14ac:dyDescent="0.25">
      <c r="A9336" t="s">
        <v>5</v>
      </c>
      <c r="B9336" t="s">
        <v>18</v>
      </c>
      <c r="C9336">
        <v>200</v>
      </c>
      <c r="D9336">
        <v>964172718210400</v>
      </c>
      <c r="E9336">
        <v>964172718849300</v>
      </c>
      <c r="F9336">
        <f t="shared" si="145"/>
        <v>0.63890000000000002</v>
      </c>
    </row>
    <row r="9337" spans="1:6" hidden="1" x14ac:dyDescent="0.25">
      <c r="A9337" t="s">
        <v>5</v>
      </c>
      <c r="B9337" t="s">
        <v>13</v>
      </c>
      <c r="C9337">
        <v>200</v>
      </c>
      <c r="D9337">
        <v>964172720187300</v>
      </c>
      <c r="E9337">
        <v>964172720748200</v>
      </c>
      <c r="F9337">
        <f t="shared" si="145"/>
        <v>0.56089999999999995</v>
      </c>
    </row>
    <row r="9338" spans="1:6" hidden="1" x14ac:dyDescent="0.25">
      <c r="A9338" t="s">
        <v>5</v>
      </c>
      <c r="B9338" t="s">
        <v>19</v>
      </c>
      <c r="C9338">
        <v>200</v>
      </c>
      <c r="D9338">
        <v>964172721700700</v>
      </c>
      <c r="E9338">
        <v>964172722311700</v>
      </c>
      <c r="F9338">
        <f t="shared" si="145"/>
        <v>0.61099999999999999</v>
      </c>
    </row>
    <row r="9339" spans="1:6" hidden="1" x14ac:dyDescent="0.25">
      <c r="A9339" t="s">
        <v>5</v>
      </c>
      <c r="B9339" t="s">
        <v>21</v>
      </c>
      <c r="C9339">
        <v>200</v>
      </c>
      <c r="D9339">
        <v>964172723460900</v>
      </c>
      <c r="E9339">
        <v>964172724260700</v>
      </c>
      <c r="F9339">
        <f t="shared" si="145"/>
        <v>0.79979999999999996</v>
      </c>
    </row>
    <row r="9340" spans="1:6" x14ac:dyDescent="0.25">
      <c r="A9340" t="s">
        <v>5</v>
      </c>
      <c r="B9340" t="s">
        <v>31</v>
      </c>
      <c r="C9340">
        <v>200</v>
      </c>
      <c r="D9340">
        <v>964172726247600</v>
      </c>
      <c r="E9340">
        <v>964172732745900</v>
      </c>
      <c r="F9340">
        <f t="shared" si="145"/>
        <v>6.4983000000000004</v>
      </c>
    </row>
    <row r="9341" spans="1:6" hidden="1" x14ac:dyDescent="0.25">
      <c r="A9341" t="s">
        <v>5</v>
      </c>
      <c r="B9341" t="s">
        <v>8</v>
      </c>
      <c r="C9341">
        <v>200</v>
      </c>
      <c r="D9341">
        <v>964172823756300</v>
      </c>
      <c r="E9341">
        <v>964172824546400</v>
      </c>
      <c r="F9341">
        <f t="shared" si="145"/>
        <v>0.79010000000000002</v>
      </c>
    </row>
    <row r="9342" spans="1:6" hidden="1" x14ac:dyDescent="0.25">
      <c r="A9342" t="s">
        <v>5</v>
      </c>
      <c r="B9342" t="s">
        <v>9</v>
      </c>
      <c r="C9342">
        <v>200</v>
      </c>
      <c r="D9342">
        <v>964172825722300</v>
      </c>
      <c r="E9342">
        <v>964172826597100</v>
      </c>
      <c r="F9342">
        <f t="shared" si="145"/>
        <v>0.87480000000000002</v>
      </c>
    </row>
    <row r="9343" spans="1:6" hidden="1" x14ac:dyDescent="0.25">
      <c r="A9343" t="s">
        <v>5</v>
      </c>
      <c r="B9343" t="s">
        <v>10</v>
      </c>
      <c r="C9343">
        <v>200</v>
      </c>
      <c r="D9343">
        <v>964172827811300</v>
      </c>
      <c r="E9343">
        <v>964172828484900</v>
      </c>
      <c r="F9343">
        <f t="shared" si="145"/>
        <v>0.67359999999999998</v>
      </c>
    </row>
    <row r="9344" spans="1:6" hidden="1" x14ac:dyDescent="0.25">
      <c r="A9344" t="s">
        <v>5</v>
      </c>
      <c r="B9344" t="s">
        <v>11</v>
      </c>
      <c r="C9344">
        <v>200</v>
      </c>
      <c r="D9344">
        <v>964172829566600</v>
      </c>
      <c r="E9344">
        <v>964172830421000</v>
      </c>
      <c r="F9344">
        <f t="shared" si="145"/>
        <v>0.85440000000000005</v>
      </c>
    </row>
    <row r="9345" spans="1:6" hidden="1" x14ac:dyDescent="0.25">
      <c r="A9345" t="s">
        <v>5</v>
      </c>
      <c r="B9345" t="s">
        <v>12</v>
      </c>
      <c r="C9345">
        <v>200</v>
      </c>
      <c r="D9345">
        <v>964172831727800</v>
      </c>
      <c r="E9345">
        <v>964172832348000</v>
      </c>
      <c r="F9345">
        <f t="shared" si="145"/>
        <v>0.62019999999999997</v>
      </c>
    </row>
    <row r="9346" spans="1:6" hidden="1" x14ac:dyDescent="0.25">
      <c r="A9346" t="s">
        <v>5</v>
      </c>
      <c r="B9346" t="s">
        <v>14</v>
      </c>
      <c r="C9346">
        <v>200</v>
      </c>
      <c r="D9346">
        <v>964172833290900</v>
      </c>
      <c r="E9346">
        <v>964172833969800</v>
      </c>
      <c r="F9346">
        <f t="shared" si="145"/>
        <v>0.67889999999999995</v>
      </c>
    </row>
    <row r="9347" spans="1:6" hidden="1" x14ac:dyDescent="0.25">
      <c r="A9347" t="s">
        <v>5</v>
      </c>
      <c r="B9347" t="s">
        <v>15</v>
      </c>
      <c r="C9347">
        <v>200</v>
      </c>
      <c r="D9347">
        <v>964172835320900</v>
      </c>
      <c r="E9347">
        <v>964172835978400</v>
      </c>
      <c r="F9347">
        <f t="shared" ref="F9347:F9410" si="146">(E9347-D9347)/1000000</f>
        <v>0.65749999999999997</v>
      </c>
    </row>
    <row r="9348" spans="1:6" hidden="1" x14ac:dyDescent="0.25">
      <c r="A9348" t="s">
        <v>5</v>
      </c>
      <c r="B9348" t="s">
        <v>16</v>
      </c>
      <c r="C9348">
        <v>200</v>
      </c>
      <c r="D9348">
        <v>964172837292500</v>
      </c>
      <c r="E9348">
        <v>964172838065000</v>
      </c>
      <c r="F9348">
        <f t="shared" si="146"/>
        <v>0.77249999999999996</v>
      </c>
    </row>
    <row r="9349" spans="1:6" hidden="1" x14ac:dyDescent="0.25">
      <c r="A9349" t="s">
        <v>5</v>
      </c>
      <c r="B9349" t="s">
        <v>17</v>
      </c>
      <c r="C9349">
        <v>200</v>
      </c>
      <c r="D9349">
        <v>964172839083300</v>
      </c>
      <c r="E9349">
        <v>964172839645900</v>
      </c>
      <c r="F9349">
        <f t="shared" si="146"/>
        <v>0.56259999999999999</v>
      </c>
    </row>
    <row r="9350" spans="1:6" hidden="1" x14ac:dyDescent="0.25">
      <c r="A9350" t="s">
        <v>5</v>
      </c>
      <c r="B9350" t="s">
        <v>18</v>
      </c>
      <c r="C9350">
        <v>200</v>
      </c>
      <c r="D9350">
        <v>964172840920000</v>
      </c>
      <c r="E9350">
        <v>964172841869300</v>
      </c>
      <c r="F9350">
        <f t="shared" si="146"/>
        <v>0.94930000000000003</v>
      </c>
    </row>
    <row r="9351" spans="1:6" hidden="1" x14ac:dyDescent="0.25">
      <c r="A9351" t="s">
        <v>5</v>
      </c>
      <c r="B9351" t="s">
        <v>13</v>
      </c>
      <c r="C9351">
        <v>200</v>
      </c>
      <c r="D9351">
        <v>964172843280300</v>
      </c>
      <c r="E9351">
        <v>964172844165400</v>
      </c>
      <c r="F9351">
        <f t="shared" si="146"/>
        <v>0.8851</v>
      </c>
    </row>
    <row r="9352" spans="1:6" hidden="1" x14ac:dyDescent="0.25">
      <c r="A9352" t="s">
        <v>5</v>
      </c>
      <c r="B9352" t="s">
        <v>19</v>
      </c>
      <c r="C9352">
        <v>200</v>
      </c>
      <c r="D9352">
        <v>964172845238800</v>
      </c>
      <c r="E9352">
        <v>964172845838900</v>
      </c>
      <c r="F9352">
        <f t="shared" si="146"/>
        <v>0.60009999999999997</v>
      </c>
    </row>
    <row r="9353" spans="1:6" hidden="1" x14ac:dyDescent="0.25">
      <c r="A9353" t="s">
        <v>5</v>
      </c>
      <c r="B9353" t="s">
        <v>21</v>
      </c>
      <c r="C9353">
        <v>200</v>
      </c>
      <c r="D9353">
        <v>964172847522100</v>
      </c>
      <c r="E9353">
        <v>964172848746000</v>
      </c>
      <c r="F9353">
        <f t="shared" si="146"/>
        <v>1.2239</v>
      </c>
    </row>
    <row r="9354" spans="1:6" hidden="1" x14ac:dyDescent="0.25">
      <c r="A9354" t="s">
        <v>5</v>
      </c>
      <c r="B9354" t="s">
        <v>20</v>
      </c>
      <c r="C9354">
        <v>200</v>
      </c>
      <c r="D9354">
        <v>964172851254700</v>
      </c>
      <c r="E9354">
        <v>964172852075400</v>
      </c>
      <c r="F9354">
        <f t="shared" si="146"/>
        <v>0.82069999999999999</v>
      </c>
    </row>
    <row r="9355" spans="1:6" hidden="1" x14ac:dyDescent="0.25">
      <c r="A9355" t="s">
        <v>5</v>
      </c>
      <c r="B9355" t="s">
        <v>28</v>
      </c>
      <c r="C9355">
        <v>200</v>
      </c>
      <c r="D9355">
        <v>964172853496900</v>
      </c>
      <c r="E9355">
        <v>964172854117500</v>
      </c>
      <c r="F9355">
        <f t="shared" si="146"/>
        <v>0.62060000000000004</v>
      </c>
    </row>
    <row r="9356" spans="1:6" x14ac:dyDescent="0.25">
      <c r="A9356" t="s">
        <v>5</v>
      </c>
      <c r="B9356" t="s">
        <v>35</v>
      </c>
      <c r="C9356">
        <v>200</v>
      </c>
      <c r="D9356">
        <v>964172855585900</v>
      </c>
      <c r="E9356">
        <v>964172860739200</v>
      </c>
      <c r="F9356">
        <f t="shared" si="146"/>
        <v>5.1532999999999998</v>
      </c>
    </row>
    <row r="9357" spans="1:6" hidden="1" x14ac:dyDescent="0.25">
      <c r="A9357" t="s">
        <v>5</v>
      </c>
      <c r="B9357" t="s">
        <v>8</v>
      </c>
      <c r="C9357">
        <v>200</v>
      </c>
      <c r="D9357">
        <v>964172929433900</v>
      </c>
      <c r="E9357">
        <v>964172930306200</v>
      </c>
      <c r="F9357">
        <f t="shared" si="146"/>
        <v>0.87229999999999996</v>
      </c>
    </row>
    <row r="9358" spans="1:6" hidden="1" x14ac:dyDescent="0.25">
      <c r="A9358" t="s">
        <v>5</v>
      </c>
      <c r="B9358" t="s">
        <v>9</v>
      </c>
      <c r="C9358">
        <v>200</v>
      </c>
      <c r="D9358">
        <v>964172932010400</v>
      </c>
      <c r="E9358">
        <v>964172932988800</v>
      </c>
      <c r="F9358">
        <f t="shared" si="146"/>
        <v>0.97840000000000005</v>
      </c>
    </row>
    <row r="9359" spans="1:6" hidden="1" x14ac:dyDescent="0.25">
      <c r="A9359" t="s">
        <v>5</v>
      </c>
      <c r="B9359" t="s">
        <v>10</v>
      </c>
      <c r="C9359">
        <v>200</v>
      </c>
      <c r="D9359">
        <v>964172934618200</v>
      </c>
      <c r="E9359">
        <v>964172935354400</v>
      </c>
      <c r="F9359">
        <f t="shared" si="146"/>
        <v>0.73619999999999997</v>
      </c>
    </row>
    <row r="9360" spans="1:6" hidden="1" x14ac:dyDescent="0.25">
      <c r="A9360" t="s">
        <v>5</v>
      </c>
      <c r="B9360" t="s">
        <v>11</v>
      </c>
      <c r="C9360">
        <v>200</v>
      </c>
      <c r="D9360">
        <v>964172936804300</v>
      </c>
      <c r="E9360">
        <v>964172937785300</v>
      </c>
      <c r="F9360">
        <f t="shared" si="146"/>
        <v>0.98099999999999998</v>
      </c>
    </row>
    <row r="9361" spans="1:6" hidden="1" x14ac:dyDescent="0.25">
      <c r="A9361" t="s">
        <v>5</v>
      </c>
      <c r="B9361" t="s">
        <v>12</v>
      </c>
      <c r="C9361">
        <v>200</v>
      </c>
      <c r="D9361">
        <v>964172939406700</v>
      </c>
      <c r="E9361">
        <v>964172940098900</v>
      </c>
      <c r="F9361">
        <f t="shared" si="146"/>
        <v>0.69220000000000004</v>
      </c>
    </row>
    <row r="9362" spans="1:6" hidden="1" x14ac:dyDescent="0.25">
      <c r="A9362" t="s">
        <v>5</v>
      </c>
      <c r="B9362" t="s">
        <v>14</v>
      </c>
      <c r="C9362">
        <v>200</v>
      </c>
      <c r="D9362">
        <v>964172941565800</v>
      </c>
      <c r="E9362">
        <v>964172942642200</v>
      </c>
      <c r="F9362">
        <f t="shared" si="146"/>
        <v>1.0764</v>
      </c>
    </row>
    <row r="9363" spans="1:6" hidden="1" x14ac:dyDescent="0.25">
      <c r="A9363" t="s">
        <v>5</v>
      </c>
      <c r="B9363" t="s">
        <v>15</v>
      </c>
      <c r="C9363">
        <v>200</v>
      </c>
      <c r="D9363">
        <v>964172944223600</v>
      </c>
      <c r="E9363">
        <v>964172944930800</v>
      </c>
      <c r="F9363">
        <f t="shared" si="146"/>
        <v>0.70720000000000005</v>
      </c>
    </row>
    <row r="9364" spans="1:6" hidden="1" x14ac:dyDescent="0.25">
      <c r="A9364" t="s">
        <v>5</v>
      </c>
      <c r="B9364" t="s">
        <v>16</v>
      </c>
      <c r="C9364">
        <v>200</v>
      </c>
      <c r="D9364">
        <v>964172946175500</v>
      </c>
      <c r="E9364">
        <v>964172946738700</v>
      </c>
      <c r="F9364">
        <f t="shared" si="146"/>
        <v>0.56320000000000003</v>
      </c>
    </row>
    <row r="9365" spans="1:6" hidden="1" x14ac:dyDescent="0.25">
      <c r="A9365" t="s">
        <v>5</v>
      </c>
      <c r="B9365" t="s">
        <v>17</v>
      </c>
      <c r="C9365">
        <v>200</v>
      </c>
      <c r="D9365">
        <v>964172947716400</v>
      </c>
      <c r="E9365">
        <v>964172948345900</v>
      </c>
      <c r="F9365">
        <f t="shared" si="146"/>
        <v>0.62949999999999995</v>
      </c>
    </row>
    <row r="9366" spans="1:6" hidden="1" x14ac:dyDescent="0.25">
      <c r="A9366" t="s">
        <v>5</v>
      </c>
      <c r="B9366" t="s">
        <v>18</v>
      </c>
      <c r="C9366">
        <v>200</v>
      </c>
      <c r="D9366">
        <v>964172949677800</v>
      </c>
      <c r="E9366">
        <v>964172950241000</v>
      </c>
      <c r="F9366">
        <f t="shared" si="146"/>
        <v>0.56320000000000003</v>
      </c>
    </row>
    <row r="9367" spans="1:6" hidden="1" x14ac:dyDescent="0.25">
      <c r="A9367" t="s">
        <v>5</v>
      </c>
      <c r="B9367" t="s">
        <v>13</v>
      </c>
      <c r="C9367">
        <v>200</v>
      </c>
      <c r="D9367">
        <v>964172951598000</v>
      </c>
      <c r="E9367">
        <v>964172952128100</v>
      </c>
      <c r="F9367">
        <f t="shared" si="146"/>
        <v>0.53010000000000002</v>
      </c>
    </row>
    <row r="9368" spans="1:6" hidden="1" x14ac:dyDescent="0.25">
      <c r="A9368" t="s">
        <v>5</v>
      </c>
      <c r="B9368" t="s">
        <v>19</v>
      </c>
      <c r="C9368">
        <v>200</v>
      </c>
      <c r="D9368">
        <v>964172952980000</v>
      </c>
      <c r="E9368">
        <v>964172953528300</v>
      </c>
      <c r="F9368">
        <f t="shared" si="146"/>
        <v>0.54830000000000001</v>
      </c>
    </row>
    <row r="9369" spans="1:6" hidden="1" x14ac:dyDescent="0.25">
      <c r="A9369" t="s">
        <v>5</v>
      </c>
      <c r="B9369" t="s">
        <v>21</v>
      </c>
      <c r="C9369">
        <v>200</v>
      </c>
      <c r="D9369">
        <v>964172954610100</v>
      </c>
      <c r="E9369">
        <v>964172955456100</v>
      </c>
      <c r="F9369">
        <f t="shared" si="146"/>
        <v>0.84599999999999997</v>
      </c>
    </row>
    <row r="9370" spans="1:6" hidden="1" x14ac:dyDescent="0.25">
      <c r="A9370" t="s">
        <v>5</v>
      </c>
      <c r="B9370" t="s">
        <v>20</v>
      </c>
      <c r="C9370">
        <v>200</v>
      </c>
      <c r="D9370">
        <v>964172957584100</v>
      </c>
      <c r="E9370">
        <v>964172958382700</v>
      </c>
      <c r="F9370">
        <f t="shared" si="146"/>
        <v>0.79859999999999998</v>
      </c>
    </row>
    <row r="9371" spans="1:6" x14ac:dyDescent="0.25">
      <c r="A9371" t="s">
        <v>26</v>
      </c>
      <c r="B9371" t="s">
        <v>41</v>
      </c>
      <c r="C9371">
        <v>200</v>
      </c>
      <c r="D9371">
        <v>964172959688100</v>
      </c>
      <c r="E9371">
        <v>964172981839800</v>
      </c>
      <c r="F9371">
        <f t="shared" si="146"/>
        <v>22.151700000000002</v>
      </c>
    </row>
    <row r="9372" spans="1:6" hidden="1" x14ac:dyDescent="0.25">
      <c r="A9372" t="s">
        <v>5</v>
      </c>
      <c r="B9372" t="s">
        <v>8</v>
      </c>
      <c r="C9372">
        <v>200</v>
      </c>
      <c r="D9372">
        <v>964173038294500</v>
      </c>
      <c r="E9372">
        <v>964173039377300</v>
      </c>
      <c r="F9372">
        <f t="shared" si="146"/>
        <v>1.0828</v>
      </c>
    </row>
    <row r="9373" spans="1:6" hidden="1" x14ac:dyDescent="0.25">
      <c r="A9373" t="s">
        <v>5</v>
      </c>
      <c r="B9373" t="s">
        <v>9</v>
      </c>
      <c r="C9373">
        <v>200</v>
      </c>
      <c r="D9373">
        <v>964173040899500</v>
      </c>
      <c r="E9373">
        <v>964173041659300</v>
      </c>
      <c r="F9373">
        <f t="shared" si="146"/>
        <v>0.75980000000000003</v>
      </c>
    </row>
    <row r="9374" spans="1:6" hidden="1" x14ac:dyDescent="0.25">
      <c r="A9374" t="s">
        <v>5</v>
      </c>
      <c r="B9374" t="s">
        <v>10</v>
      </c>
      <c r="C9374">
        <v>200</v>
      </c>
      <c r="D9374">
        <v>964173042952700</v>
      </c>
      <c r="E9374">
        <v>964173043576400</v>
      </c>
      <c r="F9374">
        <f t="shared" si="146"/>
        <v>0.62370000000000003</v>
      </c>
    </row>
    <row r="9375" spans="1:6" hidden="1" x14ac:dyDescent="0.25">
      <c r="A9375" t="s">
        <v>5</v>
      </c>
      <c r="B9375" t="s">
        <v>11</v>
      </c>
      <c r="C9375">
        <v>200</v>
      </c>
      <c r="D9375">
        <v>964173044562000</v>
      </c>
      <c r="E9375">
        <v>964173045223900</v>
      </c>
      <c r="F9375">
        <f t="shared" si="146"/>
        <v>0.66190000000000004</v>
      </c>
    </row>
    <row r="9376" spans="1:6" hidden="1" x14ac:dyDescent="0.25">
      <c r="A9376" t="s">
        <v>5</v>
      </c>
      <c r="B9376" t="s">
        <v>12</v>
      </c>
      <c r="C9376">
        <v>200</v>
      </c>
      <c r="D9376">
        <v>964173046283900</v>
      </c>
      <c r="E9376">
        <v>964173046890000</v>
      </c>
      <c r="F9376">
        <f t="shared" si="146"/>
        <v>0.60609999999999997</v>
      </c>
    </row>
    <row r="9377" spans="1:6" hidden="1" x14ac:dyDescent="0.25">
      <c r="A9377" t="s">
        <v>5</v>
      </c>
      <c r="B9377" t="s">
        <v>14</v>
      </c>
      <c r="C9377">
        <v>200</v>
      </c>
      <c r="D9377">
        <v>964173047905700</v>
      </c>
      <c r="E9377">
        <v>964173048754000</v>
      </c>
      <c r="F9377">
        <f t="shared" si="146"/>
        <v>0.84830000000000005</v>
      </c>
    </row>
    <row r="9378" spans="1:6" hidden="1" x14ac:dyDescent="0.25">
      <c r="A9378" t="s">
        <v>5</v>
      </c>
      <c r="B9378" t="s">
        <v>15</v>
      </c>
      <c r="C9378">
        <v>200</v>
      </c>
      <c r="D9378">
        <v>964173049994600</v>
      </c>
      <c r="E9378">
        <v>964173050954500</v>
      </c>
      <c r="F9378">
        <f t="shared" si="146"/>
        <v>0.95989999999999998</v>
      </c>
    </row>
    <row r="9379" spans="1:6" hidden="1" x14ac:dyDescent="0.25">
      <c r="A9379" t="s">
        <v>5</v>
      </c>
      <c r="B9379" t="s">
        <v>16</v>
      </c>
      <c r="C9379">
        <v>200</v>
      </c>
      <c r="D9379">
        <v>964173052294800</v>
      </c>
      <c r="E9379">
        <v>964173052917300</v>
      </c>
      <c r="F9379">
        <f t="shared" si="146"/>
        <v>0.62250000000000005</v>
      </c>
    </row>
    <row r="9380" spans="1:6" hidden="1" x14ac:dyDescent="0.25">
      <c r="A9380" t="s">
        <v>5</v>
      </c>
      <c r="B9380" t="s">
        <v>17</v>
      </c>
      <c r="C9380">
        <v>200</v>
      </c>
      <c r="D9380">
        <v>964173053843100</v>
      </c>
      <c r="E9380">
        <v>964173054495000</v>
      </c>
      <c r="F9380">
        <f t="shared" si="146"/>
        <v>0.65190000000000003</v>
      </c>
    </row>
    <row r="9381" spans="1:6" hidden="1" x14ac:dyDescent="0.25">
      <c r="A9381" t="s">
        <v>5</v>
      </c>
      <c r="B9381" t="s">
        <v>18</v>
      </c>
      <c r="C9381">
        <v>200</v>
      </c>
      <c r="D9381">
        <v>964173056217400</v>
      </c>
      <c r="E9381">
        <v>964173056975600</v>
      </c>
      <c r="F9381">
        <f t="shared" si="146"/>
        <v>0.75819999999999999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964173058581300</v>
      </c>
      <c r="E9382">
        <v>964173059183600</v>
      </c>
      <c r="F9382">
        <f t="shared" si="146"/>
        <v>0.60229999999999995</v>
      </c>
    </row>
    <row r="9383" spans="1:6" hidden="1" x14ac:dyDescent="0.25">
      <c r="A9383" t="s">
        <v>5</v>
      </c>
      <c r="B9383" t="s">
        <v>19</v>
      </c>
      <c r="C9383">
        <v>200</v>
      </c>
      <c r="D9383">
        <v>964173060175300</v>
      </c>
      <c r="E9383">
        <v>964173060697500</v>
      </c>
      <c r="F9383">
        <f t="shared" si="146"/>
        <v>0.5222</v>
      </c>
    </row>
    <row r="9384" spans="1:6" hidden="1" x14ac:dyDescent="0.25">
      <c r="A9384" t="s">
        <v>5</v>
      </c>
      <c r="B9384" t="s">
        <v>21</v>
      </c>
      <c r="C9384">
        <v>200</v>
      </c>
      <c r="D9384">
        <v>964173061810300</v>
      </c>
      <c r="E9384">
        <v>964173062392700</v>
      </c>
      <c r="F9384">
        <f t="shared" si="146"/>
        <v>0.58240000000000003</v>
      </c>
    </row>
    <row r="9385" spans="1:6" x14ac:dyDescent="0.25">
      <c r="A9385" t="s">
        <v>5</v>
      </c>
      <c r="B9385" t="s">
        <v>31</v>
      </c>
      <c r="C9385">
        <v>200</v>
      </c>
      <c r="D9385">
        <v>964173064431600</v>
      </c>
      <c r="E9385">
        <v>964173073127200</v>
      </c>
      <c r="F9385">
        <f t="shared" si="146"/>
        <v>8.6956000000000007</v>
      </c>
    </row>
    <row r="9386" spans="1:6" hidden="1" x14ac:dyDescent="0.25">
      <c r="A9386" t="s">
        <v>5</v>
      </c>
      <c r="B9386" t="s">
        <v>8</v>
      </c>
      <c r="C9386">
        <v>200</v>
      </c>
      <c r="D9386">
        <v>964173146093500</v>
      </c>
      <c r="E9386">
        <v>964173146798900</v>
      </c>
      <c r="F9386">
        <f t="shared" si="146"/>
        <v>0.70540000000000003</v>
      </c>
    </row>
    <row r="9387" spans="1:6" hidden="1" x14ac:dyDescent="0.25">
      <c r="A9387" t="s">
        <v>5</v>
      </c>
      <c r="B9387" t="s">
        <v>9</v>
      </c>
      <c r="C9387">
        <v>200</v>
      </c>
      <c r="D9387">
        <v>964173147898100</v>
      </c>
      <c r="E9387">
        <v>964173148690200</v>
      </c>
      <c r="F9387">
        <f t="shared" si="146"/>
        <v>0.79210000000000003</v>
      </c>
    </row>
    <row r="9388" spans="1:6" hidden="1" x14ac:dyDescent="0.25">
      <c r="A9388" t="s">
        <v>5</v>
      </c>
      <c r="B9388" t="s">
        <v>10</v>
      </c>
      <c r="C9388">
        <v>200</v>
      </c>
      <c r="D9388">
        <v>964173149811100</v>
      </c>
      <c r="E9388">
        <v>964173150376600</v>
      </c>
      <c r="F9388">
        <f t="shared" si="146"/>
        <v>0.5655</v>
      </c>
    </row>
    <row r="9389" spans="1:6" hidden="1" x14ac:dyDescent="0.25">
      <c r="A9389" t="s">
        <v>5</v>
      </c>
      <c r="B9389" t="s">
        <v>11</v>
      </c>
      <c r="C9389">
        <v>200</v>
      </c>
      <c r="D9389">
        <v>964173151348200</v>
      </c>
      <c r="E9389">
        <v>964173151942500</v>
      </c>
      <c r="F9389">
        <f t="shared" si="146"/>
        <v>0.59430000000000005</v>
      </c>
    </row>
    <row r="9390" spans="1:6" hidden="1" x14ac:dyDescent="0.25">
      <c r="A9390" t="s">
        <v>5</v>
      </c>
      <c r="B9390" t="s">
        <v>12</v>
      </c>
      <c r="C9390">
        <v>200</v>
      </c>
      <c r="D9390">
        <v>964173152875900</v>
      </c>
      <c r="E9390">
        <v>964173153427300</v>
      </c>
      <c r="F9390">
        <f t="shared" si="146"/>
        <v>0.5514</v>
      </c>
    </row>
    <row r="9391" spans="1:6" hidden="1" x14ac:dyDescent="0.25">
      <c r="A9391" t="s">
        <v>5</v>
      </c>
      <c r="B9391" t="s">
        <v>14</v>
      </c>
      <c r="C9391">
        <v>200</v>
      </c>
      <c r="D9391">
        <v>964173154315600</v>
      </c>
      <c r="E9391">
        <v>964173154919300</v>
      </c>
      <c r="F9391">
        <f t="shared" si="146"/>
        <v>0.60370000000000001</v>
      </c>
    </row>
    <row r="9392" spans="1:6" hidden="1" x14ac:dyDescent="0.25">
      <c r="A9392" t="s">
        <v>5</v>
      </c>
      <c r="B9392" t="s">
        <v>15</v>
      </c>
      <c r="C9392">
        <v>200</v>
      </c>
      <c r="D9392">
        <v>964173155784600</v>
      </c>
      <c r="E9392">
        <v>964173156466300</v>
      </c>
      <c r="F9392">
        <f t="shared" si="146"/>
        <v>0.68169999999999997</v>
      </c>
    </row>
    <row r="9393" spans="1:6" hidden="1" x14ac:dyDescent="0.25">
      <c r="A9393" t="s">
        <v>5</v>
      </c>
      <c r="B9393" t="s">
        <v>16</v>
      </c>
      <c r="C9393">
        <v>200</v>
      </c>
      <c r="D9393">
        <v>964173157520800</v>
      </c>
      <c r="E9393">
        <v>964173158144800</v>
      </c>
      <c r="F9393">
        <f t="shared" si="146"/>
        <v>0.624</v>
      </c>
    </row>
    <row r="9394" spans="1:6" hidden="1" x14ac:dyDescent="0.25">
      <c r="A9394" t="s">
        <v>5</v>
      </c>
      <c r="B9394" t="s">
        <v>17</v>
      </c>
      <c r="C9394">
        <v>200</v>
      </c>
      <c r="D9394">
        <v>964173159248300</v>
      </c>
      <c r="E9394">
        <v>964173159945600</v>
      </c>
      <c r="F9394">
        <f t="shared" si="146"/>
        <v>0.69730000000000003</v>
      </c>
    </row>
    <row r="9395" spans="1:6" hidden="1" x14ac:dyDescent="0.25">
      <c r="A9395" t="s">
        <v>5</v>
      </c>
      <c r="B9395" t="s">
        <v>18</v>
      </c>
      <c r="C9395">
        <v>200</v>
      </c>
      <c r="D9395">
        <v>964173161432800</v>
      </c>
      <c r="E9395">
        <v>964173162384500</v>
      </c>
      <c r="F9395">
        <f t="shared" si="146"/>
        <v>0.95169999999999999</v>
      </c>
    </row>
    <row r="9396" spans="1:6" hidden="1" x14ac:dyDescent="0.25">
      <c r="A9396" t="s">
        <v>5</v>
      </c>
      <c r="B9396" t="s">
        <v>13</v>
      </c>
      <c r="C9396">
        <v>200</v>
      </c>
      <c r="D9396">
        <v>964173163994600</v>
      </c>
      <c r="E9396">
        <v>964173164772500</v>
      </c>
      <c r="F9396">
        <f t="shared" si="146"/>
        <v>0.77790000000000004</v>
      </c>
    </row>
    <row r="9397" spans="1:6" hidden="1" x14ac:dyDescent="0.25">
      <c r="A9397" t="s">
        <v>5</v>
      </c>
      <c r="B9397" t="s">
        <v>19</v>
      </c>
      <c r="C9397">
        <v>200</v>
      </c>
      <c r="D9397">
        <v>964173165847600</v>
      </c>
      <c r="E9397">
        <v>964173166397000</v>
      </c>
      <c r="F9397">
        <f t="shared" si="146"/>
        <v>0.5494</v>
      </c>
    </row>
    <row r="9398" spans="1:6" hidden="1" x14ac:dyDescent="0.25">
      <c r="A9398" t="s">
        <v>5</v>
      </c>
      <c r="B9398" t="s">
        <v>21</v>
      </c>
      <c r="C9398">
        <v>200</v>
      </c>
      <c r="D9398">
        <v>964173167416700</v>
      </c>
      <c r="E9398">
        <v>964173168102500</v>
      </c>
      <c r="F9398">
        <f t="shared" si="146"/>
        <v>0.68579999999999997</v>
      </c>
    </row>
    <row r="9399" spans="1:6" hidden="1" x14ac:dyDescent="0.25">
      <c r="A9399" t="s">
        <v>5</v>
      </c>
      <c r="B9399" t="s">
        <v>20</v>
      </c>
      <c r="C9399">
        <v>200</v>
      </c>
      <c r="D9399">
        <v>964173170336200</v>
      </c>
      <c r="E9399">
        <v>964173171015900</v>
      </c>
      <c r="F9399">
        <f t="shared" si="146"/>
        <v>0.67969999999999997</v>
      </c>
    </row>
    <row r="9400" spans="1:6" hidden="1" x14ac:dyDescent="0.25">
      <c r="A9400" t="s">
        <v>5</v>
      </c>
      <c r="B9400" t="s">
        <v>28</v>
      </c>
      <c r="C9400">
        <v>200</v>
      </c>
      <c r="D9400">
        <v>964173172406400</v>
      </c>
      <c r="E9400">
        <v>964173173076400</v>
      </c>
      <c r="F9400">
        <f t="shared" si="146"/>
        <v>0.67</v>
      </c>
    </row>
    <row r="9401" spans="1:6" x14ac:dyDescent="0.25">
      <c r="A9401" t="s">
        <v>5</v>
      </c>
      <c r="B9401" t="s">
        <v>35</v>
      </c>
      <c r="C9401">
        <v>200</v>
      </c>
      <c r="D9401">
        <v>964173174571400</v>
      </c>
      <c r="E9401">
        <v>964173179697400</v>
      </c>
      <c r="F9401">
        <f t="shared" si="146"/>
        <v>5.1260000000000003</v>
      </c>
    </row>
    <row r="9402" spans="1:6" hidden="1" x14ac:dyDescent="0.25">
      <c r="A9402" t="s">
        <v>5</v>
      </c>
      <c r="B9402" t="s">
        <v>8</v>
      </c>
      <c r="C9402">
        <v>200</v>
      </c>
      <c r="D9402">
        <v>964173263276000</v>
      </c>
      <c r="E9402">
        <v>964173264244900</v>
      </c>
      <c r="F9402">
        <f t="shared" si="146"/>
        <v>0.96889999999999998</v>
      </c>
    </row>
    <row r="9403" spans="1:6" hidden="1" x14ac:dyDescent="0.25">
      <c r="A9403" t="s">
        <v>5</v>
      </c>
      <c r="B9403" t="s">
        <v>9</v>
      </c>
      <c r="C9403">
        <v>200</v>
      </c>
      <c r="D9403">
        <v>964173265527000</v>
      </c>
      <c r="E9403">
        <v>964173266409800</v>
      </c>
      <c r="F9403">
        <f t="shared" si="146"/>
        <v>0.88280000000000003</v>
      </c>
    </row>
    <row r="9404" spans="1:6" hidden="1" x14ac:dyDescent="0.25">
      <c r="A9404" t="s">
        <v>5</v>
      </c>
      <c r="B9404" t="s">
        <v>10</v>
      </c>
      <c r="C9404">
        <v>200</v>
      </c>
      <c r="D9404">
        <v>964173267738700</v>
      </c>
      <c r="E9404">
        <v>964173268442300</v>
      </c>
      <c r="F9404">
        <f t="shared" si="146"/>
        <v>0.7036</v>
      </c>
    </row>
    <row r="9405" spans="1:6" hidden="1" x14ac:dyDescent="0.25">
      <c r="A9405" t="s">
        <v>5</v>
      </c>
      <c r="B9405" t="s">
        <v>11</v>
      </c>
      <c r="C9405">
        <v>200</v>
      </c>
      <c r="D9405">
        <v>964173269507000</v>
      </c>
      <c r="E9405">
        <v>964173270343700</v>
      </c>
      <c r="F9405">
        <f t="shared" si="146"/>
        <v>0.8367</v>
      </c>
    </row>
    <row r="9406" spans="1:6" hidden="1" x14ac:dyDescent="0.25">
      <c r="A9406" t="s">
        <v>5</v>
      </c>
      <c r="B9406" t="s">
        <v>12</v>
      </c>
      <c r="C9406">
        <v>200</v>
      </c>
      <c r="D9406">
        <v>964173271765000</v>
      </c>
      <c r="E9406">
        <v>964173272377400</v>
      </c>
      <c r="F9406">
        <f t="shared" si="146"/>
        <v>0.61240000000000006</v>
      </c>
    </row>
    <row r="9407" spans="1:6" hidden="1" x14ac:dyDescent="0.25">
      <c r="A9407" t="s">
        <v>5</v>
      </c>
      <c r="B9407" t="s">
        <v>14</v>
      </c>
      <c r="C9407">
        <v>200</v>
      </c>
      <c r="D9407">
        <v>964173273374500</v>
      </c>
      <c r="E9407">
        <v>964173273976500</v>
      </c>
      <c r="F9407">
        <f t="shared" si="146"/>
        <v>0.60199999999999998</v>
      </c>
    </row>
    <row r="9408" spans="1:6" hidden="1" x14ac:dyDescent="0.25">
      <c r="A9408" t="s">
        <v>5</v>
      </c>
      <c r="B9408" t="s">
        <v>15</v>
      </c>
      <c r="C9408">
        <v>200</v>
      </c>
      <c r="D9408">
        <v>964173275066700</v>
      </c>
      <c r="E9408">
        <v>964173275952400</v>
      </c>
      <c r="F9408">
        <f t="shared" si="146"/>
        <v>0.88570000000000004</v>
      </c>
    </row>
    <row r="9409" spans="1:6" hidden="1" x14ac:dyDescent="0.25">
      <c r="A9409" t="s">
        <v>5</v>
      </c>
      <c r="B9409" t="s">
        <v>16</v>
      </c>
      <c r="C9409">
        <v>200</v>
      </c>
      <c r="D9409">
        <v>964173277355500</v>
      </c>
      <c r="E9409">
        <v>964173278112600</v>
      </c>
      <c r="F9409">
        <f t="shared" si="146"/>
        <v>0.7571</v>
      </c>
    </row>
    <row r="9410" spans="1:6" hidden="1" x14ac:dyDescent="0.25">
      <c r="A9410" t="s">
        <v>5</v>
      </c>
      <c r="B9410" t="s">
        <v>17</v>
      </c>
      <c r="C9410">
        <v>200</v>
      </c>
      <c r="D9410">
        <v>964173278981400</v>
      </c>
      <c r="E9410">
        <v>964173279584600</v>
      </c>
      <c r="F9410">
        <f t="shared" si="146"/>
        <v>0.60319999999999996</v>
      </c>
    </row>
    <row r="9411" spans="1:6" hidden="1" x14ac:dyDescent="0.25">
      <c r="A9411" t="s">
        <v>5</v>
      </c>
      <c r="B9411" t="s">
        <v>18</v>
      </c>
      <c r="C9411">
        <v>200</v>
      </c>
      <c r="D9411">
        <v>964173280649700</v>
      </c>
      <c r="E9411">
        <v>964173281288900</v>
      </c>
      <c r="F9411">
        <f t="shared" ref="F9411:F9474" si="147">(E9411-D9411)/1000000</f>
        <v>0.63919999999999999</v>
      </c>
    </row>
    <row r="9412" spans="1:6" hidden="1" x14ac:dyDescent="0.25">
      <c r="A9412" t="s">
        <v>5</v>
      </c>
      <c r="B9412" t="s">
        <v>13</v>
      </c>
      <c r="C9412">
        <v>200</v>
      </c>
      <c r="D9412">
        <v>964173282709600</v>
      </c>
      <c r="E9412">
        <v>964173283260400</v>
      </c>
      <c r="F9412">
        <f t="shared" si="147"/>
        <v>0.55079999999999996</v>
      </c>
    </row>
    <row r="9413" spans="1:6" hidden="1" x14ac:dyDescent="0.25">
      <c r="A9413" t="s">
        <v>5</v>
      </c>
      <c r="B9413" t="s">
        <v>19</v>
      </c>
      <c r="C9413">
        <v>200</v>
      </c>
      <c r="D9413">
        <v>964173284114200</v>
      </c>
      <c r="E9413">
        <v>964173284653300</v>
      </c>
      <c r="F9413">
        <f t="shared" si="147"/>
        <v>0.53910000000000002</v>
      </c>
    </row>
    <row r="9414" spans="1:6" hidden="1" x14ac:dyDescent="0.25">
      <c r="A9414" t="s">
        <v>5</v>
      </c>
      <c r="B9414" t="s">
        <v>21</v>
      </c>
      <c r="C9414">
        <v>200</v>
      </c>
      <c r="D9414">
        <v>964173285511900</v>
      </c>
      <c r="E9414">
        <v>964173286114900</v>
      </c>
      <c r="F9414">
        <f t="shared" si="147"/>
        <v>0.60299999999999998</v>
      </c>
    </row>
    <row r="9415" spans="1:6" hidden="1" x14ac:dyDescent="0.25">
      <c r="A9415" t="s">
        <v>5</v>
      </c>
      <c r="B9415" t="s">
        <v>20</v>
      </c>
      <c r="C9415">
        <v>200</v>
      </c>
      <c r="D9415">
        <v>964173287799100</v>
      </c>
      <c r="E9415">
        <v>964173288467500</v>
      </c>
      <c r="F9415">
        <f t="shared" si="147"/>
        <v>0.66839999999999999</v>
      </c>
    </row>
    <row r="9416" spans="1:6" x14ac:dyDescent="0.25">
      <c r="A9416" t="s">
        <v>26</v>
      </c>
      <c r="B9416" t="s">
        <v>41</v>
      </c>
      <c r="C9416">
        <v>200</v>
      </c>
      <c r="D9416">
        <v>964173289533600</v>
      </c>
      <c r="E9416">
        <v>964173313633300</v>
      </c>
      <c r="F9416">
        <f t="shared" si="147"/>
        <v>24.099699999999999</v>
      </c>
    </row>
    <row r="9417" spans="1:6" hidden="1" x14ac:dyDescent="0.25">
      <c r="A9417" t="s">
        <v>5</v>
      </c>
      <c r="B9417" t="s">
        <v>8</v>
      </c>
      <c r="C9417">
        <v>200</v>
      </c>
      <c r="D9417">
        <v>964173348856300</v>
      </c>
      <c r="E9417">
        <v>964173349634300</v>
      </c>
      <c r="F9417">
        <f t="shared" si="147"/>
        <v>0.77800000000000002</v>
      </c>
    </row>
    <row r="9418" spans="1:6" hidden="1" x14ac:dyDescent="0.25">
      <c r="A9418" t="s">
        <v>5</v>
      </c>
      <c r="B9418" t="s">
        <v>9</v>
      </c>
      <c r="C9418">
        <v>200</v>
      </c>
      <c r="D9418">
        <v>964173350708600</v>
      </c>
      <c r="E9418">
        <v>964173351434100</v>
      </c>
      <c r="F9418">
        <f t="shared" si="147"/>
        <v>0.72550000000000003</v>
      </c>
    </row>
    <row r="9419" spans="1:6" hidden="1" x14ac:dyDescent="0.25">
      <c r="A9419" t="s">
        <v>5</v>
      </c>
      <c r="B9419" t="s">
        <v>10</v>
      </c>
      <c r="C9419">
        <v>200</v>
      </c>
      <c r="D9419">
        <v>964173352618500</v>
      </c>
      <c r="E9419">
        <v>964173353151800</v>
      </c>
      <c r="F9419">
        <f t="shared" si="147"/>
        <v>0.5333</v>
      </c>
    </row>
    <row r="9420" spans="1:6" hidden="1" x14ac:dyDescent="0.25">
      <c r="A9420" t="s">
        <v>5</v>
      </c>
      <c r="B9420" t="s">
        <v>11</v>
      </c>
      <c r="C9420">
        <v>200</v>
      </c>
      <c r="D9420">
        <v>964173354161000</v>
      </c>
      <c r="E9420">
        <v>964173354988400</v>
      </c>
      <c r="F9420">
        <f t="shared" si="147"/>
        <v>0.82740000000000002</v>
      </c>
    </row>
    <row r="9421" spans="1:6" hidden="1" x14ac:dyDescent="0.25">
      <c r="A9421" t="s">
        <v>5</v>
      </c>
      <c r="B9421" t="s">
        <v>12</v>
      </c>
      <c r="C9421">
        <v>200</v>
      </c>
      <c r="D9421">
        <v>964173356184600</v>
      </c>
      <c r="E9421">
        <v>964173357040000</v>
      </c>
      <c r="F9421">
        <f t="shared" si="147"/>
        <v>0.85540000000000005</v>
      </c>
    </row>
    <row r="9422" spans="1:6" hidden="1" x14ac:dyDescent="0.25">
      <c r="A9422" t="s">
        <v>5</v>
      </c>
      <c r="B9422" t="s">
        <v>14</v>
      </c>
      <c r="C9422">
        <v>200</v>
      </c>
      <c r="D9422">
        <v>964173358015800</v>
      </c>
      <c r="E9422">
        <v>964173358746400</v>
      </c>
      <c r="F9422">
        <f t="shared" si="147"/>
        <v>0.73060000000000003</v>
      </c>
    </row>
    <row r="9423" spans="1:6" hidden="1" x14ac:dyDescent="0.25">
      <c r="A9423" t="s">
        <v>5</v>
      </c>
      <c r="B9423" t="s">
        <v>15</v>
      </c>
      <c r="C9423">
        <v>200</v>
      </c>
      <c r="D9423">
        <v>964173359772800</v>
      </c>
      <c r="E9423">
        <v>964173360431300</v>
      </c>
      <c r="F9423">
        <f t="shared" si="147"/>
        <v>0.65849999999999997</v>
      </c>
    </row>
    <row r="9424" spans="1:6" hidden="1" x14ac:dyDescent="0.25">
      <c r="A9424" t="s">
        <v>5</v>
      </c>
      <c r="B9424" t="s">
        <v>16</v>
      </c>
      <c r="C9424">
        <v>200</v>
      </c>
      <c r="D9424">
        <v>964173361758000</v>
      </c>
      <c r="E9424">
        <v>964173362312300</v>
      </c>
      <c r="F9424">
        <f t="shared" si="147"/>
        <v>0.55430000000000001</v>
      </c>
    </row>
    <row r="9425" spans="1:6" hidden="1" x14ac:dyDescent="0.25">
      <c r="A9425" t="s">
        <v>5</v>
      </c>
      <c r="B9425" t="s">
        <v>17</v>
      </c>
      <c r="C9425">
        <v>200</v>
      </c>
      <c r="D9425">
        <v>964173363339700</v>
      </c>
      <c r="E9425">
        <v>964173363986700</v>
      </c>
      <c r="F9425">
        <f t="shared" si="147"/>
        <v>0.64700000000000002</v>
      </c>
    </row>
    <row r="9426" spans="1:6" hidden="1" x14ac:dyDescent="0.25">
      <c r="A9426" t="s">
        <v>5</v>
      </c>
      <c r="B9426" t="s">
        <v>18</v>
      </c>
      <c r="C9426">
        <v>200</v>
      </c>
      <c r="D9426">
        <v>964173366833700</v>
      </c>
      <c r="E9426">
        <v>964173367833100</v>
      </c>
      <c r="F9426">
        <f t="shared" si="147"/>
        <v>0.99939999999999996</v>
      </c>
    </row>
    <row r="9427" spans="1:6" hidden="1" x14ac:dyDescent="0.25">
      <c r="A9427" t="s">
        <v>5</v>
      </c>
      <c r="B9427" t="s">
        <v>13</v>
      </c>
      <c r="C9427">
        <v>200</v>
      </c>
      <c r="D9427">
        <v>964173369570000</v>
      </c>
      <c r="E9427">
        <v>964173370220300</v>
      </c>
      <c r="F9427">
        <f t="shared" si="147"/>
        <v>0.65029999999999999</v>
      </c>
    </row>
    <row r="9428" spans="1:6" hidden="1" x14ac:dyDescent="0.25">
      <c r="A9428" t="s">
        <v>5</v>
      </c>
      <c r="B9428" t="s">
        <v>19</v>
      </c>
      <c r="C9428">
        <v>200</v>
      </c>
      <c r="D9428">
        <v>964173371297100</v>
      </c>
      <c r="E9428">
        <v>964173372080600</v>
      </c>
      <c r="F9428">
        <f t="shared" si="147"/>
        <v>0.78349999999999997</v>
      </c>
    </row>
    <row r="9429" spans="1:6" hidden="1" x14ac:dyDescent="0.25">
      <c r="A9429" t="s">
        <v>5</v>
      </c>
      <c r="B9429" t="s">
        <v>21</v>
      </c>
      <c r="C9429">
        <v>200</v>
      </c>
      <c r="D9429">
        <v>964173373198800</v>
      </c>
      <c r="E9429">
        <v>964173373747100</v>
      </c>
      <c r="F9429">
        <f t="shared" si="147"/>
        <v>0.54830000000000001</v>
      </c>
    </row>
    <row r="9430" spans="1:6" x14ac:dyDescent="0.25">
      <c r="A9430" t="s">
        <v>5</v>
      </c>
      <c r="B9430" t="s">
        <v>31</v>
      </c>
      <c r="C9430">
        <v>200</v>
      </c>
      <c r="D9430">
        <v>964173375372300</v>
      </c>
      <c r="E9430">
        <v>964173388707000</v>
      </c>
      <c r="F9430">
        <f t="shared" si="147"/>
        <v>13.3347</v>
      </c>
    </row>
    <row r="9431" spans="1:6" hidden="1" x14ac:dyDescent="0.25">
      <c r="A9431" t="s">
        <v>5</v>
      </c>
      <c r="B9431" t="s">
        <v>8</v>
      </c>
      <c r="C9431">
        <v>200</v>
      </c>
      <c r="D9431">
        <v>964173486985300</v>
      </c>
      <c r="E9431">
        <v>964173487846300</v>
      </c>
      <c r="F9431">
        <f t="shared" si="147"/>
        <v>0.86099999999999999</v>
      </c>
    </row>
    <row r="9432" spans="1:6" hidden="1" x14ac:dyDescent="0.25">
      <c r="A9432" t="s">
        <v>5</v>
      </c>
      <c r="B9432" t="s">
        <v>9</v>
      </c>
      <c r="C9432">
        <v>200</v>
      </c>
      <c r="D9432">
        <v>964173489206500</v>
      </c>
      <c r="E9432">
        <v>964173489912300</v>
      </c>
      <c r="F9432">
        <f t="shared" si="147"/>
        <v>0.70579999999999998</v>
      </c>
    </row>
    <row r="9433" spans="1:6" hidden="1" x14ac:dyDescent="0.25">
      <c r="A9433" t="s">
        <v>5</v>
      </c>
      <c r="B9433" t="s">
        <v>10</v>
      </c>
      <c r="C9433">
        <v>200</v>
      </c>
      <c r="D9433">
        <v>964173491322800</v>
      </c>
      <c r="E9433">
        <v>964173492144400</v>
      </c>
      <c r="F9433">
        <f t="shared" si="147"/>
        <v>0.8216</v>
      </c>
    </row>
    <row r="9434" spans="1:6" hidden="1" x14ac:dyDescent="0.25">
      <c r="A9434" t="s">
        <v>5</v>
      </c>
      <c r="B9434" t="s">
        <v>11</v>
      </c>
      <c r="C9434">
        <v>200</v>
      </c>
      <c r="D9434">
        <v>964173493273000</v>
      </c>
      <c r="E9434">
        <v>964173494061700</v>
      </c>
      <c r="F9434">
        <f t="shared" si="147"/>
        <v>0.78869999999999996</v>
      </c>
    </row>
    <row r="9435" spans="1:6" hidden="1" x14ac:dyDescent="0.25">
      <c r="A9435" t="s">
        <v>5</v>
      </c>
      <c r="B9435" t="s">
        <v>12</v>
      </c>
      <c r="C9435">
        <v>200</v>
      </c>
      <c r="D9435">
        <v>964173495228700</v>
      </c>
      <c r="E9435">
        <v>964173495996400</v>
      </c>
      <c r="F9435">
        <f t="shared" si="147"/>
        <v>0.76770000000000005</v>
      </c>
    </row>
    <row r="9436" spans="1:6" hidden="1" x14ac:dyDescent="0.25">
      <c r="A9436" t="s">
        <v>5</v>
      </c>
      <c r="B9436" t="s">
        <v>14</v>
      </c>
      <c r="C9436">
        <v>200</v>
      </c>
      <c r="D9436">
        <v>964173497134600</v>
      </c>
      <c r="E9436">
        <v>964173497952400</v>
      </c>
      <c r="F9436">
        <f t="shared" si="147"/>
        <v>0.81779999999999997</v>
      </c>
    </row>
    <row r="9437" spans="1:6" hidden="1" x14ac:dyDescent="0.25">
      <c r="A9437" t="s">
        <v>5</v>
      </c>
      <c r="B9437" t="s">
        <v>15</v>
      </c>
      <c r="C9437">
        <v>200</v>
      </c>
      <c r="D9437">
        <v>964173499091400</v>
      </c>
      <c r="E9437">
        <v>964173500024400</v>
      </c>
      <c r="F9437">
        <f t="shared" si="147"/>
        <v>0.93300000000000005</v>
      </c>
    </row>
    <row r="9438" spans="1:6" hidden="1" x14ac:dyDescent="0.25">
      <c r="A9438" t="s">
        <v>5</v>
      </c>
      <c r="B9438" t="s">
        <v>16</v>
      </c>
      <c r="C9438">
        <v>200</v>
      </c>
      <c r="D9438">
        <v>964173501463100</v>
      </c>
      <c r="E9438">
        <v>964173502112400</v>
      </c>
      <c r="F9438">
        <f t="shared" si="147"/>
        <v>0.64929999999999999</v>
      </c>
    </row>
    <row r="9439" spans="1:6" hidden="1" x14ac:dyDescent="0.25">
      <c r="A9439" t="s">
        <v>5</v>
      </c>
      <c r="B9439" t="s">
        <v>17</v>
      </c>
      <c r="C9439">
        <v>200</v>
      </c>
      <c r="D9439">
        <v>964173503328700</v>
      </c>
      <c r="E9439">
        <v>964173504218600</v>
      </c>
      <c r="F9439">
        <f t="shared" si="147"/>
        <v>0.88990000000000002</v>
      </c>
    </row>
    <row r="9440" spans="1:6" hidden="1" x14ac:dyDescent="0.25">
      <c r="A9440" t="s">
        <v>5</v>
      </c>
      <c r="B9440" t="s">
        <v>18</v>
      </c>
      <c r="C9440">
        <v>200</v>
      </c>
      <c r="D9440">
        <v>964173505556700</v>
      </c>
      <c r="E9440">
        <v>964173506406100</v>
      </c>
      <c r="F9440">
        <f t="shared" si="147"/>
        <v>0.84940000000000004</v>
      </c>
    </row>
    <row r="9441" spans="1:6" hidden="1" x14ac:dyDescent="0.25">
      <c r="A9441" t="s">
        <v>5</v>
      </c>
      <c r="B9441" t="s">
        <v>13</v>
      </c>
      <c r="C9441">
        <v>200</v>
      </c>
      <c r="D9441">
        <v>964173508193800</v>
      </c>
      <c r="E9441">
        <v>964173509061400</v>
      </c>
      <c r="F9441">
        <f t="shared" si="147"/>
        <v>0.86760000000000004</v>
      </c>
    </row>
    <row r="9442" spans="1:6" hidden="1" x14ac:dyDescent="0.25">
      <c r="A9442" t="s">
        <v>5</v>
      </c>
      <c r="B9442" t="s">
        <v>19</v>
      </c>
      <c r="C9442">
        <v>200</v>
      </c>
      <c r="D9442">
        <v>964173510145700</v>
      </c>
      <c r="E9442">
        <v>964173510747100</v>
      </c>
      <c r="F9442">
        <f t="shared" si="147"/>
        <v>0.60140000000000005</v>
      </c>
    </row>
    <row r="9443" spans="1:6" hidden="1" x14ac:dyDescent="0.25">
      <c r="A9443" t="s">
        <v>5</v>
      </c>
      <c r="B9443" t="s">
        <v>21</v>
      </c>
      <c r="C9443">
        <v>200</v>
      </c>
      <c r="D9443">
        <v>964173511987600</v>
      </c>
      <c r="E9443">
        <v>964173512800000</v>
      </c>
      <c r="F9443">
        <f t="shared" si="147"/>
        <v>0.81240000000000001</v>
      </c>
    </row>
    <row r="9444" spans="1:6" hidden="1" x14ac:dyDescent="0.25">
      <c r="A9444" t="s">
        <v>5</v>
      </c>
      <c r="B9444" t="s">
        <v>20</v>
      </c>
      <c r="C9444">
        <v>200</v>
      </c>
      <c r="D9444">
        <v>964173514757400</v>
      </c>
      <c r="E9444">
        <v>964173515358200</v>
      </c>
      <c r="F9444">
        <f t="shared" si="147"/>
        <v>0.6008</v>
      </c>
    </row>
    <row r="9445" spans="1:6" hidden="1" x14ac:dyDescent="0.25">
      <c r="A9445" t="s">
        <v>5</v>
      </c>
      <c r="B9445" t="s">
        <v>28</v>
      </c>
      <c r="C9445">
        <v>200</v>
      </c>
      <c r="D9445">
        <v>964173516515500</v>
      </c>
      <c r="E9445">
        <v>964173517094700</v>
      </c>
      <c r="F9445">
        <f t="shared" si="147"/>
        <v>0.57920000000000005</v>
      </c>
    </row>
    <row r="9446" spans="1:6" x14ac:dyDescent="0.25">
      <c r="A9446" t="s">
        <v>5</v>
      </c>
      <c r="B9446" t="s">
        <v>35</v>
      </c>
      <c r="C9446">
        <v>200</v>
      </c>
      <c r="D9446">
        <v>964173518711800</v>
      </c>
      <c r="E9446">
        <v>964173524747000</v>
      </c>
      <c r="F9446">
        <f t="shared" si="147"/>
        <v>6.0351999999999997</v>
      </c>
    </row>
    <row r="9447" spans="1:6" hidden="1" x14ac:dyDescent="0.25">
      <c r="A9447" t="s">
        <v>5</v>
      </c>
      <c r="B9447" t="s">
        <v>8</v>
      </c>
      <c r="C9447">
        <v>200</v>
      </c>
      <c r="D9447">
        <v>964173595458600</v>
      </c>
      <c r="E9447">
        <v>964173596298600</v>
      </c>
      <c r="F9447">
        <f t="shared" si="147"/>
        <v>0.84</v>
      </c>
    </row>
    <row r="9448" spans="1:6" hidden="1" x14ac:dyDescent="0.25">
      <c r="A9448" t="s">
        <v>5</v>
      </c>
      <c r="B9448" t="s">
        <v>9</v>
      </c>
      <c r="C9448">
        <v>200</v>
      </c>
      <c r="D9448">
        <v>964173597438900</v>
      </c>
      <c r="E9448">
        <v>964173598157300</v>
      </c>
      <c r="F9448">
        <f t="shared" si="147"/>
        <v>0.71840000000000004</v>
      </c>
    </row>
    <row r="9449" spans="1:6" hidden="1" x14ac:dyDescent="0.25">
      <c r="A9449" t="s">
        <v>5</v>
      </c>
      <c r="B9449" t="s">
        <v>10</v>
      </c>
      <c r="C9449">
        <v>200</v>
      </c>
      <c r="D9449">
        <v>964173599330900</v>
      </c>
      <c r="E9449">
        <v>964173599900800</v>
      </c>
      <c r="F9449">
        <f t="shared" si="147"/>
        <v>0.56989999999999996</v>
      </c>
    </row>
    <row r="9450" spans="1:6" hidden="1" x14ac:dyDescent="0.25">
      <c r="A9450" t="s">
        <v>5</v>
      </c>
      <c r="B9450" t="s">
        <v>11</v>
      </c>
      <c r="C9450">
        <v>200</v>
      </c>
      <c r="D9450">
        <v>964173600845400</v>
      </c>
      <c r="E9450">
        <v>964173601583800</v>
      </c>
      <c r="F9450">
        <f t="shared" si="147"/>
        <v>0.73839999999999995</v>
      </c>
    </row>
    <row r="9451" spans="1:6" hidden="1" x14ac:dyDescent="0.25">
      <c r="A9451" t="s">
        <v>5</v>
      </c>
      <c r="B9451" t="s">
        <v>12</v>
      </c>
      <c r="C9451">
        <v>200</v>
      </c>
      <c r="D9451">
        <v>964173602836900</v>
      </c>
      <c r="E9451">
        <v>964173603717300</v>
      </c>
      <c r="F9451">
        <f t="shared" si="147"/>
        <v>0.88039999999999996</v>
      </c>
    </row>
    <row r="9452" spans="1:6" hidden="1" x14ac:dyDescent="0.25">
      <c r="A9452" t="s">
        <v>5</v>
      </c>
      <c r="B9452" t="s">
        <v>14</v>
      </c>
      <c r="C9452">
        <v>200</v>
      </c>
      <c r="D9452">
        <v>964173604770000</v>
      </c>
      <c r="E9452">
        <v>964173605434700</v>
      </c>
      <c r="F9452">
        <f t="shared" si="147"/>
        <v>0.66469999999999996</v>
      </c>
    </row>
    <row r="9453" spans="1:6" hidden="1" x14ac:dyDescent="0.25">
      <c r="A9453" t="s">
        <v>5</v>
      </c>
      <c r="B9453" t="s">
        <v>15</v>
      </c>
      <c r="C9453">
        <v>200</v>
      </c>
      <c r="D9453">
        <v>964173606470300</v>
      </c>
      <c r="E9453">
        <v>964173607144200</v>
      </c>
      <c r="F9453">
        <f t="shared" si="147"/>
        <v>0.67390000000000005</v>
      </c>
    </row>
    <row r="9454" spans="1:6" hidden="1" x14ac:dyDescent="0.25">
      <c r="A9454" t="s">
        <v>5</v>
      </c>
      <c r="B9454" t="s">
        <v>16</v>
      </c>
      <c r="C9454">
        <v>200</v>
      </c>
      <c r="D9454">
        <v>964173608573900</v>
      </c>
      <c r="E9454">
        <v>964173609433800</v>
      </c>
      <c r="F9454">
        <f t="shared" si="147"/>
        <v>0.8599</v>
      </c>
    </row>
    <row r="9455" spans="1:6" hidden="1" x14ac:dyDescent="0.25">
      <c r="A9455" t="s">
        <v>5</v>
      </c>
      <c r="B9455" t="s">
        <v>17</v>
      </c>
      <c r="C9455">
        <v>200</v>
      </c>
      <c r="D9455">
        <v>964173610531500</v>
      </c>
      <c r="E9455">
        <v>964173611181700</v>
      </c>
      <c r="F9455">
        <f t="shared" si="147"/>
        <v>0.6502</v>
      </c>
    </row>
    <row r="9456" spans="1:6" hidden="1" x14ac:dyDescent="0.25">
      <c r="A9456" t="s">
        <v>5</v>
      </c>
      <c r="B9456" t="s">
        <v>18</v>
      </c>
      <c r="C9456">
        <v>200</v>
      </c>
      <c r="D9456">
        <v>964173612845700</v>
      </c>
      <c r="E9456">
        <v>964173613771900</v>
      </c>
      <c r="F9456">
        <f t="shared" si="147"/>
        <v>0.92620000000000002</v>
      </c>
    </row>
    <row r="9457" spans="1:6" hidden="1" x14ac:dyDescent="0.25">
      <c r="A9457" t="s">
        <v>5</v>
      </c>
      <c r="B9457" t="s">
        <v>13</v>
      </c>
      <c r="C9457">
        <v>200</v>
      </c>
      <c r="D9457">
        <v>964173615355800</v>
      </c>
      <c r="E9457">
        <v>964173615899800</v>
      </c>
      <c r="F9457">
        <f t="shared" si="147"/>
        <v>0.54400000000000004</v>
      </c>
    </row>
    <row r="9458" spans="1:6" hidden="1" x14ac:dyDescent="0.25">
      <c r="A9458" t="s">
        <v>5</v>
      </c>
      <c r="B9458" t="s">
        <v>19</v>
      </c>
      <c r="C9458">
        <v>200</v>
      </c>
      <c r="D9458">
        <v>964173616837800</v>
      </c>
      <c r="E9458">
        <v>964173617346500</v>
      </c>
      <c r="F9458">
        <f t="shared" si="147"/>
        <v>0.50870000000000004</v>
      </c>
    </row>
    <row r="9459" spans="1:6" hidden="1" x14ac:dyDescent="0.25">
      <c r="A9459" t="s">
        <v>5</v>
      </c>
      <c r="B9459" t="s">
        <v>21</v>
      </c>
      <c r="C9459">
        <v>200</v>
      </c>
      <c r="D9459">
        <v>964173618198700</v>
      </c>
      <c r="E9459">
        <v>964173619002600</v>
      </c>
      <c r="F9459">
        <f t="shared" si="147"/>
        <v>0.80389999999999995</v>
      </c>
    </row>
    <row r="9460" spans="1:6" hidden="1" x14ac:dyDescent="0.25">
      <c r="A9460" t="s">
        <v>5</v>
      </c>
      <c r="B9460" t="s">
        <v>20</v>
      </c>
      <c r="C9460">
        <v>200</v>
      </c>
      <c r="D9460">
        <v>964173621205300</v>
      </c>
      <c r="E9460">
        <v>964173622024200</v>
      </c>
      <c r="F9460">
        <f t="shared" si="147"/>
        <v>0.81889999999999996</v>
      </c>
    </row>
    <row r="9461" spans="1:6" x14ac:dyDescent="0.25">
      <c r="A9461" t="s">
        <v>26</v>
      </c>
      <c r="B9461" t="s">
        <v>41</v>
      </c>
      <c r="C9461">
        <v>200</v>
      </c>
      <c r="D9461">
        <v>964173623293100</v>
      </c>
      <c r="E9461">
        <v>964173643942100</v>
      </c>
      <c r="F9461">
        <f t="shared" si="147"/>
        <v>20.649000000000001</v>
      </c>
    </row>
    <row r="9462" spans="1:6" hidden="1" x14ac:dyDescent="0.25">
      <c r="A9462" t="s">
        <v>5</v>
      </c>
      <c r="B9462" t="s">
        <v>8</v>
      </c>
      <c r="C9462">
        <v>200</v>
      </c>
      <c r="D9462">
        <v>964173669987300</v>
      </c>
      <c r="E9462">
        <v>964173671070400</v>
      </c>
      <c r="F9462">
        <f t="shared" si="147"/>
        <v>1.0831</v>
      </c>
    </row>
    <row r="9463" spans="1:6" hidden="1" x14ac:dyDescent="0.25">
      <c r="A9463" t="s">
        <v>5</v>
      </c>
      <c r="B9463" t="s">
        <v>9</v>
      </c>
      <c r="C9463">
        <v>200</v>
      </c>
      <c r="D9463">
        <v>964173672439200</v>
      </c>
      <c r="E9463">
        <v>964173673149600</v>
      </c>
      <c r="F9463">
        <f t="shared" si="147"/>
        <v>0.71040000000000003</v>
      </c>
    </row>
    <row r="9464" spans="1:6" hidden="1" x14ac:dyDescent="0.25">
      <c r="A9464" t="s">
        <v>5</v>
      </c>
      <c r="B9464" t="s">
        <v>10</v>
      </c>
      <c r="C9464">
        <v>200</v>
      </c>
      <c r="D9464">
        <v>964173674526700</v>
      </c>
      <c r="E9464">
        <v>964173675375200</v>
      </c>
      <c r="F9464">
        <f t="shared" si="147"/>
        <v>0.84850000000000003</v>
      </c>
    </row>
    <row r="9465" spans="1:6" hidden="1" x14ac:dyDescent="0.25">
      <c r="A9465" t="s">
        <v>5</v>
      </c>
      <c r="B9465" t="s">
        <v>11</v>
      </c>
      <c r="C9465">
        <v>200</v>
      </c>
      <c r="D9465">
        <v>964173676357900</v>
      </c>
      <c r="E9465">
        <v>964173676938300</v>
      </c>
      <c r="F9465">
        <f t="shared" si="147"/>
        <v>0.58040000000000003</v>
      </c>
    </row>
    <row r="9466" spans="1:6" hidden="1" x14ac:dyDescent="0.25">
      <c r="A9466" t="s">
        <v>5</v>
      </c>
      <c r="B9466" t="s">
        <v>18</v>
      </c>
      <c r="C9466">
        <v>200</v>
      </c>
      <c r="D9466">
        <v>964173678097900</v>
      </c>
      <c r="E9466">
        <v>964173678951900</v>
      </c>
      <c r="F9466">
        <f t="shared" si="147"/>
        <v>0.85399999999999998</v>
      </c>
    </row>
    <row r="9467" spans="1:6" hidden="1" x14ac:dyDescent="0.25">
      <c r="A9467" t="s">
        <v>5</v>
      </c>
      <c r="B9467" t="s">
        <v>12</v>
      </c>
      <c r="C9467">
        <v>200</v>
      </c>
      <c r="D9467">
        <v>964173680543100</v>
      </c>
      <c r="E9467">
        <v>964173681360500</v>
      </c>
      <c r="F9467">
        <f t="shared" si="147"/>
        <v>0.81740000000000002</v>
      </c>
    </row>
    <row r="9468" spans="1:6" hidden="1" x14ac:dyDescent="0.25">
      <c r="A9468" t="s">
        <v>5</v>
      </c>
      <c r="B9468" t="s">
        <v>14</v>
      </c>
      <c r="C9468">
        <v>200</v>
      </c>
      <c r="D9468">
        <v>964173682359100</v>
      </c>
      <c r="E9468">
        <v>964173682949300</v>
      </c>
      <c r="F9468">
        <f t="shared" si="147"/>
        <v>0.59019999999999995</v>
      </c>
    </row>
    <row r="9469" spans="1:6" hidden="1" x14ac:dyDescent="0.25">
      <c r="A9469" t="s">
        <v>5</v>
      </c>
      <c r="B9469" t="s">
        <v>15</v>
      </c>
      <c r="C9469">
        <v>200</v>
      </c>
      <c r="D9469">
        <v>964173683918300</v>
      </c>
      <c r="E9469">
        <v>964173684551500</v>
      </c>
      <c r="F9469">
        <f t="shared" si="147"/>
        <v>0.63319999999999999</v>
      </c>
    </row>
    <row r="9470" spans="1:6" hidden="1" x14ac:dyDescent="0.25">
      <c r="A9470" t="s">
        <v>5</v>
      </c>
      <c r="B9470" t="s">
        <v>16</v>
      </c>
      <c r="C9470">
        <v>200</v>
      </c>
      <c r="D9470">
        <v>964173685724200</v>
      </c>
      <c r="E9470">
        <v>964173686269100</v>
      </c>
      <c r="F9470">
        <f t="shared" si="147"/>
        <v>0.54490000000000005</v>
      </c>
    </row>
    <row r="9471" spans="1:6" hidden="1" x14ac:dyDescent="0.25">
      <c r="A9471" t="s">
        <v>5</v>
      </c>
      <c r="B9471" t="s">
        <v>17</v>
      </c>
      <c r="C9471">
        <v>200</v>
      </c>
      <c r="D9471">
        <v>964173687146300</v>
      </c>
      <c r="E9471">
        <v>964173687784600</v>
      </c>
      <c r="F9471">
        <f t="shared" si="147"/>
        <v>0.63829999999999998</v>
      </c>
    </row>
    <row r="9472" spans="1:6" hidden="1" x14ac:dyDescent="0.25">
      <c r="A9472" t="s">
        <v>5</v>
      </c>
      <c r="B9472" t="s">
        <v>13</v>
      </c>
      <c r="C9472">
        <v>200</v>
      </c>
      <c r="D9472">
        <v>964173689274100</v>
      </c>
      <c r="E9472">
        <v>964173689823900</v>
      </c>
      <c r="F9472">
        <f t="shared" si="147"/>
        <v>0.54979999999999996</v>
      </c>
    </row>
    <row r="9473" spans="1:6" hidden="1" x14ac:dyDescent="0.25">
      <c r="A9473" t="s">
        <v>5</v>
      </c>
      <c r="B9473" t="s">
        <v>19</v>
      </c>
      <c r="C9473">
        <v>200</v>
      </c>
      <c r="D9473">
        <v>964173690841400</v>
      </c>
      <c r="E9473">
        <v>964173691526100</v>
      </c>
      <c r="F9473">
        <f t="shared" si="147"/>
        <v>0.68469999999999998</v>
      </c>
    </row>
    <row r="9474" spans="1:6" hidden="1" x14ac:dyDescent="0.25">
      <c r="A9474" t="s">
        <v>5</v>
      </c>
      <c r="B9474" t="s">
        <v>21</v>
      </c>
      <c r="C9474">
        <v>200</v>
      </c>
      <c r="D9474">
        <v>964173692534200</v>
      </c>
      <c r="E9474">
        <v>964173693118000</v>
      </c>
      <c r="F9474">
        <f t="shared" si="147"/>
        <v>0.58379999999999999</v>
      </c>
    </row>
    <row r="9475" spans="1:6" x14ac:dyDescent="0.25">
      <c r="A9475" t="s">
        <v>5</v>
      </c>
      <c r="B9475" t="s">
        <v>31</v>
      </c>
      <c r="C9475">
        <v>200</v>
      </c>
      <c r="D9475">
        <v>964173694658800</v>
      </c>
      <c r="E9475">
        <v>964173698587800</v>
      </c>
      <c r="F9475">
        <f t="shared" ref="F9475:F9538" si="148">(E9475-D9475)/1000000</f>
        <v>3.9289999999999998</v>
      </c>
    </row>
    <row r="9476" spans="1:6" hidden="1" x14ac:dyDescent="0.25">
      <c r="A9476" t="s">
        <v>5</v>
      </c>
      <c r="B9476" t="s">
        <v>8</v>
      </c>
      <c r="C9476">
        <v>200</v>
      </c>
      <c r="D9476">
        <v>964173760527200</v>
      </c>
      <c r="E9476">
        <v>964173761589400</v>
      </c>
      <c r="F9476">
        <f t="shared" si="148"/>
        <v>1.0622</v>
      </c>
    </row>
    <row r="9477" spans="1:6" hidden="1" x14ac:dyDescent="0.25">
      <c r="A9477" t="s">
        <v>5</v>
      </c>
      <c r="B9477" t="s">
        <v>9</v>
      </c>
      <c r="C9477">
        <v>200</v>
      </c>
      <c r="D9477">
        <v>964173762775600</v>
      </c>
      <c r="E9477">
        <v>964173763467500</v>
      </c>
      <c r="F9477">
        <f t="shared" si="148"/>
        <v>0.69189999999999996</v>
      </c>
    </row>
    <row r="9478" spans="1:6" hidden="1" x14ac:dyDescent="0.25">
      <c r="A9478" t="s">
        <v>5</v>
      </c>
      <c r="B9478" t="s">
        <v>10</v>
      </c>
      <c r="C9478">
        <v>200</v>
      </c>
      <c r="D9478">
        <v>964173764621200</v>
      </c>
      <c r="E9478">
        <v>964173765198400</v>
      </c>
      <c r="F9478">
        <f t="shared" si="148"/>
        <v>0.57720000000000005</v>
      </c>
    </row>
    <row r="9479" spans="1:6" hidden="1" x14ac:dyDescent="0.25">
      <c r="A9479" t="s">
        <v>5</v>
      </c>
      <c r="B9479" t="s">
        <v>11</v>
      </c>
      <c r="C9479">
        <v>200</v>
      </c>
      <c r="D9479">
        <v>964173766154400</v>
      </c>
      <c r="E9479">
        <v>964173766734900</v>
      </c>
      <c r="F9479">
        <f t="shared" si="148"/>
        <v>0.58050000000000002</v>
      </c>
    </row>
    <row r="9480" spans="1:6" hidden="1" x14ac:dyDescent="0.25">
      <c r="A9480" t="s">
        <v>5</v>
      </c>
      <c r="B9480" t="s">
        <v>12</v>
      </c>
      <c r="C9480">
        <v>200</v>
      </c>
      <c r="D9480">
        <v>964173767878400</v>
      </c>
      <c r="E9480">
        <v>964173768732500</v>
      </c>
      <c r="F9480">
        <f t="shared" si="148"/>
        <v>0.85409999999999997</v>
      </c>
    </row>
    <row r="9481" spans="1:6" hidden="1" x14ac:dyDescent="0.25">
      <c r="A9481" t="s">
        <v>5</v>
      </c>
      <c r="B9481" t="s">
        <v>14</v>
      </c>
      <c r="C9481">
        <v>200</v>
      </c>
      <c r="D9481">
        <v>964173770292900</v>
      </c>
      <c r="E9481">
        <v>964173770894400</v>
      </c>
      <c r="F9481">
        <f t="shared" si="148"/>
        <v>0.60150000000000003</v>
      </c>
    </row>
    <row r="9482" spans="1:6" hidden="1" x14ac:dyDescent="0.25">
      <c r="A9482" t="s">
        <v>5</v>
      </c>
      <c r="B9482" t="s">
        <v>15</v>
      </c>
      <c r="C9482">
        <v>200</v>
      </c>
      <c r="D9482">
        <v>964173772163600</v>
      </c>
      <c r="E9482">
        <v>964173773062500</v>
      </c>
      <c r="F9482">
        <f t="shared" si="148"/>
        <v>0.89890000000000003</v>
      </c>
    </row>
    <row r="9483" spans="1:6" hidden="1" x14ac:dyDescent="0.25">
      <c r="A9483" t="s">
        <v>5</v>
      </c>
      <c r="B9483" t="s">
        <v>16</v>
      </c>
      <c r="C9483">
        <v>200</v>
      </c>
      <c r="D9483">
        <v>964173774358800</v>
      </c>
      <c r="E9483">
        <v>964173774962000</v>
      </c>
      <c r="F9483">
        <f t="shared" si="148"/>
        <v>0.60319999999999996</v>
      </c>
    </row>
    <row r="9484" spans="1:6" hidden="1" x14ac:dyDescent="0.25">
      <c r="A9484" t="s">
        <v>5</v>
      </c>
      <c r="B9484" t="s">
        <v>17</v>
      </c>
      <c r="C9484">
        <v>200</v>
      </c>
      <c r="D9484">
        <v>964173775975200</v>
      </c>
      <c r="E9484">
        <v>964173776822900</v>
      </c>
      <c r="F9484">
        <f t="shared" si="148"/>
        <v>0.84770000000000001</v>
      </c>
    </row>
    <row r="9485" spans="1:6" hidden="1" x14ac:dyDescent="0.25">
      <c r="A9485" t="s">
        <v>5</v>
      </c>
      <c r="B9485" t="s">
        <v>18</v>
      </c>
      <c r="C9485">
        <v>200</v>
      </c>
      <c r="D9485">
        <v>964173778138000</v>
      </c>
      <c r="E9485">
        <v>964173778746600</v>
      </c>
      <c r="F9485">
        <f t="shared" si="148"/>
        <v>0.60860000000000003</v>
      </c>
    </row>
    <row r="9486" spans="1:6" hidden="1" x14ac:dyDescent="0.25">
      <c r="A9486" t="s">
        <v>5</v>
      </c>
      <c r="B9486" t="s">
        <v>13</v>
      </c>
      <c r="C9486">
        <v>200</v>
      </c>
      <c r="D9486">
        <v>964173780136200</v>
      </c>
      <c r="E9486">
        <v>964173780653500</v>
      </c>
      <c r="F9486">
        <f t="shared" si="148"/>
        <v>0.51729999999999998</v>
      </c>
    </row>
    <row r="9487" spans="1:6" hidden="1" x14ac:dyDescent="0.25">
      <c r="A9487" t="s">
        <v>5</v>
      </c>
      <c r="B9487" t="s">
        <v>19</v>
      </c>
      <c r="C9487">
        <v>200</v>
      </c>
      <c r="D9487">
        <v>964173781693000</v>
      </c>
      <c r="E9487">
        <v>964173782326200</v>
      </c>
      <c r="F9487">
        <f t="shared" si="148"/>
        <v>0.63319999999999999</v>
      </c>
    </row>
    <row r="9488" spans="1:6" hidden="1" x14ac:dyDescent="0.25">
      <c r="A9488" t="s">
        <v>5</v>
      </c>
      <c r="B9488" t="s">
        <v>21</v>
      </c>
      <c r="C9488">
        <v>200</v>
      </c>
      <c r="D9488">
        <v>964173783506900</v>
      </c>
      <c r="E9488">
        <v>964173784313800</v>
      </c>
      <c r="F9488">
        <f t="shared" si="148"/>
        <v>0.80689999999999995</v>
      </c>
    </row>
    <row r="9489" spans="1:6" hidden="1" x14ac:dyDescent="0.25">
      <c r="A9489" t="s">
        <v>5</v>
      </c>
      <c r="B9489" t="s">
        <v>20</v>
      </c>
      <c r="C9489">
        <v>200</v>
      </c>
      <c r="D9489">
        <v>964173786514800</v>
      </c>
      <c r="E9489">
        <v>964173787084700</v>
      </c>
      <c r="F9489">
        <f t="shared" si="148"/>
        <v>0.56989999999999996</v>
      </c>
    </row>
    <row r="9490" spans="1:6" hidden="1" x14ac:dyDescent="0.25">
      <c r="A9490" t="s">
        <v>5</v>
      </c>
      <c r="B9490" t="s">
        <v>28</v>
      </c>
      <c r="C9490">
        <v>200</v>
      </c>
      <c r="D9490">
        <v>964173788581700</v>
      </c>
      <c r="E9490">
        <v>964173789418800</v>
      </c>
      <c r="F9490">
        <f t="shared" si="148"/>
        <v>0.83709999999999996</v>
      </c>
    </row>
    <row r="9491" spans="1:6" x14ac:dyDescent="0.25">
      <c r="A9491" t="s">
        <v>5</v>
      </c>
      <c r="B9491" t="s">
        <v>30</v>
      </c>
      <c r="C9491">
        <v>200</v>
      </c>
      <c r="D9491">
        <v>964173791404800</v>
      </c>
      <c r="E9491">
        <v>964173797536300</v>
      </c>
      <c r="F9491">
        <f t="shared" si="148"/>
        <v>6.1315</v>
      </c>
    </row>
    <row r="9492" spans="1:6" hidden="1" x14ac:dyDescent="0.25">
      <c r="A9492" t="s">
        <v>5</v>
      </c>
      <c r="B9492" t="s">
        <v>8</v>
      </c>
      <c r="C9492">
        <v>200</v>
      </c>
      <c r="D9492">
        <v>964173923316300</v>
      </c>
      <c r="E9492">
        <v>964173924162300</v>
      </c>
      <c r="F9492">
        <f t="shared" si="148"/>
        <v>0.84599999999999997</v>
      </c>
    </row>
    <row r="9493" spans="1:6" hidden="1" x14ac:dyDescent="0.25">
      <c r="A9493" t="s">
        <v>5</v>
      </c>
      <c r="B9493" t="s">
        <v>9</v>
      </c>
      <c r="C9493">
        <v>200</v>
      </c>
      <c r="D9493">
        <v>964173925822100</v>
      </c>
      <c r="E9493">
        <v>964173926872200</v>
      </c>
      <c r="F9493">
        <f t="shared" si="148"/>
        <v>1.0501</v>
      </c>
    </row>
    <row r="9494" spans="1:6" hidden="1" x14ac:dyDescent="0.25">
      <c r="A9494" t="s">
        <v>5</v>
      </c>
      <c r="B9494" t="s">
        <v>10</v>
      </c>
      <c r="C9494">
        <v>200</v>
      </c>
      <c r="D9494">
        <v>964173928484900</v>
      </c>
      <c r="E9494">
        <v>964173929176200</v>
      </c>
      <c r="F9494">
        <f t="shared" si="148"/>
        <v>0.69130000000000003</v>
      </c>
    </row>
    <row r="9495" spans="1:6" hidden="1" x14ac:dyDescent="0.25">
      <c r="A9495" t="s">
        <v>5</v>
      </c>
      <c r="B9495" t="s">
        <v>17</v>
      </c>
      <c r="C9495">
        <v>200</v>
      </c>
      <c r="D9495">
        <v>964173930330900</v>
      </c>
      <c r="E9495">
        <v>964173931145800</v>
      </c>
      <c r="F9495">
        <f t="shared" si="148"/>
        <v>0.81489999999999996</v>
      </c>
    </row>
    <row r="9496" spans="1:6" hidden="1" x14ac:dyDescent="0.25">
      <c r="A9496" t="s">
        <v>5</v>
      </c>
      <c r="B9496" t="s">
        <v>11</v>
      </c>
      <c r="C9496">
        <v>200</v>
      </c>
      <c r="D9496">
        <v>964173932738500</v>
      </c>
      <c r="E9496">
        <v>964173933582000</v>
      </c>
      <c r="F9496">
        <f t="shared" si="148"/>
        <v>0.84350000000000003</v>
      </c>
    </row>
    <row r="9497" spans="1:6" hidden="1" x14ac:dyDescent="0.25">
      <c r="A9497" t="s">
        <v>5</v>
      </c>
      <c r="B9497" t="s">
        <v>13</v>
      </c>
      <c r="C9497">
        <v>200</v>
      </c>
      <c r="D9497">
        <v>964173934782100</v>
      </c>
      <c r="E9497">
        <v>964173935619700</v>
      </c>
      <c r="F9497">
        <f t="shared" si="148"/>
        <v>0.83760000000000001</v>
      </c>
    </row>
    <row r="9498" spans="1:6" hidden="1" x14ac:dyDescent="0.25">
      <c r="A9498" t="s">
        <v>5</v>
      </c>
      <c r="B9498" t="s">
        <v>12</v>
      </c>
      <c r="C9498">
        <v>200</v>
      </c>
      <c r="D9498">
        <v>964173936930000</v>
      </c>
      <c r="E9498">
        <v>964173937799100</v>
      </c>
      <c r="F9498">
        <f t="shared" si="148"/>
        <v>0.86909999999999998</v>
      </c>
    </row>
    <row r="9499" spans="1:6" hidden="1" x14ac:dyDescent="0.25">
      <c r="A9499" t="s">
        <v>5</v>
      </c>
      <c r="B9499" t="s">
        <v>14</v>
      </c>
      <c r="C9499">
        <v>200</v>
      </c>
      <c r="D9499">
        <v>964173939159100</v>
      </c>
      <c r="E9499">
        <v>964173939931200</v>
      </c>
      <c r="F9499">
        <f t="shared" si="148"/>
        <v>0.77210000000000001</v>
      </c>
    </row>
    <row r="9500" spans="1:6" hidden="1" x14ac:dyDescent="0.25">
      <c r="A9500" t="s">
        <v>5</v>
      </c>
      <c r="B9500" t="s">
        <v>15</v>
      </c>
      <c r="C9500">
        <v>200</v>
      </c>
      <c r="D9500">
        <v>964173941722900</v>
      </c>
      <c r="E9500">
        <v>964173942517500</v>
      </c>
      <c r="F9500">
        <f t="shared" si="148"/>
        <v>0.79459999999999997</v>
      </c>
    </row>
    <row r="9501" spans="1:6" hidden="1" x14ac:dyDescent="0.25">
      <c r="A9501" t="s">
        <v>5</v>
      </c>
      <c r="B9501" t="s">
        <v>16</v>
      </c>
      <c r="C9501">
        <v>200</v>
      </c>
      <c r="D9501">
        <v>964173944386200</v>
      </c>
      <c r="E9501">
        <v>964173945384600</v>
      </c>
      <c r="F9501">
        <f t="shared" si="148"/>
        <v>0.99839999999999995</v>
      </c>
    </row>
    <row r="9502" spans="1:6" hidden="1" x14ac:dyDescent="0.25">
      <c r="A9502" t="s">
        <v>5</v>
      </c>
      <c r="B9502" t="s">
        <v>18</v>
      </c>
      <c r="C9502">
        <v>200</v>
      </c>
      <c r="D9502">
        <v>964173946812500</v>
      </c>
      <c r="E9502">
        <v>964173947769100</v>
      </c>
      <c r="F9502">
        <f t="shared" si="148"/>
        <v>0.95660000000000001</v>
      </c>
    </row>
    <row r="9503" spans="1:6" hidden="1" x14ac:dyDescent="0.25">
      <c r="A9503" t="s">
        <v>5</v>
      </c>
      <c r="B9503" t="s">
        <v>19</v>
      </c>
      <c r="C9503">
        <v>200</v>
      </c>
      <c r="D9503">
        <v>964173949678200</v>
      </c>
      <c r="E9503">
        <v>964173950389800</v>
      </c>
      <c r="F9503">
        <f t="shared" si="148"/>
        <v>0.71160000000000001</v>
      </c>
    </row>
    <row r="9504" spans="1:6" hidden="1" x14ac:dyDescent="0.25">
      <c r="A9504" t="s">
        <v>5</v>
      </c>
      <c r="B9504" t="s">
        <v>21</v>
      </c>
      <c r="C9504">
        <v>200</v>
      </c>
      <c r="D9504">
        <v>964173951791600</v>
      </c>
      <c r="E9504">
        <v>964173952679900</v>
      </c>
      <c r="F9504">
        <f t="shared" si="148"/>
        <v>0.88829999999999998</v>
      </c>
    </row>
    <row r="9505" spans="1:6" hidden="1" x14ac:dyDescent="0.25">
      <c r="A9505" t="s">
        <v>5</v>
      </c>
      <c r="B9505" t="s">
        <v>20</v>
      </c>
      <c r="C9505">
        <v>200</v>
      </c>
      <c r="D9505">
        <v>964173955345400</v>
      </c>
      <c r="E9505">
        <v>964173956201700</v>
      </c>
      <c r="F9505">
        <f t="shared" si="148"/>
        <v>0.85629999999999995</v>
      </c>
    </row>
    <row r="9506" spans="1:6" x14ac:dyDescent="0.25">
      <c r="A9506" t="s">
        <v>5</v>
      </c>
      <c r="B9506" t="s">
        <v>32</v>
      </c>
      <c r="C9506">
        <v>200</v>
      </c>
      <c r="D9506">
        <v>964173957779100</v>
      </c>
      <c r="E9506">
        <v>964173963336300</v>
      </c>
      <c r="F9506">
        <f t="shared" si="148"/>
        <v>5.5571999999999999</v>
      </c>
    </row>
    <row r="9507" spans="1:6" hidden="1" x14ac:dyDescent="0.25">
      <c r="A9507" t="s">
        <v>5</v>
      </c>
      <c r="B9507" t="s">
        <v>8</v>
      </c>
      <c r="C9507">
        <v>200</v>
      </c>
      <c r="D9507">
        <v>964174081527800</v>
      </c>
      <c r="E9507">
        <v>964174082336300</v>
      </c>
      <c r="F9507">
        <f t="shared" si="148"/>
        <v>0.8085</v>
      </c>
    </row>
    <row r="9508" spans="1:6" hidden="1" x14ac:dyDescent="0.25">
      <c r="A9508" t="s">
        <v>5</v>
      </c>
      <c r="B9508" t="s">
        <v>9</v>
      </c>
      <c r="C9508">
        <v>200</v>
      </c>
      <c r="D9508">
        <v>964174083566800</v>
      </c>
      <c r="E9508">
        <v>964174084335000</v>
      </c>
      <c r="F9508">
        <f t="shared" si="148"/>
        <v>0.76819999999999999</v>
      </c>
    </row>
    <row r="9509" spans="1:6" hidden="1" x14ac:dyDescent="0.25">
      <c r="A9509" t="s">
        <v>5</v>
      </c>
      <c r="B9509" t="s">
        <v>10</v>
      </c>
      <c r="C9509">
        <v>200</v>
      </c>
      <c r="D9509">
        <v>964174085578100</v>
      </c>
      <c r="E9509">
        <v>964174086211400</v>
      </c>
      <c r="F9509">
        <f t="shared" si="148"/>
        <v>0.63329999999999997</v>
      </c>
    </row>
    <row r="9510" spans="1:6" hidden="1" x14ac:dyDescent="0.25">
      <c r="A9510" t="s">
        <v>5</v>
      </c>
      <c r="B9510" t="s">
        <v>11</v>
      </c>
      <c r="C9510">
        <v>200</v>
      </c>
      <c r="D9510">
        <v>964174087349300</v>
      </c>
      <c r="E9510">
        <v>964174088438300</v>
      </c>
      <c r="F9510">
        <f t="shared" si="148"/>
        <v>1.089</v>
      </c>
    </row>
    <row r="9511" spans="1:6" hidden="1" x14ac:dyDescent="0.25">
      <c r="A9511" t="s">
        <v>5</v>
      </c>
      <c r="B9511" t="s">
        <v>12</v>
      </c>
      <c r="C9511">
        <v>200</v>
      </c>
      <c r="D9511">
        <v>964174089706200</v>
      </c>
      <c r="E9511">
        <v>964174090295800</v>
      </c>
      <c r="F9511">
        <f t="shared" si="148"/>
        <v>0.58960000000000001</v>
      </c>
    </row>
    <row r="9512" spans="1:6" hidden="1" x14ac:dyDescent="0.25">
      <c r="A9512" t="s">
        <v>5</v>
      </c>
      <c r="B9512" t="s">
        <v>14</v>
      </c>
      <c r="C9512">
        <v>200</v>
      </c>
      <c r="D9512">
        <v>964174091478500</v>
      </c>
      <c r="E9512">
        <v>964174092358200</v>
      </c>
      <c r="F9512">
        <f t="shared" si="148"/>
        <v>0.87970000000000004</v>
      </c>
    </row>
    <row r="9513" spans="1:6" hidden="1" x14ac:dyDescent="0.25">
      <c r="A9513" t="s">
        <v>5</v>
      </c>
      <c r="B9513" t="s">
        <v>15</v>
      </c>
      <c r="C9513">
        <v>200</v>
      </c>
      <c r="D9513">
        <v>964174093721700</v>
      </c>
      <c r="E9513">
        <v>964174094751300</v>
      </c>
      <c r="F9513">
        <f t="shared" si="148"/>
        <v>1.0296000000000001</v>
      </c>
    </row>
    <row r="9514" spans="1:6" hidden="1" x14ac:dyDescent="0.25">
      <c r="A9514" t="s">
        <v>5</v>
      </c>
      <c r="B9514" t="s">
        <v>16</v>
      </c>
      <c r="C9514">
        <v>200</v>
      </c>
      <c r="D9514">
        <v>964174096285200</v>
      </c>
      <c r="E9514">
        <v>964174097181400</v>
      </c>
      <c r="F9514">
        <f t="shared" si="148"/>
        <v>0.8962</v>
      </c>
    </row>
    <row r="9515" spans="1:6" hidden="1" x14ac:dyDescent="0.25">
      <c r="A9515" t="s">
        <v>5</v>
      </c>
      <c r="B9515" t="s">
        <v>17</v>
      </c>
      <c r="C9515">
        <v>200</v>
      </c>
      <c r="D9515">
        <v>964174098413100</v>
      </c>
      <c r="E9515">
        <v>964174099331600</v>
      </c>
      <c r="F9515">
        <f t="shared" si="148"/>
        <v>0.91849999999999998</v>
      </c>
    </row>
    <row r="9516" spans="1:6" hidden="1" x14ac:dyDescent="0.25">
      <c r="A9516" t="s">
        <v>5</v>
      </c>
      <c r="B9516" t="s">
        <v>18</v>
      </c>
      <c r="C9516">
        <v>200</v>
      </c>
      <c r="D9516">
        <v>964174100875100</v>
      </c>
      <c r="E9516">
        <v>964174101841700</v>
      </c>
      <c r="F9516">
        <f t="shared" si="148"/>
        <v>0.96660000000000001</v>
      </c>
    </row>
    <row r="9517" spans="1:6" hidden="1" x14ac:dyDescent="0.25">
      <c r="A9517" t="s">
        <v>5</v>
      </c>
      <c r="B9517" t="s">
        <v>13</v>
      </c>
      <c r="C9517">
        <v>200</v>
      </c>
      <c r="D9517">
        <v>964174103408600</v>
      </c>
      <c r="E9517">
        <v>964174104255400</v>
      </c>
      <c r="F9517">
        <f t="shared" si="148"/>
        <v>0.8468</v>
      </c>
    </row>
    <row r="9518" spans="1:6" hidden="1" x14ac:dyDescent="0.25">
      <c r="A9518" t="s">
        <v>5</v>
      </c>
      <c r="B9518" t="s">
        <v>19</v>
      </c>
      <c r="C9518">
        <v>200</v>
      </c>
      <c r="D9518">
        <v>964174105314400</v>
      </c>
      <c r="E9518">
        <v>964174105912400</v>
      </c>
      <c r="F9518">
        <f t="shared" si="148"/>
        <v>0.59799999999999998</v>
      </c>
    </row>
    <row r="9519" spans="1:6" hidden="1" x14ac:dyDescent="0.25">
      <c r="A9519" t="s">
        <v>5</v>
      </c>
      <c r="B9519" t="s">
        <v>21</v>
      </c>
      <c r="C9519">
        <v>200</v>
      </c>
      <c r="D9519">
        <v>964174107015300</v>
      </c>
      <c r="E9519">
        <v>964174107944100</v>
      </c>
      <c r="F9519">
        <f t="shared" si="148"/>
        <v>0.92879999999999996</v>
      </c>
    </row>
    <row r="9520" spans="1:6" hidden="1" x14ac:dyDescent="0.25">
      <c r="A9520" t="s">
        <v>5</v>
      </c>
      <c r="B9520" t="s">
        <v>20</v>
      </c>
      <c r="C9520">
        <v>200</v>
      </c>
      <c r="D9520">
        <v>964174110249100</v>
      </c>
      <c r="E9520">
        <v>964174111170800</v>
      </c>
      <c r="F9520">
        <f t="shared" si="148"/>
        <v>0.92169999999999996</v>
      </c>
    </row>
    <row r="9521" spans="1:6" x14ac:dyDescent="0.25">
      <c r="A9521" t="s">
        <v>26</v>
      </c>
      <c r="B9521" t="s">
        <v>32</v>
      </c>
      <c r="C9521">
        <v>200</v>
      </c>
      <c r="D9521">
        <v>964174112473200</v>
      </c>
      <c r="E9521">
        <v>964174137031500</v>
      </c>
      <c r="F9521">
        <f t="shared" si="148"/>
        <v>24.558299999999999</v>
      </c>
    </row>
    <row r="9522" spans="1:6" hidden="1" x14ac:dyDescent="0.25">
      <c r="A9522" t="s">
        <v>5</v>
      </c>
      <c r="B9522" t="s">
        <v>8</v>
      </c>
      <c r="C9522">
        <v>200</v>
      </c>
      <c r="D9522">
        <v>964174273205400</v>
      </c>
      <c r="E9522">
        <v>964174274135100</v>
      </c>
      <c r="F9522">
        <f t="shared" si="148"/>
        <v>0.92969999999999997</v>
      </c>
    </row>
    <row r="9523" spans="1:6" hidden="1" x14ac:dyDescent="0.25">
      <c r="A9523" t="s">
        <v>5</v>
      </c>
      <c r="B9523" t="s">
        <v>9</v>
      </c>
      <c r="C9523">
        <v>200</v>
      </c>
      <c r="D9523">
        <v>964174275368200</v>
      </c>
      <c r="E9523">
        <v>964174276016200</v>
      </c>
      <c r="F9523">
        <f t="shared" si="148"/>
        <v>0.64800000000000002</v>
      </c>
    </row>
    <row r="9524" spans="1:6" hidden="1" x14ac:dyDescent="0.25">
      <c r="A9524" t="s">
        <v>5</v>
      </c>
      <c r="B9524" t="s">
        <v>10</v>
      </c>
      <c r="C9524">
        <v>200</v>
      </c>
      <c r="D9524">
        <v>964174277130900</v>
      </c>
      <c r="E9524">
        <v>964174277789600</v>
      </c>
      <c r="F9524">
        <f t="shared" si="148"/>
        <v>0.65869999999999995</v>
      </c>
    </row>
    <row r="9525" spans="1:6" hidden="1" x14ac:dyDescent="0.25">
      <c r="A9525" t="s">
        <v>5</v>
      </c>
      <c r="B9525" t="s">
        <v>11</v>
      </c>
      <c r="C9525">
        <v>200</v>
      </c>
      <c r="D9525">
        <v>964174278982600</v>
      </c>
      <c r="E9525">
        <v>964174279680400</v>
      </c>
      <c r="F9525">
        <f t="shared" si="148"/>
        <v>0.69779999999999998</v>
      </c>
    </row>
    <row r="9526" spans="1:6" hidden="1" x14ac:dyDescent="0.25">
      <c r="A9526" t="s">
        <v>5</v>
      </c>
      <c r="B9526" t="s">
        <v>12</v>
      </c>
      <c r="C9526">
        <v>200</v>
      </c>
      <c r="D9526">
        <v>964174280724500</v>
      </c>
      <c r="E9526">
        <v>964174281339400</v>
      </c>
      <c r="F9526">
        <f t="shared" si="148"/>
        <v>0.6149</v>
      </c>
    </row>
    <row r="9527" spans="1:6" hidden="1" x14ac:dyDescent="0.25">
      <c r="A9527" t="s">
        <v>5</v>
      </c>
      <c r="B9527" t="s">
        <v>14</v>
      </c>
      <c r="C9527">
        <v>200</v>
      </c>
      <c r="D9527">
        <v>964174282527100</v>
      </c>
      <c r="E9527">
        <v>964174283452700</v>
      </c>
      <c r="F9527">
        <f t="shared" si="148"/>
        <v>0.92559999999999998</v>
      </c>
    </row>
    <row r="9528" spans="1:6" hidden="1" x14ac:dyDescent="0.25">
      <c r="A9528" t="s">
        <v>5</v>
      </c>
      <c r="B9528" t="s">
        <v>15</v>
      </c>
      <c r="C9528">
        <v>200</v>
      </c>
      <c r="D9528">
        <v>964174284684400</v>
      </c>
      <c r="E9528">
        <v>964174285343800</v>
      </c>
      <c r="F9528">
        <f t="shared" si="148"/>
        <v>0.65939999999999999</v>
      </c>
    </row>
    <row r="9529" spans="1:6" hidden="1" x14ac:dyDescent="0.25">
      <c r="A9529" t="s">
        <v>5</v>
      </c>
      <c r="B9529" t="s">
        <v>16</v>
      </c>
      <c r="C9529">
        <v>200</v>
      </c>
      <c r="D9529">
        <v>964174286553200</v>
      </c>
      <c r="E9529">
        <v>964174287217300</v>
      </c>
      <c r="F9529">
        <f t="shared" si="148"/>
        <v>0.66410000000000002</v>
      </c>
    </row>
    <row r="9530" spans="1:6" hidden="1" x14ac:dyDescent="0.25">
      <c r="A9530" t="s">
        <v>5</v>
      </c>
      <c r="B9530" t="s">
        <v>17</v>
      </c>
      <c r="C9530">
        <v>200</v>
      </c>
      <c r="D9530">
        <v>964174288300600</v>
      </c>
      <c r="E9530">
        <v>964174288927400</v>
      </c>
      <c r="F9530">
        <f t="shared" si="148"/>
        <v>0.62680000000000002</v>
      </c>
    </row>
    <row r="9531" spans="1:6" hidden="1" x14ac:dyDescent="0.25">
      <c r="A9531" t="s">
        <v>5</v>
      </c>
      <c r="B9531" t="s">
        <v>18</v>
      </c>
      <c r="C9531">
        <v>200</v>
      </c>
      <c r="D9531">
        <v>964174290078900</v>
      </c>
      <c r="E9531">
        <v>964174290720700</v>
      </c>
      <c r="F9531">
        <f t="shared" si="148"/>
        <v>0.64180000000000004</v>
      </c>
    </row>
    <row r="9532" spans="1:6" hidden="1" x14ac:dyDescent="0.25">
      <c r="A9532" t="s">
        <v>5</v>
      </c>
      <c r="B9532" t="s">
        <v>13</v>
      </c>
      <c r="C9532">
        <v>200</v>
      </c>
      <c r="D9532">
        <v>964174292138500</v>
      </c>
      <c r="E9532">
        <v>964174292722500</v>
      </c>
      <c r="F9532">
        <f t="shared" si="148"/>
        <v>0.58399999999999996</v>
      </c>
    </row>
    <row r="9533" spans="1:6" hidden="1" x14ac:dyDescent="0.25">
      <c r="A9533" t="s">
        <v>5</v>
      </c>
      <c r="B9533" t="s">
        <v>19</v>
      </c>
      <c r="C9533">
        <v>200</v>
      </c>
      <c r="D9533">
        <v>964174293576600</v>
      </c>
      <c r="E9533">
        <v>964174294122800</v>
      </c>
      <c r="F9533">
        <f t="shared" si="148"/>
        <v>0.54620000000000002</v>
      </c>
    </row>
    <row r="9534" spans="1:6" hidden="1" x14ac:dyDescent="0.25">
      <c r="A9534" t="s">
        <v>5</v>
      </c>
      <c r="B9534" t="s">
        <v>21</v>
      </c>
      <c r="C9534">
        <v>200</v>
      </c>
      <c r="D9534">
        <v>964174295013100</v>
      </c>
      <c r="E9534">
        <v>964174295658700</v>
      </c>
      <c r="F9534">
        <f t="shared" si="148"/>
        <v>0.64559999999999995</v>
      </c>
    </row>
    <row r="9535" spans="1:6" hidden="1" x14ac:dyDescent="0.25">
      <c r="A9535" t="s">
        <v>5</v>
      </c>
      <c r="B9535" t="s">
        <v>20</v>
      </c>
      <c r="C9535">
        <v>200</v>
      </c>
      <c r="D9535">
        <v>964174297498900</v>
      </c>
      <c r="E9535">
        <v>964174298207000</v>
      </c>
      <c r="F9535">
        <f t="shared" si="148"/>
        <v>0.70809999999999995</v>
      </c>
    </row>
    <row r="9536" spans="1:6" x14ac:dyDescent="0.25">
      <c r="A9536" t="s">
        <v>26</v>
      </c>
      <c r="B9536" t="s">
        <v>32</v>
      </c>
      <c r="C9536">
        <v>200</v>
      </c>
      <c r="D9536">
        <v>964174299553300</v>
      </c>
      <c r="E9536">
        <v>964174327254100</v>
      </c>
      <c r="F9536">
        <f t="shared" si="148"/>
        <v>27.700800000000001</v>
      </c>
    </row>
    <row r="9537" spans="1:6" hidden="1" x14ac:dyDescent="0.25">
      <c r="A9537" t="s">
        <v>5</v>
      </c>
      <c r="B9537" t="s">
        <v>8</v>
      </c>
      <c r="C9537">
        <v>200</v>
      </c>
      <c r="D9537">
        <v>964174443172900</v>
      </c>
      <c r="E9537">
        <v>964174443883500</v>
      </c>
      <c r="F9537">
        <f t="shared" si="148"/>
        <v>0.71060000000000001</v>
      </c>
    </row>
    <row r="9538" spans="1:6" hidden="1" x14ac:dyDescent="0.25">
      <c r="A9538" t="s">
        <v>5</v>
      </c>
      <c r="B9538" t="s">
        <v>9</v>
      </c>
      <c r="C9538">
        <v>200</v>
      </c>
      <c r="D9538">
        <v>964174444944700</v>
      </c>
      <c r="E9538">
        <v>964174445568300</v>
      </c>
      <c r="F9538">
        <f t="shared" si="148"/>
        <v>0.62360000000000004</v>
      </c>
    </row>
    <row r="9539" spans="1:6" hidden="1" x14ac:dyDescent="0.25">
      <c r="A9539" t="s">
        <v>5</v>
      </c>
      <c r="B9539" t="s">
        <v>10</v>
      </c>
      <c r="C9539">
        <v>200</v>
      </c>
      <c r="D9539">
        <v>964174446681900</v>
      </c>
      <c r="E9539">
        <v>964174447293200</v>
      </c>
      <c r="F9539">
        <f t="shared" ref="F9539:F9602" si="149">(E9539-D9539)/1000000</f>
        <v>0.61129999999999995</v>
      </c>
    </row>
    <row r="9540" spans="1:6" hidden="1" x14ac:dyDescent="0.25">
      <c r="A9540" t="s">
        <v>5</v>
      </c>
      <c r="B9540" t="s">
        <v>11</v>
      </c>
      <c r="C9540">
        <v>200</v>
      </c>
      <c r="D9540">
        <v>964174448259500</v>
      </c>
      <c r="E9540">
        <v>964174448876400</v>
      </c>
      <c r="F9540">
        <f t="shared" si="149"/>
        <v>0.6169</v>
      </c>
    </row>
    <row r="9541" spans="1:6" hidden="1" x14ac:dyDescent="0.25">
      <c r="A9541" t="s">
        <v>5</v>
      </c>
      <c r="B9541" t="s">
        <v>12</v>
      </c>
      <c r="C9541">
        <v>200</v>
      </c>
      <c r="D9541">
        <v>964174450178700</v>
      </c>
      <c r="E9541">
        <v>964174450818700</v>
      </c>
      <c r="F9541">
        <f t="shared" si="149"/>
        <v>0.64</v>
      </c>
    </row>
    <row r="9542" spans="1:6" hidden="1" x14ac:dyDescent="0.25">
      <c r="A9542" t="s">
        <v>5</v>
      </c>
      <c r="B9542" t="s">
        <v>14</v>
      </c>
      <c r="C9542">
        <v>200</v>
      </c>
      <c r="D9542">
        <v>964174451872500</v>
      </c>
      <c r="E9542">
        <v>964174452472400</v>
      </c>
      <c r="F9542">
        <f t="shared" si="149"/>
        <v>0.59989999999999999</v>
      </c>
    </row>
    <row r="9543" spans="1:6" hidden="1" x14ac:dyDescent="0.25">
      <c r="A9543" t="s">
        <v>5</v>
      </c>
      <c r="B9543" t="s">
        <v>15</v>
      </c>
      <c r="C9543">
        <v>200</v>
      </c>
      <c r="D9543">
        <v>964174453422800</v>
      </c>
      <c r="E9543">
        <v>964174454047900</v>
      </c>
      <c r="F9543">
        <f t="shared" si="149"/>
        <v>0.62509999999999999</v>
      </c>
    </row>
    <row r="9544" spans="1:6" hidden="1" x14ac:dyDescent="0.25">
      <c r="A9544" t="s">
        <v>5</v>
      </c>
      <c r="B9544" t="s">
        <v>16</v>
      </c>
      <c r="C9544">
        <v>200</v>
      </c>
      <c r="D9544">
        <v>964174455415300</v>
      </c>
      <c r="E9544">
        <v>964174456303600</v>
      </c>
      <c r="F9544">
        <f t="shared" si="149"/>
        <v>0.88829999999999998</v>
      </c>
    </row>
    <row r="9545" spans="1:6" hidden="1" x14ac:dyDescent="0.25">
      <c r="A9545" t="s">
        <v>5</v>
      </c>
      <c r="B9545" t="s">
        <v>17</v>
      </c>
      <c r="C9545">
        <v>200</v>
      </c>
      <c r="D9545">
        <v>964174457442500</v>
      </c>
      <c r="E9545">
        <v>964174458071400</v>
      </c>
      <c r="F9545">
        <f t="shared" si="149"/>
        <v>0.62890000000000001</v>
      </c>
    </row>
    <row r="9546" spans="1:6" hidden="1" x14ac:dyDescent="0.25">
      <c r="A9546" t="s">
        <v>5</v>
      </c>
      <c r="B9546" t="s">
        <v>18</v>
      </c>
      <c r="C9546">
        <v>200</v>
      </c>
      <c r="D9546">
        <v>964174459610400</v>
      </c>
      <c r="E9546">
        <v>964174460526800</v>
      </c>
      <c r="F9546">
        <f t="shared" si="149"/>
        <v>0.91639999999999999</v>
      </c>
    </row>
    <row r="9547" spans="1:6" hidden="1" x14ac:dyDescent="0.25">
      <c r="A9547" t="s">
        <v>5</v>
      </c>
      <c r="B9547" t="s">
        <v>13</v>
      </c>
      <c r="C9547">
        <v>200</v>
      </c>
      <c r="D9547">
        <v>964174462016000</v>
      </c>
      <c r="E9547">
        <v>964174462765700</v>
      </c>
      <c r="F9547">
        <f t="shared" si="149"/>
        <v>0.74970000000000003</v>
      </c>
    </row>
    <row r="9548" spans="1:6" hidden="1" x14ac:dyDescent="0.25">
      <c r="A9548" t="s">
        <v>5</v>
      </c>
      <c r="B9548" t="s">
        <v>19</v>
      </c>
      <c r="C9548">
        <v>200</v>
      </c>
      <c r="D9548">
        <v>964174463930100</v>
      </c>
      <c r="E9548">
        <v>964174464746500</v>
      </c>
      <c r="F9548">
        <f t="shared" si="149"/>
        <v>0.81640000000000001</v>
      </c>
    </row>
    <row r="9549" spans="1:6" hidden="1" x14ac:dyDescent="0.25">
      <c r="A9549" t="s">
        <v>5</v>
      </c>
      <c r="B9549" t="s">
        <v>21</v>
      </c>
      <c r="C9549">
        <v>200</v>
      </c>
      <c r="D9549">
        <v>964174466019900</v>
      </c>
      <c r="E9549">
        <v>964174466826600</v>
      </c>
      <c r="F9549">
        <f t="shared" si="149"/>
        <v>0.80669999999999997</v>
      </c>
    </row>
    <row r="9550" spans="1:6" hidden="1" x14ac:dyDescent="0.25">
      <c r="A9550" t="s">
        <v>5</v>
      </c>
      <c r="B9550" t="s">
        <v>20</v>
      </c>
      <c r="C9550">
        <v>200</v>
      </c>
      <c r="D9550">
        <v>964174469431000</v>
      </c>
      <c r="E9550">
        <v>964174470326500</v>
      </c>
      <c r="F9550">
        <f t="shared" si="149"/>
        <v>0.89549999999999996</v>
      </c>
    </row>
    <row r="9551" spans="1:6" x14ac:dyDescent="0.25">
      <c r="A9551" t="s">
        <v>26</v>
      </c>
      <c r="B9551" t="s">
        <v>32</v>
      </c>
      <c r="C9551">
        <v>200</v>
      </c>
      <c r="D9551">
        <v>964174471790400</v>
      </c>
      <c r="E9551">
        <v>964174509198200</v>
      </c>
      <c r="F9551">
        <f t="shared" si="149"/>
        <v>37.407800000000002</v>
      </c>
    </row>
    <row r="9552" spans="1:6" hidden="1" x14ac:dyDescent="0.25">
      <c r="A9552" t="s">
        <v>5</v>
      </c>
      <c r="B9552" t="s">
        <v>8</v>
      </c>
      <c r="C9552">
        <v>200</v>
      </c>
      <c r="D9552">
        <v>964174583273700</v>
      </c>
      <c r="E9552">
        <v>964174584014600</v>
      </c>
      <c r="F9552">
        <f t="shared" si="149"/>
        <v>0.7409</v>
      </c>
    </row>
    <row r="9553" spans="1:6" hidden="1" x14ac:dyDescent="0.25">
      <c r="A9553" t="s">
        <v>5</v>
      </c>
      <c r="B9553" t="s">
        <v>9</v>
      </c>
      <c r="C9553">
        <v>200</v>
      </c>
      <c r="D9553">
        <v>964174585299500</v>
      </c>
      <c r="E9553">
        <v>964174586044500</v>
      </c>
      <c r="F9553">
        <f t="shared" si="149"/>
        <v>0.745</v>
      </c>
    </row>
    <row r="9554" spans="1:6" hidden="1" x14ac:dyDescent="0.25">
      <c r="A9554" t="s">
        <v>5</v>
      </c>
      <c r="B9554" t="s">
        <v>10</v>
      </c>
      <c r="C9554">
        <v>200</v>
      </c>
      <c r="D9554">
        <v>964174587296100</v>
      </c>
      <c r="E9554">
        <v>964174588050500</v>
      </c>
      <c r="F9554">
        <f t="shared" si="149"/>
        <v>0.75439999999999996</v>
      </c>
    </row>
    <row r="9555" spans="1:6" hidden="1" x14ac:dyDescent="0.25">
      <c r="A9555" t="s">
        <v>5</v>
      </c>
      <c r="B9555" t="s">
        <v>11</v>
      </c>
      <c r="C9555">
        <v>200</v>
      </c>
      <c r="D9555">
        <v>964174589476500</v>
      </c>
      <c r="E9555">
        <v>964174590373100</v>
      </c>
      <c r="F9555">
        <f t="shared" si="149"/>
        <v>0.89659999999999995</v>
      </c>
    </row>
    <row r="9556" spans="1:6" hidden="1" x14ac:dyDescent="0.25">
      <c r="A9556" t="s">
        <v>5</v>
      </c>
      <c r="B9556" t="s">
        <v>12</v>
      </c>
      <c r="C9556">
        <v>200</v>
      </c>
      <c r="D9556">
        <v>964174591721100</v>
      </c>
      <c r="E9556">
        <v>964174592346600</v>
      </c>
      <c r="F9556">
        <f t="shared" si="149"/>
        <v>0.62549999999999994</v>
      </c>
    </row>
    <row r="9557" spans="1:6" hidden="1" x14ac:dyDescent="0.25">
      <c r="A9557" t="s">
        <v>5</v>
      </c>
      <c r="B9557" t="s">
        <v>14</v>
      </c>
      <c r="C9557">
        <v>200</v>
      </c>
      <c r="D9557">
        <v>964174593410500</v>
      </c>
      <c r="E9557">
        <v>964174594247100</v>
      </c>
      <c r="F9557">
        <f t="shared" si="149"/>
        <v>0.83660000000000001</v>
      </c>
    </row>
    <row r="9558" spans="1:6" hidden="1" x14ac:dyDescent="0.25">
      <c r="A9558" t="s">
        <v>5</v>
      </c>
      <c r="B9558" t="s">
        <v>15</v>
      </c>
      <c r="C9558">
        <v>200</v>
      </c>
      <c r="D9558">
        <v>964174595282600</v>
      </c>
      <c r="E9558">
        <v>964174595954000</v>
      </c>
      <c r="F9558">
        <f t="shared" si="149"/>
        <v>0.6714</v>
      </c>
    </row>
    <row r="9559" spans="1:6" hidden="1" x14ac:dyDescent="0.25">
      <c r="A9559" t="s">
        <v>5</v>
      </c>
      <c r="B9559" t="s">
        <v>16</v>
      </c>
      <c r="C9559">
        <v>200</v>
      </c>
      <c r="D9559">
        <v>964174597248300</v>
      </c>
      <c r="E9559">
        <v>964174598112300</v>
      </c>
      <c r="F9559">
        <f t="shared" si="149"/>
        <v>0.86399999999999999</v>
      </c>
    </row>
    <row r="9560" spans="1:6" hidden="1" x14ac:dyDescent="0.25">
      <c r="A9560" t="s">
        <v>5</v>
      </c>
      <c r="B9560" t="s">
        <v>17</v>
      </c>
      <c r="C9560">
        <v>200</v>
      </c>
      <c r="D9560">
        <v>964174599220200</v>
      </c>
      <c r="E9560">
        <v>964174599879700</v>
      </c>
      <c r="F9560">
        <f t="shared" si="149"/>
        <v>0.65949999999999998</v>
      </c>
    </row>
    <row r="9561" spans="1:6" hidden="1" x14ac:dyDescent="0.25">
      <c r="A9561" t="s">
        <v>5</v>
      </c>
      <c r="B9561" t="s">
        <v>18</v>
      </c>
      <c r="C9561">
        <v>200</v>
      </c>
      <c r="D9561">
        <v>964174601220700</v>
      </c>
      <c r="E9561">
        <v>964174601971300</v>
      </c>
      <c r="F9561">
        <f t="shared" si="149"/>
        <v>0.75060000000000004</v>
      </c>
    </row>
    <row r="9562" spans="1:6" hidden="1" x14ac:dyDescent="0.25">
      <c r="A9562" t="s">
        <v>5</v>
      </c>
      <c r="B9562" t="s">
        <v>13</v>
      </c>
      <c r="C9562">
        <v>200</v>
      </c>
      <c r="D9562">
        <v>964174603461900</v>
      </c>
      <c r="E9562">
        <v>964174604275400</v>
      </c>
      <c r="F9562">
        <f t="shared" si="149"/>
        <v>0.8135</v>
      </c>
    </row>
    <row r="9563" spans="1:6" hidden="1" x14ac:dyDescent="0.25">
      <c r="A9563" t="s">
        <v>5</v>
      </c>
      <c r="B9563" t="s">
        <v>19</v>
      </c>
      <c r="C9563">
        <v>200</v>
      </c>
      <c r="D9563">
        <v>964174605393800</v>
      </c>
      <c r="E9563">
        <v>964174605938100</v>
      </c>
      <c r="F9563">
        <f t="shared" si="149"/>
        <v>0.54430000000000001</v>
      </c>
    </row>
    <row r="9564" spans="1:6" hidden="1" x14ac:dyDescent="0.25">
      <c r="A9564" t="s">
        <v>5</v>
      </c>
      <c r="B9564" t="s">
        <v>21</v>
      </c>
      <c r="C9564">
        <v>200</v>
      </c>
      <c r="D9564">
        <v>964174606910000</v>
      </c>
      <c r="E9564">
        <v>964174607451800</v>
      </c>
      <c r="F9564">
        <f t="shared" si="149"/>
        <v>0.54179999999999995</v>
      </c>
    </row>
    <row r="9565" spans="1:6" hidden="1" x14ac:dyDescent="0.25">
      <c r="A9565" t="s">
        <v>5</v>
      </c>
      <c r="B9565" t="s">
        <v>20</v>
      </c>
      <c r="C9565">
        <v>200</v>
      </c>
      <c r="D9565">
        <v>964174609610300</v>
      </c>
      <c r="E9565">
        <v>964174610266500</v>
      </c>
      <c r="F9565">
        <f t="shared" si="149"/>
        <v>0.65620000000000001</v>
      </c>
    </row>
    <row r="9566" spans="1:6" x14ac:dyDescent="0.25">
      <c r="A9566" t="s">
        <v>5</v>
      </c>
      <c r="B9566" t="s">
        <v>30</v>
      </c>
      <c r="C9566">
        <v>200</v>
      </c>
      <c r="D9566">
        <v>964174611369400</v>
      </c>
      <c r="E9566">
        <v>964174619260200</v>
      </c>
      <c r="F9566">
        <f t="shared" si="149"/>
        <v>7.8907999999999996</v>
      </c>
    </row>
    <row r="9567" spans="1:6" hidden="1" x14ac:dyDescent="0.25">
      <c r="A9567" t="s">
        <v>5</v>
      </c>
      <c r="B9567" t="s">
        <v>8</v>
      </c>
      <c r="C9567">
        <v>200</v>
      </c>
      <c r="D9567">
        <v>964174712782000</v>
      </c>
      <c r="E9567">
        <v>964174713510300</v>
      </c>
      <c r="F9567">
        <f t="shared" si="149"/>
        <v>0.72829999999999995</v>
      </c>
    </row>
    <row r="9568" spans="1:6" hidden="1" x14ac:dyDescent="0.25">
      <c r="A9568" t="s">
        <v>5</v>
      </c>
      <c r="B9568" t="s">
        <v>9</v>
      </c>
      <c r="C9568">
        <v>200</v>
      </c>
      <c r="D9568">
        <v>964174714796200</v>
      </c>
      <c r="E9568">
        <v>964174715434800</v>
      </c>
      <c r="F9568">
        <f t="shared" si="149"/>
        <v>0.63859999999999995</v>
      </c>
    </row>
    <row r="9569" spans="1:6" hidden="1" x14ac:dyDescent="0.25">
      <c r="A9569" t="s">
        <v>5</v>
      </c>
      <c r="B9569" t="s">
        <v>10</v>
      </c>
      <c r="C9569">
        <v>200</v>
      </c>
      <c r="D9569">
        <v>964174716528300</v>
      </c>
      <c r="E9569">
        <v>964174717389100</v>
      </c>
      <c r="F9569">
        <f t="shared" si="149"/>
        <v>0.86080000000000001</v>
      </c>
    </row>
    <row r="9570" spans="1:6" hidden="1" x14ac:dyDescent="0.25">
      <c r="A9570" t="s">
        <v>5</v>
      </c>
      <c r="B9570" t="s">
        <v>11</v>
      </c>
      <c r="C9570">
        <v>200</v>
      </c>
      <c r="D9570">
        <v>964174718819000</v>
      </c>
      <c r="E9570">
        <v>964174719434500</v>
      </c>
      <c r="F9570">
        <f t="shared" si="149"/>
        <v>0.61550000000000005</v>
      </c>
    </row>
    <row r="9571" spans="1:6" hidden="1" x14ac:dyDescent="0.25">
      <c r="A9571" t="s">
        <v>5</v>
      </c>
      <c r="B9571" t="s">
        <v>12</v>
      </c>
      <c r="C9571">
        <v>200</v>
      </c>
      <c r="D9571">
        <v>964174720630800</v>
      </c>
      <c r="E9571">
        <v>964174721583800</v>
      </c>
      <c r="F9571">
        <f t="shared" si="149"/>
        <v>0.95299999999999996</v>
      </c>
    </row>
    <row r="9572" spans="1:6" hidden="1" x14ac:dyDescent="0.25">
      <c r="A9572" t="s">
        <v>5</v>
      </c>
      <c r="B9572" t="s">
        <v>14</v>
      </c>
      <c r="C9572">
        <v>200</v>
      </c>
      <c r="D9572">
        <v>964174722871100</v>
      </c>
      <c r="E9572">
        <v>964174723713400</v>
      </c>
      <c r="F9572">
        <f t="shared" si="149"/>
        <v>0.84230000000000005</v>
      </c>
    </row>
    <row r="9573" spans="1:6" hidden="1" x14ac:dyDescent="0.25">
      <c r="A9573" t="s">
        <v>5</v>
      </c>
      <c r="B9573" t="s">
        <v>15</v>
      </c>
      <c r="C9573">
        <v>200</v>
      </c>
      <c r="D9573">
        <v>964174724873800</v>
      </c>
      <c r="E9573">
        <v>964174725789200</v>
      </c>
      <c r="F9573">
        <f t="shared" si="149"/>
        <v>0.91539999999999999</v>
      </c>
    </row>
    <row r="9574" spans="1:6" hidden="1" x14ac:dyDescent="0.25">
      <c r="A9574" t="s">
        <v>5</v>
      </c>
      <c r="B9574" t="s">
        <v>16</v>
      </c>
      <c r="C9574">
        <v>200</v>
      </c>
      <c r="D9574">
        <v>964174727210300</v>
      </c>
      <c r="E9574">
        <v>964174727892200</v>
      </c>
      <c r="F9574">
        <f t="shared" si="149"/>
        <v>0.68189999999999995</v>
      </c>
    </row>
    <row r="9575" spans="1:6" hidden="1" x14ac:dyDescent="0.25">
      <c r="A9575" t="s">
        <v>5</v>
      </c>
      <c r="B9575" t="s">
        <v>17</v>
      </c>
      <c r="C9575">
        <v>200</v>
      </c>
      <c r="D9575">
        <v>964174729303900</v>
      </c>
      <c r="E9575">
        <v>964174730188200</v>
      </c>
      <c r="F9575">
        <f t="shared" si="149"/>
        <v>0.88429999999999997</v>
      </c>
    </row>
    <row r="9576" spans="1:6" hidden="1" x14ac:dyDescent="0.25">
      <c r="A9576" t="s">
        <v>5</v>
      </c>
      <c r="B9576" t="s">
        <v>18</v>
      </c>
      <c r="C9576">
        <v>200</v>
      </c>
      <c r="D9576">
        <v>964174732039100</v>
      </c>
      <c r="E9576">
        <v>964174733037400</v>
      </c>
      <c r="F9576">
        <f t="shared" si="149"/>
        <v>0.99829999999999997</v>
      </c>
    </row>
    <row r="9577" spans="1:6" hidden="1" x14ac:dyDescent="0.25">
      <c r="A9577" t="s">
        <v>5</v>
      </c>
      <c r="B9577" t="s">
        <v>13</v>
      </c>
      <c r="C9577">
        <v>200</v>
      </c>
      <c r="D9577">
        <v>964174734711300</v>
      </c>
      <c r="E9577">
        <v>964174735537300</v>
      </c>
      <c r="F9577">
        <f t="shared" si="149"/>
        <v>0.82599999999999996</v>
      </c>
    </row>
    <row r="9578" spans="1:6" hidden="1" x14ac:dyDescent="0.25">
      <c r="A9578" t="s">
        <v>5</v>
      </c>
      <c r="B9578" t="s">
        <v>19</v>
      </c>
      <c r="C9578">
        <v>200</v>
      </c>
      <c r="D9578">
        <v>964174736562200</v>
      </c>
      <c r="E9578">
        <v>964174737106700</v>
      </c>
      <c r="F9578">
        <f t="shared" si="149"/>
        <v>0.54449999999999998</v>
      </c>
    </row>
    <row r="9579" spans="1:6" hidden="1" x14ac:dyDescent="0.25">
      <c r="A9579" t="s">
        <v>5</v>
      </c>
      <c r="B9579" t="s">
        <v>21</v>
      </c>
      <c r="C9579">
        <v>200</v>
      </c>
      <c r="D9579">
        <v>964174738080000</v>
      </c>
      <c r="E9579">
        <v>964174738694700</v>
      </c>
      <c r="F9579">
        <f t="shared" si="149"/>
        <v>0.61470000000000002</v>
      </c>
    </row>
    <row r="9580" spans="1:6" hidden="1" x14ac:dyDescent="0.25">
      <c r="A9580" t="s">
        <v>5</v>
      </c>
      <c r="B9580" t="s">
        <v>20</v>
      </c>
      <c r="C9580">
        <v>200</v>
      </c>
      <c r="D9580">
        <v>964174740798100</v>
      </c>
      <c r="E9580">
        <v>964174741450900</v>
      </c>
      <c r="F9580">
        <f t="shared" si="149"/>
        <v>0.65280000000000005</v>
      </c>
    </row>
    <row r="9581" spans="1:6" x14ac:dyDescent="0.25">
      <c r="A9581" t="s">
        <v>26</v>
      </c>
      <c r="B9581" t="s">
        <v>38</v>
      </c>
      <c r="C9581">
        <v>200</v>
      </c>
      <c r="D9581">
        <v>964174743527400</v>
      </c>
      <c r="E9581">
        <v>964174791781900</v>
      </c>
      <c r="F9581">
        <f t="shared" si="149"/>
        <v>48.2545</v>
      </c>
    </row>
    <row r="9582" spans="1:6" hidden="1" x14ac:dyDescent="0.25">
      <c r="A9582" t="s">
        <v>5</v>
      </c>
      <c r="B9582" t="s">
        <v>8</v>
      </c>
      <c r="C9582">
        <v>200</v>
      </c>
      <c r="D9582">
        <v>964174817771600</v>
      </c>
      <c r="E9582">
        <v>964174818670200</v>
      </c>
      <c r="F9582">
        <f t="shared" si="149"/>
        <v>0.89859999999999995</v>
      </c>
    </row>
    <row r="9583" spans="1:6" hidden="1" x14ac:dyDescent="0.25">
      <c r="A9583" t="s">
        <v>5</v>
      </c>
      <c r="B9583" t="s">
        <v>9</v>
      </c>
      <c r="C9583">
        <v>200</v>
      </c>
      <c r="D9583">
        <v>964174819982700</v>
      </c>
      <c r="E9583">
        <v>964174820948500</v>
      </c>
      <c r="F9583">
        <f t="shared" si="149"/>
        <v>0.96579999999999999</v>
      </c>
    </row>
    <row r="9584" spans="1:6" hidden="1" x14ac:dyDescent="0.25">
      <c r="A9584" t="s">
        <v>5</v>
      </c>
      <c r="B9584" t="s">
        <v>10</v>
      </c>
      <c r="C9584">
        <v>200</v>
      </c>
      <c r="D9584">
        <v>964174822484300</v>
      </c>
      <c r="E9584">
        <v>964174823385500</v>
      </c>
      <c r="F9584">
        <f t="shared" si="149"/>
        <v>0.9012</v>
      </c>
    </row>
    <row r="9585" spans="1:6" hidden="1" x14ac:dyDescent="0.25">
      <c r="A9585" t="s">
        <v>5</v>
      </c>
      <c r="B9585" t="s">
        <v>11</v>
      </c>
      <c r="C9585">
        <v>200</v>
      </c>
      <c r="D9585">
        <v>964174824603500</v>
      </c>
      <c r="E9585">
        <v>964174825271300</v>
      </c>
      <c r="F9585">
        <f t="shared" si="149"/>
        <v>0.66779999999999995</v>
      </c>
    </row>
    <row r="9586" spans="1:6" hidden="1" x14ac:dyDescent="0.25">
      <c r="A9586" t="s">
        <v>5</v>
      </c>
      <c r="B9586" t="s">
        <v>12</v>
      </c>
      <c r="C9586">
        <v>200</v>
      </c>
      <c r="D9586">
        <v>964174826249200</v>
      </c>
      <c r="E9586">
        <v>964174826850400</v>
      </c>
      <c r="F9586">
        <f t="shared" si="149"/>
        <v>0.60119999999999996</v>
      </c>
    </row>
    <row r="9587" spans="1:6" hidden="1" x14ac:dyDescent="0.25">
      <c r="A9587" t="s">
        <v>5</v>
      </c>
      <c r="B9587" t="s">
        <v>14</v>
      </c>
      <c r="C9587">
        <v>200</v>
      </c>
      <c r="D9587">
        <v>964174827659300</v>
      </c>
      <c r="E9587">
        <v>964174828239600</v>
      </c>
      <c r="F9587">
        <f t="shared" si="149"/>
        <v>0.58030000000000004</v>
      </c>
    </row>
    <row r="9588" spans="1:6" hidden="1" x14ac:dyDescent="0.25">
      <c r="A9588" t="s">
        <v>5</v>
      </c>
      <c r="B9588" t="s">
        <v>15</v>
      </c>
      <c r="C9588">
        <v>200</v>
      </c>
      <c r="D9588">
        <v>964174829157600</v>
      </c>
      <c r="E9588">
        <v>964174829790100</v>
      </c>
      <c r="F9588">
        <f t="shared" si="149"/>
        <v>0.63249999999999995</v>
      </c>
    </row>
    <row r="9589" spans="1:6" hidden="1" x14ac:dyDescent="0.25">
      <c r="A9589" t="s">
        <v>5</v>
      </c>
      <c r="B9589" t="s">
        <v>16</v>
      </c>
      <c r="C9589">
        <v>200</v>
      </c>
      <c r="D9589">
        <v>964174830958400</v>
      </c>
      <c r="E9589">
        <v>964174831729700</v>
      </c>
      <c r="F9589">
        <f t="shared" si="149"/>
        <v>0.77129999999999999</v>
      </c>
    </row>
    <row r="9590" spans="1:6" hidden="1" x14ac:dyDescent="0.25">
      <c r="A9590" t="s">
        <v>5</v>
      </c>
      <c r="B9590" t="s">
        <v>17</v>
      </c>
      <c r="C9590">
        <v>200</v>
      </c>
      <c r="D9590">
        <v>964174832917700</v>
      </c>
      <c r="E9590">
        <v>964174833651900</v>
      </c>
      <c r="F9590">
        <f t="shared" si="149"/>
        <v>0.73419999999999996</v>
      </c>
    </row>
    <row r="9591" spans="1:6" hidden="1" x14ac:dyDescent="0.25">
      <c r="A9591" t="s">
        <v>5</v>
      </c>
      <c r="B9591" t="s">
        <v>18</v>
      </c>
      <c r="C9591">
        <v>200</v>
      </c>
      <c r="D9591">
        <v>964174835434700</v>
      </c>
      <c r="E9591">
        <v>964174836479100</v>
      </c>
      <c r="F9591">
        <f t="shared" si="149"/>
        <v>1.0444</v>
      </c>
    </row>
    <row r="9592" spans="1:6" hidden="1" x14ac:dyDescent="0.25">
      <c r="A9592" t="s">
        <v>5</v>
      </c>
      <c r="B9592" t="s">
        <v>13</v>
      </c>
      <c r="C9592">
        <v>200</v>
      </c>
      <c r="D9592">
        <v>964174838400300</v>
      </c>
      <c r="E9592">
        <v>964174839390700</v>
      </c>
      <c r="F9592">
        <f t="shared" si="149"/>
        <v>0.99039999999999995</v>
      </c>
    </row>
    <row r="9593" spans="1:6" hidden="1" x14ac:dyDescent="0.25">
      <c r="A9593" t="s">
        <v>5</v>
      </c>
      <c r="B9593" t="s">
        <v>19</v>
      </c>
      <c r="C9593">
        <v>200</v>
      </c>
      <c r="D9593">
        <v>964174840839500</v>
      </c>
      <c r="E9593">
        <v>964174841802600</v>
      </c>
      <c r="F9593">
        <f t="shared" si="149"/>
        <v>0.96309999999999996</v>
      </c>
    </row>
    <row r="9594" spans="1:6" hidden="1" x14ac:dyDescent="0.25">
      <c r="A9594" t="s">
        <v>5</v>
      </c>
      <c r="B9594" t="s">
        <v>21</v>
      </c>
      <c r="C9594">
        <v>200</v>
      </c>
      <c r="D9594">
        <v>964174842999100</v>
      </c>
      <c r="E9594">
        <v>964174843602000</v>
      </c>
      <c r="F9594">
        <f t="shared" si="149"/>
        <v>0.60289999999999999</v>
      </c>
    </row>
    <row r="9595" spans="1:6" x14ac:dyDescent="0.25">
      <c r="A9595" t="s">
        <v>5</v>
      </c>
      <c r="B9595" t="s">
        <v>27</v>
      </c>
      <c r="C9595">
        <v>200</v>
      </c>
      <c r="D9595">
        <v>964174845246200</v>
      </c>
      <c r="E9595">
        <v>964175067658600</v>
      </c>
      <c r="F9595">
        <f t="shared" si="149"/>
        <v>222.41239999999999</v>
      </c>
    </row>
    <row r="9596" spans="1:6" hidden="1" x14ac:dyDescent="0.25">
      <c r="A9596" t="s">
        <v>5</v>
      </c>
      <c r="B9596" t="s">
        <v>8</v>
      </c>
      <c r="C9596">
        <v>200</v>
      </c>
      <c r="D9596">
        <v>964175124488000</v>
      </c>
      <c r="E9596">
        <v>964175125250800</v>
      </c>
      <c r="F9596">
        <f t="shared" si="149"/>
        <v>0.76280000000000003</v>
      </c>
    </row>
    <row r="9597" spans="1:6" hidden="1" x14ac:dyDescent="0.25">
      <c r="A9597" t="s">
        <v>5</v>
      </c>
      <c r="B9597" t="s">
        <v>9</v>
      </c>
      <c r="C9597">
        <v>200</v>
      </c>
      <c r="D9597">
        <v>964175126294200</v>
      </c>
      <c r="E9597">
        <v>964175126886200</v>
      </c>
      <c r="F9597">
        <f t="shared" si="149"/>
        <v>0.59199999999999997</v>
      </c>
    </row>
    <row r="9598" spans="1:6" hidden="1" x14ac:dyDescent="0.25">
      <c r="A9598" t="s">
        <v>5</v>
      </c>
      <c r="B9598" t="s">
        <v>10</v>
      </c>
      <c r="C9598">
        <v>200</v>
      </c>
      <c r="D9598">
        <v>964175127844300</v>
      </c>
      <c r="E9598">
        <v>964175128386500</v>
      </c>
      <c r="F9598">
        <f t="shared" si="149"/>
        <v>0.54220000000000002</v>
      </c>
    </row>
    <row r="9599" spans="1:6" hidden="1" x14ac:dyDescent="0.25">
      <c r="A9599" t="s">
        <v>5</v>
      </c>
      <c r="B9599" t="s">
        <v>11</v>
      </c>
      <c r="C9599">
        <v>200</v>
      </c>
      <c r="D9599">
        <v>964175129154800</v>
      </c>
      <c r="E9599">
        <v>964175129678800</v>
      </c>
      <c r="F9599">
        <f t="shared" si="149"/>
        <v>0.52400000000000002</v>
      </c>
    </row>
    <row r="9600" spans="1:6" hidden="1" x14ac:dyDescent="0.25">
      <c r="A9600" t="s">
        <v>5</v>
      </c>
      <c r="B9600" t="s">
        <v>18</v>
      </c>
      <c r="C9600">
        <v>200</v>
      </c>
      <c r="D9600">
        <v>964175130650700</v>
      </c>
      <c r="E9600">
        <v>964175131312700</v>
      </c>
      <c r="F9600">
        <f t="shared" si="149"/>
        <v>0.66200000000000003</v>
      </c>
    </row>
    <row r="9601" spans="1:6" hidden="1" x14ac:dyDescent="0.25">
      <c r="A9601" t="s">
        <v>5</v>
      </c>
      <c r="B9601" t="s">
        <v>12</v>
      </c>
      <c r="C9601">
        <v>200</v>
      </c>
      <c r="D9601">
        <v>964175132600900</v>
      </c>
      <c r="E9601">
        <v>964175133172600</v>
      </c>
      <c r="F9601">
        <f t="shared" si="149"/>
        <v>0.57169999999999999</v>
      </c>
    </row>
    <row r="9602" spans="1:6" hidden="1" x14ac:dyDescent="0.25">
      <c r="A9602" t="s">
        <v>5</v>
      </c>
      <c r="B9602" t="s">
        <v>14</v>
      </c>
      <c r="C9602">
        <v>200</v>
      </c>
      <c r="D9602">
        <v>964175133949800</v>
      </c>
      <c r="E9602">
        <v>964175134468300</v>
      </c>
      <c r="F9602">
        <f t="shared" si="149"/>
        <v>0.51849999999999996</v>
      </c>
    </row>
    <row r="9603" spans="1:6" hidden="1" x14ac:dyDescent="0.25">
      <c r="A9603" t="s">
        <v>5</v>
      </c>
      <c r="B9603" t="s">
        <v>15</v>
      </c>
      <c r="C9603">
        <v>200</v>
      </c>
      <c r="D9603">
        <v>964175135256200</v>
      </c>
      <c r="E9603">
        <v>964175135862400</v>
      </c>
      <c r="F9603">
        <f t="shared" ref="F9603:F9666" si="150">(E9603-D9603)/1000000</f>
        <v>0.60619999999999996</v>
      </c>
    </row>
    <row r="9604" spans="1:6" hidden="1" x14ac:dyDescent="0.25">
      <c r="A9604" t="s">
        <v>5</v>
      </c>
      <c r="B9604" t="s">
        <v>16</v>
      </c>
      <c r="C9604">
        <v>200</v>
      </c>
      <c r="D9604">
        <v>964175136937300</v>
      </c>
      <c r="E9604">
        <v>964175137533100</v>
      </c>
      <c r="F9604">
        <f t="shared" si="150"/>
        <v>0.5958</v>
      </c>
    </row>
    <row r="9605" spans="1:6" hidden="1" x14ac:dyDescent="0.25">
      <c r="A9605" t="s">
        <v>5</v>
      </c>
      <c r="B9605" t="s">
        <v>17</v>
      </c>
      <c r="C9605">
        <v>200</v>
      </c>
      <c r="D9605">
        <v>964175138500200</v>
      </c>
      <c r="E9605">
        <v>964175139117200</v>
      </c>
      <c r="F9605">
        <f t="shared" si="150"/>
        <v>0.61699999999999999</v>
      </c>
    </row>
    <row r="9606" spans="1:6" hidden="1" x14ac:dyDescent="0.25">
      <c r="A9606" t="s">
        <v>5</v>
      </c>
      <c r="B9606" t="s">
        <v>13</v>
      </c>
      <c r="C9606">
        <v>200</v>
      </c>
      <c r="D9606">
        <v>964175140296100</v>
      </c>
      <c r="E9606">
        <v>964175140876500</v>
      </c>
      <c r="F9606">
        <f t="shared" si="150"/>
        <v>0.58040000000000003</v>
      </c>
    </row>
    <row r="9607" spans="1:6" hidden="1" x14ac:dyDescent="0.25">
      <c r="A9607" t="s">
        <v>5</v>
      </c>
      <c r="B9607" t="s">
        <v>19</v>
      </c>
      <c r="C9607">
        <v>200</v>
      </c>
      <c r="D9607">
        <v>964175141900500</v>
      </c>
      <c r="E9607">
        <v>964175142481000</v>
      </c>
      <c r="F9607">
        <f t="shared" si="150"/>
        <v>0.58050000000000002</v>
      </c>
    </row>
    <row r="9608" spans="1:6" hidden="1" x14ac:dyDescent="0.25">
      <c r="A9608" t="s">
        <v>5</v>
      </c>
      <c r="B9608" t="s">
        <v>21</v>
      </c>
      <c r="C9608">
        <v>200</v>
      </c>
      <c r="D9608">
        <v>964175143362600</v>
      </c>
      <c r="E9608">
        <v>964175143884300</v>
      </c>
      <c r="F9608">
        <f t="shared" si="150"/>
        <v>0.52170000000000005</v>
      </c>
    </row>
    <row r="9609" spans="1:6" hidden="1" x14ac:dyDescent="0.25">
      <c r="A9609" t="s">
        <v>5</v>
      </c>
      <c r="B9609" t="s">
        <v>20</v>
      </c>
      <c r="C9609">
        <v>200</v>
      </c>
      <c r="D9609">
        <v>964175145696700</v>
      </c>
      <c r="E9609">
        <v>964175146216100</v>
      </c>
      <c r="F9609">
        <f t="shared" si="150"/>
        <v>0.51939999999999997</v>
      </c>
    </row>
    <row r="9610" spans="1:6" hidden="1" x14ac:dyDescent="0.25">
      <c r="A9610" t="s">
        <v>5</v>
      </c>
      <c r="B9610" t="s">
        <v>28</v>
      </c>
      <c r="C9610">
        <v>200</v>
      </c>
      <c r="D9610">
        <v>964175147294200</v>
      </c>
      <c r="E9610">
        <v>964175147945500</v>
      </c>
      <c r="F9610">
        <f t="shared" si="150"/>
        <v>0.65129999999999999</v>
      </c>
    </row>
    <row r="9611" spans="1:6" x14ac:dyDescent="0.25">
      <c r="A9611" t="s">
        <v>5</v>
      </c>
      <c r="B9611" t="s">
        <v>37</v>
      </c>
      <c r="C9611">
        <v>200</v>
      </c>
      <c r="D9611">
        <v>964175149809800</v>
      </c>
      <c r="E9611">
        <v>964175186389500</v>
      </c>
      <c r="F9611">
        <f t="shared" si="150"/>
        <v>36.579700000000003</v>
      </c>
    </row>
    <row r="9612" spans="1:6" hidden="1" x14ac:dyDescent="0.25">
      <c r="A9612" t="s">
        <v>5</v>
      </c>
      <c r="B9612" t="s">
        <v>8</v>
      </c>
      <c r="C9612">
        <v>200</v>
      </c>
      <c r="D9612">
        <v>964175246873800</v>
      </c>
      <c r="E9612">
        <v>964175247930700</v>
      </c>
      <c r="F9612">
        <f t="shared" si="150"/>
        <v>1.0569</v>
      </c>
    </row>
    <row r="9613" spans="1:6" hidden="1" x14ac:dyDescent="0.25">
      <c r="A9613" t="s">
        <v>5</v>
      </c>
      <c r="B9613" t="s">
        <v>9</v>
      </c>
      <c r="C9613">
        <v>200</v>
      </c>
      <c r="D9613">
        <v>964175249090100</v>
      </c>
      <c r="E9613">
        <v>964175249726600</v>
      </c>
      <c r="F9613">
        <f t="shared" si="150"/>
        <v>0.63649999999999995</v>
      </c>
    </row>
    <row r="9614" spans="1:6" hidden="1" x14ac:dyDescent="0.25">
      <c r="A9614" t="s">
        <v>5</v>
      </c>
      <c r="B9614" t="s">
        <v>10</v>
      </c>
      <c r="C9614">
        <v>200</v>
      </c>
      <c r="D9614">
        <v>964175250837200</v>
      </c>
      <c r="E9614">
        <v>964175251511600</v>
      </c>
      <c r="F9614">
        <f t="shared" si="150"/>
        <v>0.6744</v>
      </c>
    </row>
    <row r="9615" spans="1:6" hidden="1" x14ac:dyDescent="0.25">
      <c r="A9615" t="s">
        <v>5</v>
      </c>
      <c r="B9615" t="s">
        <v>11</v>
      </c>
      <c r="C9615">
        <v>200</v>
      </c>
      <c r="D9615">
        <v>964175252401200</v>
      </c>
      <c r="E9615">
        <v>964175252993400</v>
      </c>
      <c r="F9615">
        <f t="shared" si="150"/>
        <v>0.59219999999999995</v>
      </c>
    </row>
    <row r="9616" spans="1:6" hidden="1" x14ac:dyDescent="0.25">
      <c r="A9616" t="s">
        <v>5</v>
      </c>
      <c r="B9616" t="s">
        <v>12</v>
      </c>
      <c r="C9616">
        <v>200</v>
      </c>
      <c r="D9616">
        <v>964175254008500</v>
      </c>
      <c r="E9616">
        <v>964175254591400</v>
      </c>
      <c r="F9616">
        <f t="shared" si="150"/>
        <v>0.58289999999999997</v>
      </c>
    </row>
    <row r="9617" spans="1:6" hidden="1" x14ac:dyDescent="0.25">
      <c r="A9617" t="s">
        <v>5</v>
      </c>
      <c r="B9617" t="s">
        <v>14</v>
      </c>
      <c r="C9617">
        <v>200</v>
      </c>
      <c r="D9617">
        <v>964175255771300</v>
      </c>
      <c r="E9617">
        <v>964175256641700</v>
      </c>
      <c r="F9617">
        <f t="shared" si="150"/>
        <v>0.87039999999999995</v>
      </c>
    </row>
    <row r="9618" spans="1:6" hidden="1" x14ac:dyDescent="0.25">
      <c r="A9618" t="s">
        <v>5</v>
      </c>
      <c r="B9618" t="s">
        <v>15</v>
      </c>
      <c r="C9618">
        <v>200</v>
      </c>
      <c r="D9618">
        <v>964175257813900</v>
      </c>
      <c r="E9618">
        <v>964175258750900</v>
      </c>
      <c r="F9618">
        <f t="shared" si="150"/>
        <v>0.93700000000000006</v>
      </c>
    </row>
    <row r="9619" spans="1:6" hidden="1" x14ac:dyDescent="0.25">
      <c r="A9619" t="s">
        <v>5</v>
      </c>
      <c r="B9619" t="s">
        <v>16</v>
      </c>
      <c r="C9619">
        <v>200</v>
      </c>
      <c r="D9619">
        <v>964175260151700</v>
      </c>
      <c r="E9619">
        <v>964175260800500</v>
      </c>
      <c r="F9619">
        <f t="shared" si="150"/>
        <v>0.64880000000000004</v>
      </c>
    </row>
    <row r="9620" spans="1:6" hidden="1" x14ac:dyDescent="0.25">
      <c r="A9620" t="s">
        <v>5</v>
      </c>
      <c r="B9620" t="s">
        <v>17</v>
      </c>
      <c r="C9620">
        <v>200</v>
      </c>
      <c r="D9620">
        <v>964175261835100</v>
      </c>
      <c r="E9620">
        <v>964175262428700</v>
      </c>
      <c r="F9620">
        <f t="shared" si="150"/>
        <v>0.59360000000000002</v>
      </c>
    </row>
    <row r="9621" spans="1:6" hidden="1" x14ac:dyDescent="0.25">
      <c r="A9621" t="s">
        <v>5</v>
      </c>
      <c r="B9621" t="s">
        <v>18</v>
      </c>
      <c r="C9621">
        <v>200</v>
      </c>
      <c r="D9621">
        <v>964175263604100</v>
      </c>
      <c r="E9621">
        <v>964175264300900</v>
      </c>
      <c r="F9621">
        <f t="shared" si="150"/>
        <v>0.69679999999999997</v>
      </c>
    </row>
    <row r="9622" spans="1:6" hidden="1" x14ac:dyDescent="0.25">
      <c r="A9622" t="s">
        <v>5</v>
      </c>
      <c r="B9622" t="s">
        <v>13</v>
      </c>
      <c r="C9622">
        <v>200</v>
      </c>
      <c r="D9622">
        <v>964175265732000</v>
      </c>
      <c r="E9622">
        <v>964175266333800</v>
      </c>
      <c r="F9622">
        <f t="shared" si="150"/>
        <v>0.6018</v>
      </c>
    </row>
    <row r="9623" spans="1:6" hidden="1" x14ac:dyDescent="0.25">
      <c r="A9623" t="s">
        <v>5</v>
      </c>
      <c r="B9623" t="s">
        <v>19</v>
      </c>
      <c r="C9623">
        <v>200</v>
      </c>
      <c r="D9623">
        <v>964175267234300</v>
      </c>
      <c r="E9623">
        <v>964175267917700</v>
      </c>
      <c r="F9623">
        <f t="shared" si="150"/>
        <v>0.68340000000000001</v>
      </c>
    </row>
    <row r="9624" spans="1:6" hidden="1" x14ac:dyDescent="0.25">
      <c r="A9624" t="s">
        <v>5</v>
      </c>
      <c r="B9624" t="s">
        <v>21</v>
      </c>
      <c r="C9624">
        <v>200</v>
      </c>
      <c r="D9624">
        <v>964175269038400</v>
      </c>
      <c r="E9624">
        <v>964175269656300</v>
      </c>
      <c r="F9624">
        <f t="shared" si="150"/>
        <v>0.6179</v>
      </c>
    </row>
    <row r="9625" spans="1:6" hidden="1" x14ac:dyDescent="0.25">
      <c r="A9625" t="s">
        <v>5</v>
      </c>
      <c r="B9625" t="s">
        <v>20</v>
      </c>
      <c r="C9625">
        <v>200</v>
      </c>
      <c r="D9625">
        <v>964175271624500</v>
      </c>
      <c r="E9625">
        <v>964175272167400</v>
      </c>
      <c r="F9625">
        <f t="shared" si="150"/>
        <v>0.54290000000000005</v>
      </c>
    </row>
    <row r="9626" spans="1:6" hidden="1" x14ac:dyDescent="0.25">
      <c r="A9626" t="s">
        <v>5</v>
      </c>
      <c r="B9626" t="s">
        <v>28</v>
      </c>
      <c r="C9626">
        <v>200</v>
      </c>
      <c r="D9626">
        <v>964175273254000</v>
      </c>
      <c r="E9626">
        <v>964175273837800</v>
      </c>
      <c r="F9626">
        <f t="shared" si="150"/>
        <v>0.58379999999999999</v>
      </c>
    </row>
    <row r="9627" spans="1:6" x14ac:dyDescent="0.25">
      <c r="A9627" t="s">
        <v>5</v>
      </c>
      <c r="B9627" t="s">
        <v>30</v>
      </c>
      <c r="C9627">
        <v>200</v>
      </c>
      <c r="D9627">
        <v>964175275104100</v>
      </c>
      <c r="E9627">
        <v>964175281594700</v>
      </c>
      <c r="F9627">
        <f t="shared" si="150"/>
        <v>6.4905999999999997</v>
      </c>
    </row>
    <row r="9628" spans="1:6" hidden="1" x14ac:dyDescent="0.25">
      <c r="A9628" t="s">
        <v>5</v>
      </c>
      <c r="B9628" t="s">
        <v>8</v>
      </c>
      <c r="C9628">
        <v>200</v>
      </c>
      <c r="D9628">
        <v>964175378263000</v>
      </c>
      <c r="E9628">
        <v>964175378977600</v>
      </c>
      <c r="F9628">
        <f t="shared" si="150"/>
        <v>0.71460000000000001</v>
      </c>
    </row>
    <row r="9629" spans="1:6" hidden="1" x14ac:dyDescent="0.25">
      <c r="A9629" t="s">
        <v>5</v>
      </c>
      <c r="B9629" t="s">
        <v>9</v>
      </c>
      <c r="C9629">
        <v>200</v>
      </c>
      <c r="D9629">
        <v>964175380076900</v>
      </c>
      <c r="E9629">
        <v>964175380675400</v>
      </c>
      <c r="F9629">
        <f t="shared" si="150"/>
        <v>0.59850000000000003</v>
      </c>
    </row>
    <row r="9630" spans="1:6" hidden="1" x14ac:dyDescent="0.25">
      <c r="A9630" t="s">
        <v>5</v>
      </c>
      <c r="B9630" t="s">
        <v>10</v>
      </c>
      <c r="C9630">
        <v>200</v>
      </c>
      <c r="D9630">
        <v>964175381892900</v>
      </c>
      <c r="E9630">
        <v>964175382666000</v>
      </c>
      <c r="F9630">
        <f t="shared" si="150"/>
        <v>0.77310000000000001</v>
      </c>
    </row>
    <row r="9631" spans="1:6" hidden="1" x14ac:dyDescent="0.25">
      <c r="A9631" t="s">
        <v>5</v>
      </c>
      <c r="B9631" t="s">
        <v>11</v>
      </c>
      <c r="C9631">
        <v>200</v>
      </c>
      <c r="D9631">
        <v>964175383863600</v>
      </c>
      <c r="E9631">
        <v>964175384708200</v>
      </c>
      <c r="F9631">
        <f t="shared" si="150"/>
        <v>0.84460000000000002</v>
      </c>
    </row>
    <row r="9632" spans="1:6" hidden="1" x14ac:dyDescent="0.25">
      <c r="A9632" t="s">
        <v>5</v>
      </c>
      <c r="B9632" t="s">
        <v>12</v>
      </c>
      <c r="C9632">
        <v>200</v>
      </c>
      <c r="D9632">
        <v>964175385803400</v>
      </c>
      <c r="E9632">
        <v>964175386380500</v>
      </c>
      <c r="F9632">
        <f t="shared" si="150"/>
        <v>0.57709999999999995</v>
      </c>
    </row>
    <row r="9633" spans="1:6" hidden="1" x14ac:dyDescent="0.25">
      <c r="A9633" t="s">
        <v>5</v>
      </c>
      <c r="B9633" t="s">
        <v>14</v>
      </c>
      <c r="C9633">
        <v>200</v>
      </c>
      <c r="D9633">
        <v>964175387431300</v>
      </c>
      <c r="E9633">
        <v>964175388008800</v>
      </c>
      <c r="F9633">
        <f t="shared" si="150"/>
        <v>0.57750000000000001</v>
      </c>
    </row>
    <row r="9634" spans="1:6" hidden="1" x14ac:dyDescent="0.25">
      <c r="A9634" t="s">
        <v>5</v>
      </c>
      <c r="B9634" t="s">
        <v>15</v>
      </c>
      <c r="C9634">
        <v>200</v>
      </c>
      <c r="D9634">
        <v>964175389049000</v>
      </c>
      <c r="E9634">
        <v>964175389688200</v>
      </c>
      <c r="F9634">
        <f t="shared" si="150"/>
        <v>0.63919999999999999</v>
      </c>
    </row>
    <row r="9635" spans="1:6" hidden="1" x14ac:dyDescent="0.25">
      <c r="A9635" t="s">
        <v>5</v>
      </c>
      <c r="B9635" t="s">
        <v>16</v>
      </c>
      <c r="C9635">
        <v>200</v>
      </c>
      <c r="D9635">
        <v>964175390911900</v>
      </c>
      <c r="E9635">
        <v>964175391601000</v>
      </c>
      <c r="F9635">
        <f t="shared" si="150"/>
        <v>0.68910000000000005</v>
      </c>
    </row>
    <row r="9636" spans="1:6" hidden="1" x14ac:dyDescent="0.25">
      <c r="A9636" t="s">
        <v>5</v>
      </c>
      <c r="B9636" t="s">
        <v>17</v>
      </c>
      <c r="C9636">
        <v>200</v>
      </c>
      <c r="D9636">
        <v>964175392521700</v>
      </c>
      <c r="E9636">
        <v>964175393163100</v>
      </c>
      <c r="F9636">
        <f t="shared" si="150"/>
        <v>0.64139999999999997</v>
      </c>
    </row>
    <row r="9637" spans="1:6" hidden="1" x14ac:dyDescent="0.25">
      <c r="A9637" t="s">
        <v>5</v>
      </c>
      <c r="B9637" t="s">
        <v>18</v>
      </c>
      <c r="C9637">
        <v>200</v>
      </c>
      <c r="D9637">
        <v>964175394488000</v>
      </c>
      <c r="E9637">
        <v>964175395385200</v>
      </c>
      <c r="F9637">
        <f t="shared" si="150"/>
        <v>0.8972</v>
      </c>
    </row>
    <row r="9638" spans="1:6" hidden="1" x14ac:dyDescent="0.25">
      <c r="A9638" t="s">
        <v>5</v>
      </c>
      <c r="B9638" t="s">
        <v>13</v>
      </c>
      <c r="C9638">
        <v>200</v>
      </c>
      <c r="D9638">
        <v>964175396820000</v>
      </c>
      <c r="E9638">
        <v>964175397521400</v>
      </c>
      <c r="F9638">
        <f t="shared" si="150"/>
        <v>0.70140000000000002</v>
      </c>
    </row>
    <row r="9639" spans="1:6" hidden="1" x14ac:dyDescent="0.25">
      <c r="A9639" t="s">
        <v>5</v>
      </c>
      <c r="B9639" t="s">
        <v>19</v>
      </c>
      <c r="C9639">
        <v>200</v>
      </c>
      <c r="D9639">
        <v>964175398747900</v>
      </c>
      <c r="E9639">
        <v>964175399542100</v>
      </c>
      <c r="F9639">
        <f t="shared" si="150"/>
        <v>0.79420000000000002</v>
      </c>
    </row>
    <row r="9640" spans="1:6" hidden="1" x14ac:dyDescent="0.25">
      <c r="A9640" t="s">
        <v>5</v>
      </c>
      <c r="B9640" t="s">
        <v>21</v>
      </c>
      <c r="C9640">
        <v>200</v>
      </c>
      <c r="D9640">
        <v>964175400689900</v>
      </c>
      <c r="E9640">
        <v>964175401445800</v>
      </c>
      <c r="F9640">
        <f t="shared" si="150"/>
        <v>0.75590000000000002</v>
      </c>
    </row>
    <row r="9641" spans="1:6" hidden="1" x14ac:dyDescent="0.25">
      <c r="A9641" t="s">
        <v>5</v>
      </c>
      <c r="B9641" t="s">
        <v>20</v>
      </c>
      <c r="C9641">
        <v>200</v>
      </c>
      <c r="D9641">
        <v>964175403618400</v>
      </c>
      <c r="E9641">
        <v>964175404384700</v>
      </c>
      <c r="F9641">
        <f t="shared" si="150"/>
        <v>0.76629999999999998</v>
      </c>
    </row>
    <row r="9642" spans="1:6" x14ac:dyDescent="0.25">
      <c r="A9642" t="s">
        <v>5</v>
      </c>
      <c r="B9642" t="s">
        <v>31</v>
      </c>
      <c r="C9642">
        <v>200</v>
      </c>
      <c r="D9642">
        <v>964175405516000</v>
      </c>
      <c r="E9642">
        <v>964175410241800</v>
      </c>
      <c r="F9642">
        <f t="shared" si="150"/>
        <v>4.7257999999999996</v>
      </c>
    </row>
    <row r="9643" spans="1:6" hidden="1" x14ac:dyDescent="0.25">
      <c r="A9643" t="s">
        <v>5</v>
      </c>
      <c r="B9643" t="s">
        <v>8</v>
      </c>
      <c r="C9643">
        <v>200</v>
      </c>
      <c r="D9643">
        <v>964175499307000</v>
      </c>
      <c r="E9643">
        <v>964175500327500</v>
      </c>
      <c r="F9643">
        <f t="shared" si="150"/>
        <v>1.0205</v>
      </c>
    </row>
    <row r="9644" spans="1:6" hidden="1" x14ac:dyDescent="0.25">
      <c r="A9644" t="s">
        <v>5</v>
      </c>
      <c r="B9644" t="s">
        <v>9</v>
      </c>
      <c r="C9644">
        <v>200</v>
      </c>
      <c r="D9644">
        <v>964175501832800</v>
      </c>
      <c r="E9644">
        <v>964175502474500</v>
      </c>
      <c r="F9644">
        <f t="shared" si="150"/>
        <v>0.64170000000000005</v>
      </c>
    </row>
    <row r="9645" spans="1:6" hidden="1" x14ac:dyDescent="0.25">
      <c r="A9645" t="s">
        <v>5</v>
      </c>
      <c r="B9645" t="s">
        <v>10</v>
      </c>
      <c r="C9645">
        <v>200</v>
      </c>
      <c r="D9645">
        <v>964175503681200</v>
      </c>
      <c r="E9645">
        <v>964175504252600</v>
      </c>
      <c r="F9645">
        <f t="shared" si="150"/>
        <v>0.57140000000000002</v>
      </c>
    </row>
    <row r="9646" spans="1:6" hidden="1" x14ac:dyDescent="0.25">
      <c r="A9646" t="s">
        <v>5</v>
      </c>
      <c r="B9646" t="s">
        <v>11</v>
      </c>
      <c r="C9646">
        <v>200</v>
      </c>
      <c r="D9646">
        <v>964175505371200</v>
      </c>
      <c r="E9646">
        <v>964175506035500</v>
      </c>
      <c r="F9646">
        <f t="shared" si="150"/>
        <v>0.6643</v>
      </c>
    </row>
    <row r="9647" spans="1:6" hidden="1" x14ac:dyDescent="0.25">
      <c r="A9647" t="s">
        <v>5</v>
      </c>
      <c r="B9647" t="s">
        <v>12</v>
      </c>
      <c r="C9647">
        <v>200</v>
      </c>
      <c r="D9647">
        <v>964175507201000</v>
      </c>
      <c r="E9647">
        <v>964175508020000</v>
      </c>
      <c r="F9647">
        <f t="shared" si="150"/>
        <v>0.81899999999999995</v>
      </c>
    </row>
    <row r="9648" spans="1:6" hidden="1" x14ac:dyDescent="0.25">
      <c r="A9648" t="s">
        <v>5</v>
      </c>
      <c r="B9648" t="s">
        <v>14</v>
      </c>
      <c r="C9648">
        <v>200</v>
      </c>
      <c r="D9648">
        <v>964175509092900</v>
      </c>
      <c r="E9648">
        <v>964175509661100</v>
      </c>
      <c r="F9648">
        <f t="shared" si="150"/>
        <v>0.56820000000000004</v>
      </c>
    </row>
    <row r="9649" spans="1:6" hidden="1" x14ac:dyDescent="0.25">
      <c r="A9649" t="s">
        <v>5</v>
      </c>
      <c r="B9649" t="s">
        <v>15</v>
      </c>
      <c r="C9649">
        <v>200</v>
      </c>
      <c r="D9649">
        <v>964175510613100</v>
      </c>
      <c r="E9649">
        <v>964175511255900</v>
      </c>
      <c r="F9649">
        <f t="shared" si="150"/>
        <v>0.64280000000000004</v>
      </c>
    </row>
    <row r="9650" spans="1:6" hidden="1" x14ac:dyDescent="0.25">
      <c r="A9650" t="s">
        <v>5</v>
      </c>
      <c r="B9650" t="s">
        <v>16</v>
      </c>
      <c r="C9650">
        <v>200</v>
      </c>
      <c r="D9650">
        <v>964175512434500</v>
      </c>
      <c r="E9650">
        <v>964175512976000</v>
      </c>
      <c r="F9650">
        <f t="shared" si="150"/>
        <v>0.54149999999999998</v>
      </c>
    </row>
    <row r="9651" spans="1:6" hidden="1" x14ac:dyDescent="0.25">
      <c r="A9651" t="s">
        <v>5</v>
      </c>
      <c r="B9651" t="s">
        <v>17</v>
      </c>
      <c r="C9651">
        <v>200</v>
      </c>
      <c r="D9651">
        <v>964175513867300</v>
      </c>
      <c r="E9651">
        <v>964175514492800</v>
      </c>
      <c r="F9651">
        <f t="shared" si="150"/>
        <v>0.62549999999999994</v>
      </c>
    </row>
    <row r="9652" spans="1:6" hidden="1" x14ac:dyDescent="0.25">
      <c r="A9652" t="s">
        <v>5</v>
      </c>
      <c r="B9652" t="s">
        <v>18</v>
      </c>
      <c r="C9652">
        <v>200</v>
      </c>
      <c r="D9652">
        <v>964175515931600</v>
      </c>
      <c r="E9652">
        <v>964175516812600</v>
      </c>
      <c r="F9652">
        <f t="shared" si="150"/>
        <v>0.88100000000000001</v>
      </c>
    </row>
    <row r="9653" spans="1:6" hidden="1" x14ac:dyDescent="0.25">
      <c r="A9653" t="s">
        <v>5</v>
      </c>
      <c r="B9653" t="s">
        <v>13</v>
      </c>
      <c r="C9653">
        <v>200</v>
      </c>
      <c r="D9653">
        <v>964175518402700</v>
      </c>
      <c r="E9653">
        <v>964175518995200</v>
      </c>
      <c r="F9653">
        <f t="shared" si="150"/>
        <v>0.59250000000000003</v>
      </c>
    </row>
    <row r="9654" spans="1:6" hidden="1" x14ac:dyDescent="0.25">
      <c r="A9654" t="s">
        <v>5</v>
      </c>
      <c r="B9654" t="s">
        <v>19</v>
      </c>
      <c r="C9654">
        <v>200</v>
      </c>
      <c r="D9654">
        <v>964175519988100</v>
      </c>
      <c r="E9654">
        <v>964175520756500</v>
      </c>
      <c r="F9654">
        <f t="shared" si="150"/>
        <v>0.76839999999999997</v>
      </c>
    </row>
    <row r="9655" spans="1:6" hidden="1" x14ac:dyDescent="0.25">
      <c r="A9655" t="s">
        <v>5</v>
      </c>
      <c r="B9655" t="s">
        <v>21</v>
      </c>
      <c r="C9655">
        <v>200</v>
      </c>
      <c r="D9655">
        <v>964175521962900</v>
      </c>
      <c r="E9655">
        <v>964175522557700</v>
      </c>
      <c r="F9655">
        <f t="shared" si="150"/>
        <v>0.5948</v>
      </c>
    </row>
    <row r="9656" spans="1:6" hidden="1" x14ac:dyDescent="0.25">
      <c r="A9656" t="s">
        <v>5</v>
      </c>
      <c r="B9656" t="s">
        <v>20</v>
      </c>
      <c r="C9656">
        <v>200</v>
      </c>
      <c r="D9656">
        <v>964175524519700</v>
      </c>
      <c r="E9656">
        <v>964175525061400</v>
      </c>
      <c r="F9656">
        <f t="shared" si="150"/>
        <v>0.54169999999999996</v>
      </c>
    </row>
    <row r="9657" spans="1:6" hidden="1" x14ac:dyDescent="0.25">
      <c r="A9657" t="s">
        <v>5</v>
      </c>
      <c r="B9657" t="s">
        <v>28</v>
      </c>
      <c r="C9657">
        <v>200</v>
      </c>
      <c r="D9657">
        <v>964175526178100</v>
      </c>
      <c r="E9657">
        <v>964175526715100</v>
      </c>
      <c r="F9657">
        <f t="shared" si="150"/>
        <v>0.53700000000000003</v>
      </c>
    </row>
    <row r="9658" spans="1:6" x14ac:dyDescent="0.25">
      <c r="A9658" t="s">
        <v>5</v>
      </c>
      <c r="B9658" t="s">
        <v>30</v>
      </c>
      <c r="C9658">
        <v>200</v>
      </c>
      <c r="D9658">
        <v>964175527926500</v>
      </c>
      <c r="E9658">
        <v>964175534324400</v>
      </c>
      <c r="F9658">
        <f t="shared" si="150"/>
        <v>6.3978999999999999</v>
      </c>
    </row>
    <row r="9659" spans="1:6" hidden="1" x14ac:dyDescent="0.25">
      <c r="A9659" t="s">
        <v>5</v>
      </c>
      <c r="B9659" t="s">
        <v>8</v>
      </c>
      <c r="C9659">
        <v>200</v>
      </c>
      <c r="D9659">
        <v>964175635983600</v>
      </c>
      <c r="E9659">
        <v>964175636635700</v>
      </c>
      <c r="F9659">
        <f t="shared" si="150"/>
        <v>0.65210000000000001</v>
      </c>
    </row>
    <row r="9660" spans="1:6" hidden="1" x14ac:dyDescent="0.25">
      <c r="A9660" t="s">
        <v>5</v>
      </c>
      <c r="B9660" t="s">
        <v>9</v>
      </c>
      <c r="C9660">
        <v>200</v>
      </c>
      <c r="D9660">
        <v>964175637727100</v>
      </c>
      <c r="E9660">
        <v>964175638374400</v>
      </c>
      <c r="F9660">
        <f t="shared" si="150"/>
        <v>0.64729999999999999</v>
      </c>
    </row>
    <row r="9661" spans="1:6" hidden="1" x14ac:dyDescent="0.25">
      <c r="A9661" t="s">
        <v>5</v>
      </c>
      <c r="B9661" t="s">
        <v>10</v>
      </c>
      <c r="C9661">
        <v>200</v>
      </c>
      <c r="D9661">
        <v>964175639529800</v>
      </c>
      <c r="E9661">
        <v>964175640172000</v>
      </c>
      <c r="F9661">
        <f t="shared" si="150"/>
        <v>0.64219999999999999</v>
      </c>
    </row>
    <row r="9662" spans="1:6" hidden="1" x14ac:dyDescent="0.25">
      <c r="A9662" t="s">
        <v>5</v>
      </c>
      <c r="B9662" t="s">
        <v>11</v>
      </c>
      <c r="C9662">
        <v>200</v>
      </c>
      <c r="D9662">
        <v>964175641185900</v>
      </c>
      <c r="E9662">
        <v>964175641855500</v>
      </c>
      <c r="F9662">
        <f t="shared" si="150"/>
        <v>0.66959999999999997</v>
      </c>
    </row>
    <row r="9663" spans="1:6" hidden="1" x14ac:dyDescent="0.25">
      <c r="A9663" t="s">
        <v>5</v>
      </c>
      <c r="B9663" t="s">
        <v>12</v>
      </c>
      <c r="C9663">
        <v>200</v>
      </c>
      <c r="D9663">
        <v>964175643031300</v>
      </c>
      <c r="E9663">
        <v>964175643920200</v>
      </c>
      <c r="F9663">
        <f t="shared" si="150"/>
        <v>0.88890000000000002</v>
      </c>
    </row>
    <row r="9664" spans="1:6" hidden="1" x14ac:dyDescent="0.25">
      <c r="A9664" t="s">
        <v>5</v>
      </c>
      <c r="B9664" t="s">
        <v>14</v>
      </c>
      <c r="C9664">
        <v>200</v>
      </c>
      <c r="D9664">
        <v>964175644981500</v>
      </c>
      <c r="E9664">
        <v>964175645577900</v>
      </c>
      <c r="F9664">
        <f t="shared" si="150"/>
        <v>0.59640000000000004</v>
      </c>
    </row>
    <row r="9665" spans="1:6" hidden="1" x14ac:dyDescent="0.25">
      <c r="A9665" t="s">
        <v>5</v>
      </c>
      <c r="B9665" t="s">
        <v>15</v>
      </c>
      <c r="C9665">
        <v>200</v>
      </c>
      <c r="D9665">
        <v>964175646501500</v>
      </c>
      <c r="E9665">
        <v>964175647153300</v>
      </c>
      <c r="F9665">
        <f t="shared" si="150"/>
        <v>0.65180000000000005</v>
      </c>
    </row>
    <row r="9666" spans="1:6" hidden="1" x14ac:dyDescent="0.25">
      <c r="A9666" t="s">
        <v>5</v>
      </c>
      <c r="B9666" t="s">
        <v>16</v>
      </c>
      <c r="C9666">
        <v>200</v>
      </c>
      <c r="D9666">
        <v>964175648555900</v>
      </c>
      <c r="E9666">
        <v>964175649433200</v>
      </c>
      <c r="F9666">
        <f t="shared" si="150"/>
        <v>0.87729999999999997</v>
      </c>
    </row>
    <row r="9667" spans="1:6" hidden="1" x14ac:dyDescent="0.25">
      <c r="A9667" t="s">
        <v>5</v>
      </c>
      <c r="B9667" t="s">
        <v>17</v>
      </c>
      <c r="C9667">
        <v>200</v>
      </c>
      <c r="D9667">
        <v>964175650572900</v>
      </c>
      <c r="E9667">
        <v>964175651220000</v>
      </c>
      <c r="F9667">
        <f t="shared" ref="F9667:F9730" si="151">(E9667-D9667)/1000000</f>
        <v>0.64710000000000001</v>
      </c>
    </row>
    <row r="9668" spans="1:6" hidden="1" x14ac:dyDescent="0.25">
      <c r="A9668" t="s">
        <v>5</v>
      </c>
      <c r="B9668" t="s">
        <v>18</v>
      </c>
      <c r="C9668">
        <v>200</v>
      </c>
      <c r="D9668">
        <v>964175652449700</v>
      </c>
      <c r="E9668">
        <v>964175653043200</v>
      </c>
      <c r="F9668">
        <f t="shared" si="151"/>
        <v>0.59350000000000003</v>
      </c>
    </row>
    <row r="9669" spans="1:6" hidden="1" x14ac:dyDescent="0.25">
      <c r="A9669" t="s">
        <v>5</v>
      </c>
      <c r="B9669" t="s">
        <v>13</v>
      </c>
      <c r="C9669">
        <v>200</v>
      </c>
      <c r="D9669">
        <v>964175654264700</v>
      </c>
      <c r="E9669">
        <v>964175654816900</v>
      </c>
      <c r="F9669">
        <f t="shared" si="151"/>
        <v>0.55220000000000002</v>
      </c>
    </row>
    <row r="9670" spans="1:6" hidden="1" x14ac:dyDescent="0.25">
      <c r="A9670" t="s">
        <v>5</v>
      </c>
      <c r="B9670" t="s">
        <v>19</v>
      </c>
      <c r="C9670">
        <v>200</v>
      </c>
      <c r="D9670">
        <v>964175655693600</v>
      </c>
      <c r="E9670">
        <v>964175656321600</v>
      </c>
      <c r="F9670">
        <f t="shared" si="151"/>
        <v>0.628</v>
      </c>
    </row>
    <row r="9671" spans="1:6" hidden="1" x14ac:dyDescent="0.25">
      <c r="A9671" t="s">
        <v>5</v>
      </c>
      <c r="B9671" t="s">
        <v>21</v>
      </c>
      <c r="C9671">
        <v>200</v>
      </c>
      <c r="D9671">
        <v>964175657467700</v>
      </c>
      <c r="E9671">
        <v>964175658255300</v>
      </c>
      <c r="F9671">
        <f t="shared" si="151"/>
        <v>0.78759999999999997</v>
      </c>
    </row>
    <row r="9672" spans="1:6" hidden="1" x14ac:dyDescent="0.25">
      <c r="A9672" t="s">
        <v>5</v>
      </c>
      <c r="B9672" t="s">
        <v>20</v>
      </c>
      <c r="C9672">
        <v>200</v>
      </c>
      <c r="D9672">
        <v>964175659974400</v>
      </c>
      <c r="E9672">
        <v>964175660499700</v>
      </c>
      <c r="F9672">
        <f t="shared" si="151"/>
        <v>0.52529999999999999</v>
      </c>
    </row>
    <row r="9673" spans="1:6" x14ac:dyDescent="0.25">
      <c r="A9673" t="s">
        <v>5</v>
      </c>
      <c r="B9673" t="s">
        <v>32</v>
      </c>
      <c r="C9673">
        <v>200</v>
      </c>
      <c r="D9673">
        <v>964175661666000</v>
      </c>
      <c r="E9673">
        <v>964175666604100</v>
      </c>
      <c r="F9673">
        <f t="shared" si="151"/>
        <v>4.9381000000000004</v>
      </c>
    </row>
    <row r="9674" spans="1:6" hidden="1" x14ac:dyDescent="0.25">
      <c r="A9674" t="s">
        <v>5</v>
      </c>
      <c r="B9674" t="s">
        <v>8</v>
      </c>
      <c r="C9674">
        <v>200</v>
      </c>
      <c r="D9674">
        <v>964175773266400</v>
      </c>
      <c r="E9674">
        <v>964175774301400</v>
      </c>
      <c r="F9674">
        <f t="shared" si="151"/>
        <v>1.0349999999999999</v>
      </c>
    </row>
    <row r="9675" spans="1:6" hidden="1" x14ac:dyDescent="0.25">
      <c r="A9675" t="s">
        <v>5</v>
      </c>
      <c r="B9675" t="s">
        <v>9</v>
      </c>
      <c r="C9675">
        <v>200</v>
      </c>
      <c r="D9675">
        <v>964175775538600</v>
      </c>
      <c r="E9675">
        <v>964175776390000</v>
      </c>
      <c r="F9675">
        <f t="shared" si="151"/>
        <v>0.85140000000000005</v>
      </c>
    </row>
    <row r="9676" spans="1:6" hidden="1" x14ac:dyDescent="0.25">
      <c r="A9676" t="s">
        <v>5</v>
      </c>
      <c r="B9676" t="s">
        <v>10</v>
      </c>
      <c r="C9676">
        <v>200</v>
      </c>
      <c r="D9676">
        <v>964175777707100</v>
      </c>
      <c r="E9676">
        <v>964175778370900</v>
      </c>
      <c r="F9676">
        <f t="shared" si="151"/>
        <v>0.66379999999999995</v>
      </c>
    </row>
    <row r="9677" spans="1:6" hidden="1" x14ac:dyDescent="0.25">
      <c r="A9677" t="s">
        <v>5</v>
      </c>
      <c r="B9677" t="s">
        <v>11</v>
      </c>
      <c r="C9677">
        <v>200</v>
      </c>
      <c r="D9677">
        <v>964175779526200</v>
      </c>
      <c r="E9677">
        <v>964175780220400</v>
      </c>
      <c r="F9677">
        <f t="shared" si="151"/>
        <v>0.69420000000000004</v>
      </c>
    </row>
    <row r="9678" spans="1:6" hidden="1" x14ac:dyDescent="0.25">
      <c r="A9678" t="s">
        <v>5</v>
      </c>
      <c r="B9678" t="s">
        <v>12</v>
      </c>
      <c r="C9678">
        <v>200</v>
      </c>
      <c r="D9678">
        <v>964175781316600</v>
      </c>
      <c r="E9678">
        <v>964175782009800</v>
      </c>
      <c r="F9678">
        <f t="shared" si="151"/>
        <v>0.69320000000000004</v>
      </c>
    </row>
    <row r="9679" spans="1:6" hidden="1" x14ac:dyDescent="0.25">
      <c r="A9679" t="s">
        <v>5</v>
      </c>
      <c r="B9679" t="s">
        <v>14</v>
      </c>
      <c r="C9679">
        <v>200</v>
      </c>
      <c r="D9679">
        <v>964175783106000</v>
      </c>
      <c r="E9679">
        <v>964175784065400</v>
      </c>
      <c r="F9679">
        <f t="shared" si="151"/>
        <v>0.95940000000000003</v>
      </c>
    </row>
    <row r="9680" spans="1:6" hidden="1" x14ac:dyDescent="0.25">
      <c r="A9680" t="s">
        <v>5</v>
      </c>
      <c r="B9680" t="s">
        <v>15</v>
      </c>
      <c r="C9680">
        <v>200</v>
      </c>
      <c r="D9680">
        <v>964175785092500</v>
      </c>
      <c r="E9680">
        <v>964175785713700</v>
      </c>
      <c r="F9680">
        <f t="shared" si="151"/>
        <v>0.62119999999999997</v>
      </c>
    </row>
    <row r="9681" spans="1:6" hidden="1" x14ac:dyDescent="0.25">
      <c r="A9681" t="s">
        <v>5</v>
      </c>
      <c r="B9681" t="s">
        <v>16</v>
      </c>
      <c r="C9681">
        <v>200</v>
      </c>
      <c r="D9681">
        <v>964175787270300</v>
      </c>
      <c r="E9681">
        <v>964175787872900</v>
      </c>
      <c r="F9681">
        <f t="shared" si="151"/>
        <v>0.60260000000000002</v>
      </c>
    </row>
    <row r="9682" spans="1:6" hidden="1" x14ac:dyDescent="0.25">
      <c r="A9682" t="s">
        <v>5</v>
      </c>
      <c r="B9682" t="s">
        <v>17</v>
      </c>
      <c r="C9682">
        <v>200</v>
      </c>
      <c r="D9682">
        <v>964175789140400</v>
      </c>
      <c r="E9682">
        <v>964175789774700</v>
      </c>
      <c r="F9682">
        <f t="shared" si="151"/>
        <v>0.63429999999999997</v>
      </c>
    </row>
    <row r="9683" spans="1:6" hidden="1" x14ac:dyDescent="0.25">
      <c r="A9683" t="s">
        <v>5</v>
      </c>
      <c r="B9683" t="s">
        <v>18</v>
      </c>
      <c r="C9683">
        <v>200</v>
      </c>
      <c r="D9683">
        <v>964175791384700</v>
      </c>
      <c r="E9683">
        <v>964175792083700</v>
      </c>
      <c r="F9683">
        <f t="shared" si="151"/>
        <v>0.69899999999999995</v>
      </c>
    </row>
    <row r="9684" spans="1:6" hidden="1" x14ac:dyDescent="0.25">
      <c r="A9684" t="s">
        <v>5</v>
      </c>
      <c r="B9684" t="s">
        <v>13</v>
      </c>
      <c r="C9684">
        <v>200</v>
      </c>
      <c r="D9684">
        <v>964175793448800</v>
      </c>
      <c r="E9684">
        <v>964175794012000</v>
      </c>
      <c r="F9684">
        <f t="shared" si="151"/>
        <v>0.56320000000000003</v>
      </c>
    </row>
    <row r="9685" spans="1:6" hidden="1" x14ac:dyDescent="0.25">
      <c r="A9685" t="s">
        <v>5</v>
      </c>
      <c r="B9685" t="s">
        <v>19</v>
      </c>
      <c r="C9685">
        <v>200</v>
      </c>
      <c r="D9685">
        <v>964175794955700</v>
      </c>
      <c r="E9685">
        <v>964175795471500</v>
      </c>
      <c r="F9685">
        <f t="shared" si="151"/>
        <v>0.51580000000000004</v>
      </c>
    </row>
    <row r="9686" spans="1:6" hidden="1" x14ac:dyDescent="0.25">
      <c r="A9686" t="s">
        <v>5</v>
      </c>
      <c r="B9686" t="s">
        <v>21</v>
      </c>
      <c r="C9686">
        <v>200</v>
      </c>
      <c r="D9686">
        <v>964175796422000</v>
      </c>
      <c r="E9686">
        <v>964175797064000</v>
      </c>
      <c r="F9686">
        <f t="shared" si="151"/>
        <v>0.64200000000000002</v>
      </c>
    </row>
    <row r="9687" spans="1:6" hidden="1" x14ac:dyDescent="0.25">
      <c r="A9687" t="s">
        <v>5</v>
      </c>
      <c r="B9687" t="s">
        <v>20</v>
      </c>
      <c r="C9687">
        <v>200</v>
      </c>
      <c r="D9687">
        <v>964175799018200</v>
      </c>
      <c r="E9687">
        <v>964175799602800</v>
      </c>
      <c r="F9687">
        <f t="shared" si="151"/>
        <v>0.58460000000000001</v>
      </c>
    </row>
    <row r="9688" spans="1:6" x14ac:dyDescent="0.25">
      <c r="A9688" t="s">
        <v>26</v>
      </c>
      <c r="B9688" t="s">
        <v>32</v>
      </c>
      <c r="C9688">
        <v>200</v>
      </c>
      <c r="D9688">
        <v>964175800873100</v>
      </c>
      <c r="E9688">
        <v>964175825376800</v>
      </c>
      <c r="F9688">
        <f t="shared" si="151"/>
        <v>24.503699999999998</v>
      </c>
    </row>
    <row r="9689" spans="1:6" hidden="1" x14ac:dyDescent="0.25">
      <c r="A9689" t="s">
        <v>5</v>
      </c>
      <c r="B9689" t="s">
        <v>8</v>
      </c>
      <c r="C9689">
        <v>200</v>
      </c>
      <c r="D9689">
        <v>964175882774600</v>
      </c>
      <c r="E9689">
        <v>964175883550000</v>
      </c>
      <c r="F9689">
        <f t="shared" si="151"/>
        <v>0.77539999999999998</v>
      </c>
    </row>
    <row r="9690" spans="1:6" hidden="1" x14ac:dyDescent="0.25">
      <c r="A9690" t="s">
        <v>5</v>
      </c>
      <c r="B9690" t="s">
        <v>9</v>
      </c>
      <c r="C9690">
        <v>200</v>
      </c>
      <c r="D9690">
        <v>964175884880000</v>
      </c>
      <c r="E9690">
        <v>964175885878700</v>
      </c>
      <c r="F9690">
        <f t="shared" si="151"/>
        <v>0.99870000000000003</v>
      </c>
    </row>
    <row r="9691" spans="1:6" hidden="1" x14ac:dyDescent="0.25">
      <c r="A9691" t="s">
        <v>5</v>
      </c>
      <c r="B9691" t="s">
        <v>10</v>
      </c>
      <c r="C9691">
        <v>200</v>
      </c>
      <c r="D9691">
        <v>964175887210200</v>
      </c>
      <c r="E9691">
        <v>964175888088800</v>
      </c>
      <c r="F9691">
        <f t="shared" si="151"/>
        <v>0.87860000000000005</v>
      </c>
    </row>
    <row r="9692" spans="1:6" hidden="1" x14ac:dyDescent="0.25">
      <c r="A9692" t="s">
        <v>5</v>
      </c>
      <c r="B9692" t="s">
        <v>11</v>
      </c>
      <c r="C9692">
        <v>200</v>
      </c>
      <c r="D9692">
        <v>964175889085000</v>
      </c>
      <c r="E9692">
        <v>964175889681400</v>
      </c>
      <c r="F9692">
        <f t="shared" si="151"/>
        <v>0.59640000000000004</v>
      </c>
    </row>
    <row r="9693" spans="1:6" hidden="1" x14ac:dyDescent="0.25">
      <c r="A9693" t="s">
        <v>5</v>
      </c>
      <c r="B9693" t="s">
        <v>12</v>
      </c>
      <c r="C9693">
        <v>200</v>
      </c>
      <c r="D9693">
        <v>964175890711100</v>
      </c>
      <c r="E9693">
        <v>964175891516100</v>
      </c>
      <c r="F9693">
        <f t="shared" si="151"/>
        <v>0.80500000000000005</v>
      </c>
    </row>
    <row r="9694" spans="1:6" hidden="1" x14ac:dyDescent="0.25">
      <c r="A9694" t="s">
        <v>5</v>
      </c>
      <c r="B9694" t="s">
        <v>14</v>
      </c>
      <c r="C9694">
        <v>200</v>
      </c>
      <c r="D9694">
        <v>964175892524600</v>
      </c>
      <c r="E9694">
        <v>964175893095800</v>
      </c>
      <c r="F9694">
        <f t="shared" si="151"/>
        <v>0.57120000000000004</v>
      </c>
    </row>
    <row r="9695" spans="1:6" hidden="1" x14ac:dyDescent="0.25">
      <c r="A9695" t="s">
        <v>5</v>
      </c>
      <c r="B9695" t="s">
        <v>15</v>
      </c>
      <c r="C9695">
        <v>200</v>
      </c>
      <c r="D9695">
        <v>964175894060900</v>
      </c>
      <c r="E9695">
        <v>964175894928700</v>
      </c>
      <c r="F9695">
        <f t="shared" si="151"/>
        <v>0.86780000000000002</v>
      </c>
    </row>
    <row r="9696" spans="1:6" hidden="1" x14ac:dyDescent="0.25">
      <c r="A9696" t="s">
        <v>5</v>
      </c>
      <c r="B9696" t="s">
        <v>16</v>
      </c>
      <c r="C9696">
        <v>200</v>
      </c>
      <c r="D9696">
        <v>964175896410100</v>
      </c>
      <c r="E9696">
        <v>964175897212200</v>
      </c>
      <c r="F9696">
        <f t="shared" si="151"/>
        <v>0.80210000000000004</v>
      </c>
    </row>
    <row r="9697" spans="1:6" hidden="1" x14ac:dyDescent="0.25">
      <c r="A9697" t="s">
        <v>5</v>
      </c>
      <c r="B9697" t="s">
        <v>17</v>
      </c>
      <c r="C9697">
        <v>200</v>
      </c>
      <c r="D9697">
        <v>964175898096900</v>
      </c>
      <c r="E9697">
        <v>964175898766600</v>
      </c>
      <c r="F9697">
        <f t="shared" si="151"/>
        <v>0.66969999999999996</v>
      </c>
    </row>
    <row r="9698" spans="1:6" hidden="1" x14ac:dyDescent="0.25">
      <c r="A9698" t="s">
        <v>5</v>
      </c>
      <c r="B9698" t="s">
        <v>18</v>
      </c>
      <c r="C9698">
        <v>200</v>
      </c>
      <c r="D9698">
        <v>964175899840400</v>
      </c>
      <c r="E9698">
        <v>964175900433700</v>
      </c>
      <c r="F9698">
        <f t="shared" si="151"/>
        <v>0.59330000000000005</v>
      </c>
    </row>
    <row r="9699" spans="1:6" hidden="1" x14ac:dyDescent="0.25">
      <c r="A9699" t="s">
        <v>5</v>
      </c>
      <c r="B9699" t="s">
        <v>13</v>
      </c>
      <c r="C9699">
        <v>200</v>
      </c>
      <c r="D9699">
        <v>964175901776300</v>
      </c>
      <c r="E9699">
        <v>964175902425100</v>
      </c>
      <c r="F9699">
        <f t="shared" si="151"/>
        <v>0.64880000000000004</v>
      </c>
    </row>
    <row r="9700" spans="1:6" hidden="1" x14ac:dyDescent="0.25">
      <c r="A9700" t="s">
        <v>5</v>
      </c>
      <c r="B9700" t="s">
        <v>19</v>
      </c>
      <c r="C9700">
        <v>200</v>
      </c>
      <c r="D9700">
        <v>964175903470100</v>
      </c>
      <c r="E9700">
        <v>964175904268200</v>
      </c>
      <c r="F9700">
        <f t="shared" si="151"/>
        <v>0.79810000000000003</v>
      </c>
    </row>
    <row r="9701" spans="1:6" hidden="1" x14ac:dyDescent="0.25">
      <c r="A9701" t="s">
        <v>5</v>
      </c>
      <c r="B9701" t="s">
        <v>21</v>
      </c>
      <c r="C9701">
        <v>200</v>
      </c>
      <c r="D9701">
        <v>964175905444700</v>
      </c>
      <c r="E9701">
        <v>964175906216600</v>
      </c>
      <c r="F9701">
        <f t="shared" si="151"/>
        <v>0.77190000000000003</v>
      </c>
    </row>
    <row r="9702" spans="1:6" hidden="1" x14ac:dyDescent="0.25">
      <c r="A9702" t="s">
        <v>5</v>
      </c>
      <c r="B9702" t="s">
        <v>20</v>
      </c>
      <c r="C9702">
        <v>200</v>
      </c>
      <c r="D9702">
        <v>964175908226500</v>
      </c>
      <c r="E9702">
        <v>964175908897300</v>
      </c>
      <c r="F9702">
        <f t="shared" si="151"/>
        <v>0.67079999999999995</v>
      </c>
    </row>
    <row r="9703" spans="1:6" x14ac:dyDescent="0.25">
      <c r="A9703" t="s">
        <v>5</v>
      </c>
      <c r="B9703" t="s">
        <v>30</v>
      </c>
      <c r="C9703">
        <v>200</v>
      </c>
      <c r="D9703">
        <v>964175909973300</v>
      </c>
      <c r="E9703">
        <v>964175915847900</v>
      </c>
      <c r="F9703">
        <f t="shared" si="151"/>
        <v>5.8746</v>
      </c>
    </row>
    <row r="9704" spans="1:6" hidden="1" x14ac:dyDescent="0.25">
      <c r="A9704" t="s">
        <v>5</v>
      </c>
      <c r="B9704" t="s">
        <v>8</v>
      </c>
      <c r="C9704">
        <v>200</v>
      </c>
      <c r="D9704">
        <v>964176038540700</v>
      </c>
      <c r="E9704">
        <v>964176039314400</v>
      </c>
      <c r="F9704">
        <f t="shared" si="151"/>
        <v>0.77370000000000005</v>
      </c>
    </row>
    <row r="9705" spans="1:6" hidden="1" x14ac:dyDescent="0.25">
      <c r="A9705" t="s">
        <v>5</v>
      </c>
      <c r="B9705" t="s">
        <v>9</v>
      </c>
      <c r="C9705">
        <v>200</v>
      </c>
      <c r="D9705">
        <v>964176040757600</v>
      </c>
      <c r="E9705">
        <v>964176041665600</v>
      </c>
      <c r="F9705">
        <f t="shared" si="151"/>
        <v>0.90800000000000003</v>
      </c>
    </row>
    <row r="9706" spans="1:6" hidden="1" x14ac:dyDescent="0.25">
      <c r="A9706" t="s">
        <v>5</v>
      </c>
      <c r="B9706" t="s">
        <v>10</v>
      </c>
      <c r="C9706">
        <v>200</v>
      </c>
      <c r="D9706">
        <v>964176043039000</v>
      </c>
      <c r="E9706">
        <v>964176043649000</v>
      </c>
      <c r="F9706">
        <f t="shared" si="151"/>
        <v>0.61</v>
      </c>
    </row>
    <row r="9707" spans="1:6" hidden="1" x14ac:dyDescent="0.25">
      <c r="A9707" t="s">
        <v>5</v>
      </c>
      <c r="B9707" t="s">
        <v>11</v>
      </c>
      <c r="C9707">
        <v>200</v>
      </c>
      <c r="D9707">
        <v>964176044735100</v>
      </c>
      <c r="E9707">
        <v>964176045566500</v>
      </c>
      <c r="F9707">
        <f t="shared" si="151"/>
        <v>0.83140000000000003</v>
      </c>
    </row>
    <row r="9708" spans="1:6" hidden="1" x14ac:dyDescent="0.25">
      <c r="A9708" t="s">
        <v>5</v>
      </c>
      <c r="B9708" t="s">
        <v>12</v>
      </c>
      <c r="C9708">
        <v>200</v>
      </c>
      <c r="D9708">
        <v>964176046830000</v>
      </c>
      <c r="E9708">
        <v>964176047538900</v>
      </c>
      <c r="F9708">
        <f t="shared" si="151"/>
        <v>0.70889999999999997</v>
      </c>
    </row>
    <row r="9709" spans="1:6" hidden="1" x14ac:dyDescent="0.25">
      <c r="A9709" t="s">
        <v>5</v>
      </c>
      <c r="B9709" t="s">
        <v>14</v>
      </c>
      <c r="C9709">
        <v>200</v>
      </c>
      <c r="D9709">
        <v>964176048705800</v>
      </c>
      <c r="E9709">
        <v>964176049302700</v>
      </c>
      <c r="F9709">
        <f t="shared" si="151"/>
        <v>0.59689999999999999</v>
      </c>
    </row>
    <row r="9710" spans="1:6" hidden="1" x14ac:dyDescent="0.25">
      <c r="A9710" t="s">
        <v>5</v>
      </c>
      <c r="B9710" t="s">
        <v>15</v>
      </c>
      <c r="C9710">
        <v>200</v>
      </c>
      <c r="D9710">
        <v>964176050510700</v>
      </c>
      <c r="E9710">
        <v>964176051470400</v>
      </c>
      <c r="F9710">
        <f t="shared" si="151"/>
        <v>0.9597</v>
      </c>
    </row>
    <row r="9711" spans="1:6" hidden="1" x14ac:dyDescent="0.25">
      <c r="A9711" t="s">
        <v>5</v>
      </c>
      <c r="B9711" t="s">
        <v>16</v>
      </c>
      <c r="C9711">
        <v>200</v>
      </c>
      <c r="D9711">
        <v>964176052883500</v>
      </c>
      <c r="E9711">
        <v>964176053630900</v>
      </c>
      <c r="F9711">
        <f t="shared" si="151"/>
        <v>0.74739999999999995</v>
      </c>
    </row>
    <row r="9712" spans="1:6" hidden="1" x14ac:dyDescent="0.25">
      <c r="A9712" t="s">
        <v>5</v>
      </c>
      <c r="B9712" t="s">
        <v>17</v>
      </c>
      <c r="C9712">
        <v>200</v>
      </c>
      <c r="D9712">
        <v>964176054586700</v>
      </c>
      <c r="E9712">
        <v>964176055232400</v>
      </c>
      <c r="F9712">
        <f t="shared" si="151"/>
        <v>0.64570000000000005</v>
      </c>
    </row>
    <row r="9713" spans="1:6" hidden="1" x14ac:dyDescent="0.25">
      <c r="A9713" t="s">
        <v>5</v>
      </c>
      <c r="B9713" t="s">
        <v>18</v>
      </c>
      <c r="C9713">
        <v>200</v>
      </c>
      <c r="D9713">
        <v>964176056370600</v>
      </c>
      <c r="E9713">
        <v>964176056976000</v>
      </c>
      <c r="F9713">
        <f t="shared" si="151"/>
        <v>0.60540000000000005</v>
      </c>
    </row>
    <row r="9714" spans="1:6" hidden="1" x14ac:dyDescent="0.25">
      <c r="A9714" t="s">
        <v>5</v>
      </c>
      <c r="B9714" t="s">
        <v>13</v>
      </c>
      <c r="C9714">
        <v>200</v>
      </c>
      <c r="D9714">
        <v>964176058399400</v>
      </c>
      <c r="E9714">
        <v>964176059023100</v>
      </c>
      <c r="F9714">
        <f t="shared" si="151"/>
        <v>0.62370000000000003</v>
      </c>
    </row>
    <row r="9715" spans="1:6" hidden="1" x14ac:dyDescent="0.25">
      <c r="A9715" t="s">
        <v>5</v>
      </c>
      <c r="B9715" t="s">
        <v>19</v>
      </c>
      <c r="C9715">
        <v>200</v>
      </c>
      <c r="D9715">
        <v>964176060070100</v>
      </c>
      <c r="E9715">
        <v>964176060843500</v>
      </c>
      <c r="F9715">
        <f t="shared" si="151"/>
        <v>0.77339999999999998</v>
      </c>
    </row>
    <row r="9716" spans="1:6" hidden="1" x14ac:dyDescent="0.25">
      <c r="A9716" t="s">
        <v>5</v>
      </c>
      <c r="B9716" t="s">
        <v>21</v>
      </c>
      <c r="C9716">
        <v>200</v>
      </c>
      <c r="D9716">
        <v>964176062003600</v>
      </c>
      <c r="E9716">
        <v>964176062614800</v>
      </c>
      <c r="F9716">
        <f t="shared" si="151"/>
        <v>0.61119999999999997</v>
      </c>
    </row>
    <row r="9717" spans="1:6" hidden="1" x14ac:dyDescent="0.25">
      <c r="A9717" t="s">
        <v>5</v>
      </c>
      <c r="B9717" t="s">
        <v>20</v>
      </c>
      <c r="C9717">
        <v>200</v>
      </c>
      <c r="D9717">
        <v>964176064732500</v>
      </c>
      <c r="E9717">
        <v>964176065307100</v>
      </c>
      <c r="F9717">
        <f t="shared" si="151"/>
        <v>0.5746</v>
      </c>
    </row>
    <row r="9718" spans="1:6" x14ac:dyDescent="0.25">
      <c r="A9718" t="s">
        <v>5</v>
      </c>
      <c r="B9718" t="s">
        <v>31</v>
      </c>
      <c r="C9718">
        <v>200</v>
      </c>
      <c r="D9718">
        <v>964176066408800</v>
      </c>
      <c r="E9718">
        <v>964176071357900</v>
      </c>
      <c r="F9718">
        <f t="shared" si="151"/>
        <v>4.9490999999999996</v>
      </c>
    </row>
    <row r="9719" spans="1:6" hidden="1" x14ac:dyDescent="0.25">
      <c r="A9719" t="s">
        <v>5</v>
      </c>
      <c r="B9719" t="s">
        <v>8</v>
      </c>
      <c r="C9719">
        <v>200</v>
      </c>
      <c r="D9719">
        <v>964176197563600</v>
      </c>
      <c r="E9719">
        <v>964176198443900</v>
      </c>
      <c r="F9719">
        <f t="shared" si="151"/>
        <v>0.88029999999999997</v>
      </c>
    </row>
    <row r="9720" spans="1:6" hidden="1" x14ac:dyDescent="0.25">
      <c r="A9720" t="s">
        <v>5</v>
      </c>
      <c r="B9720" t="s">
        <v>9</v>
      </c>
      <c r="C9720">
        <v>200</v>
      </c>
      <c r="D9720">
        <v>964176199796400</v>
      </c>
      <c r="E9720">
        <v>964176200696000</v>
      </c>
      <c r="F9720">
        <f t="shared" si="151"/>
        <v>0.89959999999999996</v>
      </c>
    </row>
    <row r="9721" spans="1:6" hidden="1" x14ac:dyDescent="0.25">
      <c r="A9721" t="s">
        <v>5</v>
      </c>
      <c r="B9721" t="s">
        <v>10</v>
      </c>
      <c r="C9721">
        <v>200</v>
      </c>
      <c r="D9721">
        <v>964176202060900</v>
      </c>
      <c r="E9721">
        <v>964176202604900</v>
      </c>
      <c r="F9721">
        <f t="shared" si="151"/>
        <v>0.54400000000000004</v>
      </c>
    </row>
    <row r="9722" spans="1:6" hidden="1" x14ac:dyDescent="0.25">
      <c r="A9722" t="s">
        <v>5</v>
      </c>
      <c r="B9722" t="s">
        <v>11</v>
      </c>
      <c r="C9722">
        <v>200</v>
      </c>
      <c r="D9722">
        <v>964176203507000</v>
      </c>
      <c r="E9722">
        <v>964176204089100</v>
      </c>
      <c r="F9722">
        <f t="shared" si="151"/>
        <v>0.58209999999999995</v>
      </c>
    </row>
    <row r="9723" spans="1:6" hidden="1" x14ac:dyDescent="0.25">
      <c r="A9723" t="s">
        <v>5</v>
      </c>
      <c r="B9723" t="s">
        <v>12</v>
      </c>
      <c r="C9723">
        <v>200</v>
      </c>
      <c r="D9723">
        <v>964176205016500</v>
      </c>
      <c r="E9723">
        <v>964176205638600</v>
      </c>
      <c r="F9723">
        <f t="shared" si="151"/>
        <v>0.62209999999999999</v>
      </c>
    </row>
    <row r="9724" spans="1:6" hidden="1" x14ac:dyDescent="0.25">
      <c r="A9724" t="s">
        <v>5</v>
      </c>
      <c r="B9724" t="s">
        <v>14</v>
      </c>
      <c r="C9724">
        <v>200</v>
      </c>
      <c r="D9724">
        <v>964176206708400</v>
      </c>
      <c r="E9724">
        <v>964176207517100</v>
      </c>
      <c r="F9724">
        <f t="shared" si="151"/>
        <v>0.80869999999999997</v>
      </c>
    </row>
    <row r="9725" spans="1:6" hidden="1" x14ac:dyDescent="0.25">
      <c r="A9725" t="s">
        <v>5</v>
      </c>
      <c r="B9725" t="s">
        <v>15</v>
      </c>
      <c r="C9725">
        <v>200</v>
      </c>
      <c r="D9725">
        <v>964176208741000</v>
      </c>
      <c r="E9725">
        <v>964176209441100</v>
      </c>
      <c r="F9725">
        <f t="shared" si="151"/>
        <v>0.70009999999999994</v>
      </c>
    </row>
    <row r="9726" spans="1:6" hidden="1" x14ac:dyDescent="0.25">
      <c r="A9726" t="s">
        <v>5</v>
      </c>
      <c r="B9726" t="s">
        <v>16</v>
      </c>
      <c r="C9726">
        <v>200</v>
      </c>
      <c r="D9726">
        <v>964176210532200</v>
      </c>
      <c r="E9726">
        <v>964176211068900</v>
      </c>
      <c r="F9726">
        <f t="shared" si="151"/>
        <v>0.53669999999999995</v>
      </c>
    </row>
    <row r="9727" spans="1:6" hidden="1" x14ac:dyDescent="0.25">
      <c r="A9727" t="s">
        <v>5</v>
      </c>
      <c r="B9727" t="s">
        <v>17</v>
      </c>
      <c r="C9727">
        <v>200</v>
      </c>
      <c r="D9727">
        <v>964176211937300</v>
      </c>
      <c r="E9727">
        <v>964176212524800</v>
      </c>
      <c r="F9727">
        <f t="shared" si="151"/>
        <v>0.58750000000000002</v>
      </c>
    </row>
    <row r="9728" spans="1:6" hidden="1" x14ac:dyDescent="0.25">
      <c r="A9728" t="s">
        <v>5</v>
      </c>
      <c r="B9728" t="s">
        <v>18</v>
      </c>
      <c r="C9728">
        <v>200</v>
      </c>
      <c r="D9728">
        <v>964176213700000</v>
      </c>
      <c r="E9728">
        <v>964176214230700</v>
      </c>
      <c r="F9728">
        <f t="shared" si="151"/>
        <v>0.53069999999999995</v>
      </c>
    </row>
    <row r="9729" spans="1:6" hidden="1" x14ac:dyDescent="0.25">
      <c r="A9729" t="s">
        <v>5</v>
      </c>
      <c r="B9729" t="s">
        <v>13</v>
      </c>
      <c r="C9729">
        <v>200</v>
      </c>
      <c r="D9729">
        <v>964176215820500</v>
      </c>
      <c r="E9729">
        <v>964176216689000</v>
      </c>
      <c r="F9729">
        <f t="shared" si="151"/>
        <v>0.86850000000000005</v>
      </c>
    </row>
    <row r="9730" spans="1:6" hidden="1" x14ac:dyDescent="0.25">
      <c r="A9730" t="s">
        <v>5</v>
      </c>
      <c r="B9730" t="s">
        <v>19</v>
      </c>
      <c r="C9730">
        <v>200</v>
      </c>
      <c r="D9730">
        <v>964176217824900</v>
      </c>
      <c r="E9730">
        <v>964176218561000</v>
      </c>
      <c r="F9730">
        <f t="shared" si="151"/>
        <v>0.73609999999999998</v>
      </c>
    </row>
    <row r="9731" spans="1:6" hidden="1" x14ac:dyDescent="0.25">
      <c r="A9731" t="s">
        <v>5</v>
      </c>
      <c r="B9731" t="s">
        <v>21</v>
      </c>
      <c r="C9731">
        <v>200</v>
      </c>
      <c r="D9731">
        <v>964176219925300</v>
      </c>
      <c r="E9731">
        <v>964176220799000</v>
      </c>
      <c r="F9731">
        <f t="shared" ref="F9731:F9794" si="152">(E9731-D9731)/1000000</f>
        <v>0.87370000000000003</v>
      </c>
    </row>
    <row r="9732" spans="1:6" hidden="1" x14ac:dyDescent="0.25">
      <c r="A9732" t="s">
        <v>5</v>
      </c>
      <c r="B9732" t="s">
        <v>20</v>
      </c>
      <c r="C9732">
        <v>200</v>
      </c>
      <c r="D9732">
        <v>964176222979100</v>
      </c>
      <c r="E9732">
        <v>964176223623400</v>
      </c>
      <c r="F9732">
        <f t="shared" si="152"/>
        <v>0.64429999999999998</v>
      </c>
    </row>
    <row r="9733" spans="1:6" hidden="1" x14ac:dyDescent="0.25">
      <c r="A9733" t="s">
        <v>5</v>
      </c>
      <c r="B9733" t="s">
        <v>28</v>
      </c>
      <c r="C9733">
        <v>200</v>
      </c>
      <c r="D9733">
        <v>964176225398000</v>
      </c>
      <c r="E9733">
        <v>964176226051900</v>
      </c>
      <c r="F9733">
        <f t="shared" si="152"/>
        <v>0.65390000000000004</v>
      </c>
    </row>
    <row r="9734" spans="1:6" x14ac:dyDescent="0.25">
      <c r="A9734" t="s">
        <v>5</v>
      </c>
      <c r="B9734" t="s">
        <v>35</v>
      </c>
      <c r="C9734">
        <v>200</v>
      </c>
      <c r="D9734">
        <v>964176227568000</v>
      </c>
      <c r="E9734">
        <v>964176232978100</v>
      </c>
      <c r="F9734">
        <f t="shared" si="152"/>
        <v>5.4100999999999999</v>
      </c>
    </row>
    <row r="9735" spans="1:6" hidden="1" x14ac:dyDescent="0.25">
      <c r="A9735" t="s">
        <v>5</v>
      </c>
      <c r="B9735" t="s">
        <v>8</v>
      </c>
      <c r="C9735">
        <v>200</v>
      </c>
      <c r="D9735">
        <v>964176378534800</v>
      </c>
      <c r="E9735">
        <v>964176379315800</v>
      </c>
      <c r="F9735">
        <f t="shared" si="152"/>
        <v>0.78100000000000003</v>
      </c>
    </row>
    <row r="9736" spans="1:6" hidden="1" x14ac:dyDescent="0.25">
      <c r="A9736" t="s">
        <v>5</v>
      </c>
      <c r="B9736" t="s">
        <v>9</v>
      </c>
      <c r="C9736">
        <v>200</v>
      </c>
      <c r="D9736">
        <v>964176380866400</v>
      </c>
      <c r="E9736">
        <v>964176382024600</v>
      </c>
      <c r="F9736">
        <f t="shared" si="152"/>
        <v>1.1581999999999999</v>
      </c>
    </row>
    <row r="9737" spans="1:6" hidden="1" x14ac:dyDescent="0.25">
      <c r="A9737" t="s">
        <v>5</v>
      </c>
      <c r="B9737" t="s">
        <v>10</v>
      </c>
      <c r="C9737">
        <v>200</v>
      </c>
      <c r="D9737">
        <v>964176383679400</v>
      </c>
      <c r="E9737">
        <v>964176384405900</v>
      </c>
      <c r="F9737">
        <f t="shared" si="152"/>
        <v>0.72650000000000003</v>
      </c>
    </row>
    <row r="9738" spans="1:6" hidden="1" x14ac:dyDescent="0.25">
      <c r="A9738" t="s">
        <v>5</v>
      </c>
      <c r="B9738" t="s">
        <v>11</v>
      </c>
      <c r="C9738">
        <v>200</v>
      </c>
      <c r="D9738">
        <v>964176385713000</v>
      </c>
      <c r="E9738">
        <v>964176386423800</v>
      </c>
      <c r="F9738">
        <f t="shared" si="152"/>
        <v>0.71079999999999999</v>
      </c>
    </row>
    <row r="9739" spans="1:6" hidden="1" x14ac:dyDescent="0.25">
      <c r="A9739" t="s">
        <v>5</v>
      </c>
      <c r="B9739" t="s">
        <v>12</v>
      </c>
      <c r="C9739">
        <v>200</v>
      </c>
      <c r="D9739">
        <v>964176387679300</v>
      </c>
      <c r="E9739">
        <v>964176388583800</v>
      </c>
      <c r="F9739">
        <f t="shared" si="152"/>
        <v>0.90449999999999997</v>
      </c>
    </row>
    <row r="9740" spans="1:6" hidden="1" x14ac:dyDescent="0.25">
      <c r="A9740" t="s">
        <v>5</v>
      </c>
      <c r="B9740" t="s">
        <v>14</v>
      </c>
      <c r="C9740">
        <v>200</v>
      </c>
      <c r="D9740">
        <v>964176390197500</v>
      </c>
      <c r="E9740">
        <v>964176390973700</v>
      </c>
      <c r="F9740">
        <f t="shared" si="152"/>
        <v>0.7762</v>
      </c>
    </row>
    <row r="9741" spans="1:6" hidden="1" x14ac:dyDescent="0.25">
      <c r="A9741" t="s">
        <v>5</v>
      </c>
      <c r="B9741" t="s">
        <v>15</v>
      </c>
      <c r="C9741">
        <v>200</v>
      </c>
      <c r="D9741">
        <v>964176392667700</v>
      </c>
      <c r="E9741">
        <v>964176393813000</v>
      </c>
      <c r="F9741">
        <f t="shared" si="152"/>
        <v>1.1453</v>
      </c>
    </row>
    <row r="9742" spans="1:6" hidden="1" x14ac:dyDescent="0.25">
      <c r="A9742" t="s">
        <v>5</v>
      </c>
      <c r="B9742" t="s">
        <v>16</v>
      </c>
      <c r="C9742">
        <v>200</v>
      </c>
      <c r="D9742">
        <v>964176396000500</v>
      </c>
      <c r="E9742">
        <v>964176397119300</v>
      </c>
      <c r="F9742">
        <f t="shared" si="152"/>
        <v>1.1188</v>
      </c>
    </row>
    <row r="9743" spans="1:6" hidden="1" x14ac:dyDescent="0.25">
      <c r="A9743" t="s">
        <v>5</v>
      </c>
      <c r="B9743" t="s">
        <v>17</v>
      </c>
      <c r="C9743">
        <v>200</v>
      </c>
      <c r="D9743">
        <v>964176398978500</v>
      </c>
      <c r="E9743">
        <v>964176399940000</v>
      </c>
      <c r="F9743">
        <f t="shared" si="152"/>
        <v>0.96150000000000002</v>
      </c>
    </row>
    <row r="9744" spans="1:6" hidden="1" x14ac:dyDescent="0.25">
      <c r="A9744" t="s">
        <v>5</v>
      </c>
      <c r="B9744" t="s">
        <v>18</v>
      </c>
      <c r="C9744">
        <v>200</v>
      </c>
      <c r="D9744">
        <v>964176401778100</v>
      </c>
      <c r="E9744">
        <v>964176402909200</v>
      </c>
      <c r="F9744">
        <f t="shared" si="152"/>
        <v>1.1311</v>
      </c>
    </row>
    <row r="9745" spans="1:6" hidden="1" x14ac:dyDescent="0.25">
      <c r="A9745" t="s">
        <v>5</v>
      </c>
      <c r="B9745" t="s">
        <v>13</v>
      </c>
      <c r="C9745">
        <v>200</v>
      </c>
      <c r="D9745">
        <v>964176405189600</v>
      </c>
      <c r="E9745">
        <v>964176406127300</v>
      </c>
      <c r="F9745">
        <f t="shared" si="152"/>
        <v>0.93769999999999998</v>
      </c>
    </row>
    <row r="9746" spans="1:6" hidden="1" x14ac:dyDescent="0.25">
      <c r="A9746" t="s">
        <v>5</v>
      </c>
      <c r="B9746" t="s">
        <v>19</v>
      </c>
      <c r="C9746">
        <v>200</v>
      </c>
      <c r="D9746">
        <v>964176407671900</v>
      </c>
      <c r="E9746">
        <v>964176408774500</v>
      </c>
      <c r="F9746">
        <f t="shared" si="152"/>
        <v>1.1026</v>
      </c>
    </row>
    <row r="9747" spans="1:6" hidden="1" x14ac:dyDescent="0.25">
      <c r="A9747" t="s">
        <v>5</v>
      </c>
      <c r="B9747" t="s">
        <v>21</v>
      </c>
      <c r="C9747">
        <v>200</v>
      </c>
      <c r="D9747">
        <v>964176410526200</v>
      </c>
      <c r="E9747">
        <v>964176411717300</v>
      </c>
      <c r="F9747">
        <f t="shared" si="152"/>
        <v>1.1911</v>
      </c>
    </row>
    <row r="9748" spans="1:6" hidden="1" x14ac:dyDescent="0.25">
      <c r="A9748" t="s">
        <v>5</v>
      </c>
      <c r="B9748" t="s">
        <v>20</v>
      </c>
      <c r="C9748">
        <v>200</v>
      </c>
      <c r="D9748">
        <v>964176414795000</v>
      </c>
      <c r="E9748">
        <v>964176415850700</v>
      </c>
      <c r="F9748">
        <f t="shared" si="152"/>
        <v>1.0557000000000001</v>
      </c>
    </row>
    <row r="9749" spans="1:6" x14ac:dyDescent="0.25">
      <c r="A9749" t="s">
        <v>26</v>
      </c>
      <c r="B9749" t="s">
        <v>39</v>
      </c>
      <c r="C9749">
        <v>200</v>
      </c>
      <c r="D9749">
        <v>964176417958400</v>
      </c>
      <c r="E9749">
        <v>964176438065200</v>
      </c>
      <c r="F9749">
        <f t="shared" si="152"/>
        <v>20.1068</v>
      </c>
    </row>
    <row r="9750" spans="1:6" hidden="1" x14ac:dyDescent="0.25">
      <c r="A9750" t="s">
        <v>5</v>
      </c>
      <c r="B9750" t="s">
        <v>8</v>
      </c>
      <c r="C9750">
        <v>200</v>
      </c>
      <c r="D9750">
        <v>964176462986700</v>
      </c>
      <c r="E9750">
        <v>964176463723800</v>
      </c>
      <c r="F9750">
        <f t="shared" si="152"/>
        <v>0.73709999999999998</v>
      </c>
    </row>
    <row r="9751" spans="1:6" hidden="1" x14ac:dyDescent="0.25">
      <c r="A9751" t="s">
        <v>5</v>
      </c>
      <c r="B9751" t="s">
        <v>9</v>
      </c>
      <c r="C9751">
        <v>200</v>
      </c>
      <c r="D9751">
        <v>964176465074500</v>
      </c>
      <c r="E9751">
        <v>964176466080200</v>
      </c>
      <c r="F9751">
        <f t="shared" si="152"/>
        <v>1.0057</v>
      </c>
    </row>
    <row r="9752" spans="1:6" hidden="1" x14ac:dyDescent="0.25">
      <c r="A9752" t="s">
        <v>5</v>
      </c>
      <c r="B9752" t="s">
        <v>10</v>
      </c>
      <c r="C9752">
        <v>200</v>
      </c>
      <c r="D9752">
        <v>964176467532100</v>
      </c>
      <c r="E9752">
        <v>964176468391300</v>
      </c>
      <c r="F9752">
        <f t="shared" si="152"/>
        <v>0.85919999999999996</v>
      </c>
    </row>
    <row r="9753" spans="1:6" hidden="1" x14ac:dyDescent="0.25">
      <c r="A9753" t="s">
        <v>5</v>
      </c>
      <c r="B9753" t="s">
        <v>11</v>
      </c>
      <c r="C9753">
        <v>200</v>
      </c>
      <c r="D9753">
        <v>964176469623200</v>
      </c>
      <c r="E9753">
        <v>964176470291200</v>
      </c>
      <c r="F9753">
        <f t="shared" si="152"/>
        <v>0.66800000000000004</v>
      </c>
    </row>
    <row r="9754" spans="1:6" hidden="1" x14ac:dyDescent="0.25">
      <c r="A9754" t="s">
        <v>5</v>
      </c>
      <c r="B9754" t="s">
        <v>12</v>
      </c>
      <c r="C9754">
        <v>200</v>
      </c>
      <c r="D9754">
        <v>964176471570200</v>
      </c>
      <c r="E9754">
        <v>964176472551800</v>
      </c>
      <c r="F9754">
        <f t="shared" si="152"/>
        <v>0.98160000000000003</v>
      </c>
    </row>
    <row r="9755" spans="1:6" hidden="1" x14ac:dyDescent="0.25">
      <c r="A9755" t="s">
        <v>5</v>
      </c>
      <c r="B9755" t="s">
        <v>14</v>
      </c>
      <c r="C9755">
        <v>200</v>
      </c>
      <c r="D9755">
        <v>964176473606500</v>
      </c>
      <c r="E9755">
        <v>964176474227000</v>
      </c>
      <c r="F9755">
        <f t="shared" si="152"/>
        <v>0.62050000000000005</v>
      </c>
    </row>
    <row r="9756" spans="1:6" hidden="1" x14ac:dyDescent="0.25">
      <c r="A9756" t="s">
        <v>5</v>
      </c>
      <c r="B9756" t="s">
        <v>15</v>
      </c>
      <c r="C9756">
        <v>200</v>
      </c>
      <c r="D9756">
        <v>964176475169500</v>
      </c>
      <c r="E9756">
        <v>964176475840100</v>
      </c>
      <c r="F9756">
        <f t="shared" si="152"/>
        <v>0.67059999999999997</v>
      </c>
    </row>
    <row r="9757" spans="1:6" hidden="1" x14ac:dyDescent="0.25">
      <c r="A9757" t="s">
        <v>5</v>
      </c>
      <c r="B9757" t="s">
        <v>16</v>
      </c>
      <c r="C9757">
        <v>200</v>
      </c>
      <c r="D9757">
        <v>964176476967100</v>
      </c>
      <c r="E9757">
        <v>964176477510000</v>
      </c>
      <c r="F9757">
        <f t="shared" si="152"/>
        <v>0.54290000000000005</v>
      </c>
    </row>
    <row r="9758" spans="1:6" hidden="1" x14ac:dyDescent="0.25">
      <c r="A9758" t="s">
        <v>5</v>
      </c>
      <c r="B9758" t="s">
        <v>17</v>
      </c>
      <c r="C9758">
        <v>200</v>
      </c>
      <c r="D9758">
        <v>964176478512900</v>
      </c>
      <c r="E9758">
        <v>964176479269600</v>
      </c>
      <c r="F9758">
        <f t="shared" si="152"/>
        <v>0.75670000000000004</v>
      </c>
    </row>
    <row r="9759" spans="1:6" hidden="1" x14ac:dyDescent="0.25">
      <c r="A9759" t="s">
        <v>5</v>
      </c>
      <c r="B9759" t="s">
        <v>18</v>
      </c>
      <c r="C9759">
        <v>200</v>
      </c>
      <c r="D9759">
        <v>964176480638500</v>
      </c>
      <c r="E9759">
        <v>964176481396300</v>
      </c>
      <c r="F9759">
        <f t="shared" si="152"/>
        <v>0.75780000000000003</v>
      </c>
    </row>
    <row r="9760" spans="1:6" hidden="1" x14ac:dyDescent="0.25">
      <c r="A9760" t="s">
        <v>5</v>
      </c>
      <c r="B9760" t="s">
        <v>13</v>
      </c>
      <c r="C9760">
        <v>200</v>
      </c>
      <c r="D9760">
        <v>964176483067500</v>
      </c>
      <c r="E9760">
        <v>964176483759900</v>
      </c>
      <c r="F9760">
        <f t="shared" si="152"/>
        <v>0.69240000000000002</v>
      </c>
    </row>
    <row r="9761" spans="1:6" hidden="1" x14ac:dyDescent="0.25">
      <c r="A9761" t="s">
        <v>5</v>
      </c>
      <c r="B9761" t="s">
        <v>19</v>
      </c>
      <c r="C9761">
        <v>200</v>
      </c>
      <c r="D9761">
        <v>964176484895400</v>
      </c>
      <c r="E9761">
        <v>964176485734600</v>
      </c>
      <c r="F9761">
        <f t="shared" si="152"/>
        <v>0.83919999999999995</v>
      </c>
    </row>
    <row r="9762" spans="1:6" hidden="1" x14ac:dyDescent="0.25">
      <c r="A9762" t="s">
        <v>5</v>
      </c>
      <c r="B9762" t="s">
        <v>21</v>
      </c>
      <c r="C9762">
        <v>200</v>
      </c>
      <c r="D9762">
        <v>964176487152300</v>
      </c>
      <c r="E9762">
        <v>964176488036500</v>
      </c>
      <c r="F9762">
        <f t="shared" si="152"/>
        <v>0.88419999999999999</v>
      </c>
    </row>
    <row r="9763" spans="1:6" x14ac:dyDescent="0.25">
      <c r="A9763" t="s">
        <v>5</v>
      </c>
      <c r="B9763" t="s">
        <v>31</v>
      </c>
      <c r="C9763">
        <v>200</v>
      </c>
      <c r="D9763">
        <v>964176489900400</v>
      </c>
      <c r="E9763">
        <v>964176497777000</v>
      </c>
      <c r="F9763">
        <f t="shared" si="152"/>
        <v>7.8765999999999998</v>
      </c>
    </row>
    <row r="9764" spans="1:6" hidden="1" x14ac:dyDescent="0.25">
      <c r="A9764" t="s">
        <v>5</v>
      </c>
      <c r="B9764" t="s">
        <v>8</v>
      </c>
      <c r="C9764">
        <v>200</v>
      </c>
      <c r="D9764">
        <v>964176568243800</v>
      </c>
      <c r="E9764">
        <v>964176569198000</v>
      </c>
      <c r="F9764">
        <f t="shared" si="152"/>
        <v>0.95420000000000005</v>
      </c>
    </row>
    <row r="9765" spans="1:6" hidden="1" x14ac:dyDescent="0.25">
      <c r="A9765" t="s">
        <v>5</v>
      </c>
      <c r="B9765" t="s">
        <v>9</v>
      </c>
      <c r="C9765">
        <v>200</v>
      </c>
      <c r="D9765">
        <v>964176570597300</v>
      </c>
      <c r="E9765">
        <v>964176571608800</v>
      </c>
      <c r="F9765">
        <f t="shared" si="152"/>
        <v>1.0115000000000001</v>
      </c>
    </row>
    <row r="9766" spans="1:6" hidden="1" x14ac:dyDescent="0.25">
      <c r="A9766" t="s">
        <v>5</v>
      </c>
      <c r="B9766" t="s">
        <v>10</v>
      </c>
      <c r="C9766">
        <v>200</v>
      </c>
      <c r="D9766">
        <v>964176572954300</v>
      </c>
      <c r="E9766">
        <v>964176573562300</v>
      </c>
      <c r="F9766">
        <f t="shared" si="152"/>
        <v>0.60799999999999998</v>
      </c>
    </row>
    <row r="9767" spans="1:6" hidden="1" x14ac:dyDescent="0.25">
      <c r="A9767" t="s">
        <v>5</v>
      </c>
      <c r="B9767" t="s">
        <v>11</v>
      </c>
      <c r="C9767">
        <v>200</v>
      </c>
      <c r="D9767">
        <v>964176574668800</v>
      </c>
      <c r="E9767">
        <v>964176575550500</v>
      </c>
      <c r="F9767">
        <f t="shared" si="152"/>
        <v>0.88170000000000004</v>
      </c>
    </row>
    <row r="9768" spans="1:6" hidden="1" x14ac:dyDescent="0.25">
      <c r="A9768" t="s">
        <v>5</v>
      </c>
      <c r="B9768" t="s">
        <v>12</v>
      </c>
      <c r="C9768">
        <v>200</v>
      </c>
      <c r="D9768">
        <v>964176576862500</v>
      </c>
      <c r="E9768">
        <v>964176577712700</v>
      </c>
      <c r="F9768">
        <f t="shared" si="152"/>
        <v>0.85019999999999996</v>
      </c>
    </row>
    <row r="9769" spans="1:6" hidden="1" x14ac:dyDescent="0.25">
      <c r="A9769" t="s">
        <v>5</v>
      </c>
      <c r="B9769" t="s">
        <v>14</v>
      </c>
      <c r="C9769">
        <v>200</v>
      </c>
      <c r="D9769">
        <v>964176578962100</v>
      </c>
      <c r="E9769">
        <v>964176579807100</v>
      </c>
      <c r="F9769">
        <f t="shared" si="152"/>
        <v>0.84499999999999997</v>
      </c>
    </row>
    <row r="9770" spans="1:6" hidden="1" x14ac:dyDescent="0.25">
      <c r="A9770" t="s">
        <v>5</v>
      </c>
      <c r="B9770" t="s">
        <v>15</v>
      </c>
      <c r="C9770">
        <v>200</v>
      </c>
      <c r="D9770">
        <v>964176580763500</v>
      </c>
      <c r="E9770">
        <v>964176581588700</v>
      </c>
      <c r="F9770">
        <f t="shared" si="152"/>
        <v>0.82520000000000004</v>
      </c>
    </row>
    <row r="9771" spans="1:6" hidden="1" x14ac:dyDescent="0.25">
      <c r="A9771" t="s">
        <v>5</v>
      </c>
      <c r="B9771" t="s">
        <v>16</v>
      </c>
      <c r="C9771">
        <v>200</v>
      </c>
      <c r="D9771">
        <v>964176583071500</v>
      </c>
      <c r="E9771">
        <v>964176583760000</v>
      </c>
      <c r="F9771">
        <f t="shared" si="152"/>
        <v>0.6885</v>
      </c>
    </row>
    <row r="9772" spans="1:6" hidden="1" x14ac:dyDescent="0.25">
      <c r="A9772" t="s">
        <v>5</v>
      </c>
      <c r="B9772" t="s">
        <v>17</v>
      </c>
      <c r="C9772">
        <v>200</v>
      </c>
      <c r="D9772">
        <v>964176584769500</v>
      </c>
      <c r="E9772">
        <v>964176585394400</v>
      </c>
      <c r="F9772">
        <f t="shared" si="152"/>
        <v>0.62490000000000001</v>
      </c>
    </row>
    <row r="9773" spans="1:6" hidden="1" x14ac:dyDescent="0.25">
      <c r="A9773" t="s">
        <v>5</v>
      </c>
      <c r="B9773" t="s">
        <v>18</v>
      </c>
      <c r="C9773">
        <v>200</v>
      </c>
      <c r="D9773">
        <v>964176586877800</v>
      </c>
      <c r="E9773">
        <v>964176587590000</v>
      </c>
      <c r="F9773">
        <f t="shared" si="152"/>
        <v>0.71220000000000006</v>
      </c>
    </row>
    <row r="9774" spans="1:6" hidden="1" x14ac:dyDescent="0.25">
      <c r="A9774" t="s">
        <v>5</v>
      </c>
      <c r="B9774" t="s">
        <v>13</v>
      </c>
      <c r="C9774">
        <v>200</v>
      </c>
      <c r="D9774">
        <v>964176589100400</v>
      </c>
      <c r="E9774">
        <v>964176589690300</v>
      </c>
      <c r="F9774">
        <f t="shared" si="152"/>
        <v>0.58989999999999998</v>
      </c>
    </row>
    <row r="9775" spans="1:6" hidden="1" x14ac:dyDescent="0.25">
      <c r="A9775" t="s">
        <v>5</v>
      </c>
      <c r="B9775" t="s">
        <v>19</v>
      </c>
      <c r="C9775">
        <v>200</v>
      </c>
      <c r="D9775">
        <v>964176590713700</v>
      </c>
      <c r="E9775">
        <v>964176591557600</v>
      </c>
      <c r="F9775">
        <f t="shared" si="152"/>
        <v>0.84389999999999998</v>
      </c>
    </row>
    <row r="9776" spans="1:6" hidden="1" x14ac:dyDescent="0.25">
      <c r="A9776" t="s">
        <v>5</v>
      </c>
      <c r="B9776" t="s">
        <v>21</v>
      </c>
      <c r="C9776">
        <v>200</v>
      </c>
      <c r="D9776">
        <v>964176592764700</v>
      </c>
      <c r="E9776">
        <v>964176593627400</v>
      </c>
      <c r="F9776">
        <f t="shared" si="152"/>
        <v>0.86270000000000002</v>
      </c>
    </row>
    <row r="9777" spans="1:6" hidden="1" x14ac:dyDescent="0.25">
      <c r="A9777" t="s">
        <v>5</v>
      </c>
      <c r="B9777" t="s">
        <v>20</v>
      </c>
      <c r="C9777">
        <v>200</v>
      </c>
      <c r="D9777">
        <v>964176595816200</v>
      </c>
      <c r="E9777">
        <v>964176596645500</v>
      </c>
      <c r="F9777">
        <f t="shared" si="152"/>
        <v>0.82930000000000004</v>
      </c>
    </row>
    <row r="9778" spans="1:6" hidden="1" x14ac:dyDescent="0.25">
      <c r="A9778" t="s">
        <v>5</v>
      </c>
      <c r="B9778" t="s">
        <v>28</v>
      </c>
      <c r="C9778">
        <v>200</v>
      </c>
      <c r="D9778">
        <v>964176598236700</v>
      </c>
      <c r="E9778">
        <v>964176599083000</v>
      </c>
      <c r="F9778">
        <f t="shared" si="152"/>
        <v>0.84630000000000005</v>
      </c>
    </row>
    <row r="9779" spans="1:6" x14ac:dyDescent="0.25">
      <c r="A9779" t="s">
        <v>5</v>
      </c>
      <c r="B9779" t="s">
        <v>30</v>
      </c>
      <c r="C9779">
        <v>200</v>
      </c>
      <c r="D9779">
        <v>964176600730600</v>
      </c>
      <c r="E9779">
        <v>964176606515100</v>
      </c>
      <c r="F9779">
        <f t="shared" si="152"/>
        <v>5.7845000000000004</v>
      </c>
    </row>
    <row r="9780" spans="1:6" hidden="1" x14ac:dyDescent="0.25">
      <c r="A9780" t="s">
        <v>5</v>
      </c>
      <c r="B9780" t="s">
        <v>8</v>
      </c>
      <c r="C9780">
        <v>200</v>
      </c>
      <c r="D9780">
        <v>964176723097900</v>
      </c>
      <c r="E9780">
        <v>964176723837800</v>
      </c>
      <c r="F9780">
        <f t="shared" si="152"/>
        <v>0.7399</v>
      </c>
    </row>
    <row r="9781" spans="1:6" hidden="1" x14ac:dyDescent="0.25">
      <c r="A9781" t="s">
        <v>5</v>
      </c>
      <c r="B9781" t="s">
        <v>9</v>
      </c>
      <c r="C9781">
        <v>200</v>
      </c>
      <c r="D9781">
        <v>964176725516800</v>
      </c>
      <c r="E9781">
        <v>964176726238100</v>
      </c>
      <c r="F9781">
        <f t="shared" si="152"/>
        <v>0.72130000000000005</v>
      </c>
    </row>
    <row r="9782" spans="1:6" hidden="1" x14ac:dyDescent="0.25">
      <c r="A9782" t="s">
        <v>5</v>
      </c>
      <c r="B9782" t="s">
        <v>10</v>
      </c>
      <c r="C9782">
        <v>200</v>
      </c>
      <c r="D9782">
        <v>964176727444400</v>
      </c>
      <c r="E9782">
        <v>964176728056600</v>
      </c>
      <c r="F9782">
        <f t="shared" si="152"/>
        <v>0.61219999999999997</v>
      </c>
    </row>
    <row r="9783" spans="1:6" hidden="1" x14ac:dyDescent="0.25">
      <c r="A9783" t="s">
        <v>5</v>
      </c>
      <c r="B9783" t="s">
        <v>11</v>
      </c>
      <c r="C9783">
        <v>200</v>
      </c>
      <c r="D9783">
        <v>964176729259300</v>
      </c>
      <c r="E9783">
        <v>964176730127000</v>
      </c>
      <c r="F9783">
        <f t="shared" si="152"/>
        <v>0.86770000000000003</v>
      </c>
    </row>
    <row r="9784" spans="1:6" hidden="1" x14ac:dyDescent="0.25">
      <c r="A9784" t="s">
        <v>5</v>
      </c>
      <c r="B9784" t="s">
        <v>12</v>
      </c>
      <c r="C9784">
        <v>200</v>
      </c>
      <c r="D9784">
        <v>964176731480900</v>
      </c>
      <c r="E9784">
        <v>964176732362000</v>
      </c>
      <c r="F9784">
        <f t="shared" si="152"/>
        <v>0.88109999999999999</v>
      </c>
    </row>
    <row r="9785" spans="1:6" hidden="1" x14ac:dyDescent="0.25">
      <c r="A9785" t="s">
        <v>5</v>
      </c>
      <c r="B9785" t="s">
        <v>14</v>
      </c>
      <c r="C9785">
        <v>200</v>
      </c>
      <c r="D9785">
        <v>964176734213700</v>
      </c>
      <c r="E9785">
        <v>964176734826300</v>
      </c>
      <c r="F9785">
        <f t="shared" si="152"/>
        <v>0.61260000000000003</v>
      </c>
    </row>
    <row r="9786" spans="1:6" hidden="1" x14ac:dyDescent="0.25">
      <c r="A9786" t="s">
        <v>5</v>
      </c>
      <c r="B9786" t="s">
        <v>15</v>
      </c>
      <c r="C9786">
        <v>200</v>
      </c>
      <c r="D9786">
        <v>964176735828700</v>
      </c>
      <c r="E9786">
        <v>964176736481100</v>
      </c>
      <c r="F9786">
        <f t="shared" si="152"/>
        <v>0.65239999999999998</v>
      </c>
    </row>
    <row r="9787" spans="1:6" hidden="1" x14ac:dyDescent="0.25">
      <c r="A9787" t="s">
        <v>5</v>
      </c>
      <c r="B9787" t="s">
        <v>16</v>
      </c>
      <c r="C9787">
        <v>200</v>
      </c>
      <c r="D9787">
        <v>964176737839100</v>
      </c>
      <c r="E9787">
        <v>964176738827800</v>
      </c>
      <c r="F9787">
        <f t="shared" si="152"/>
        <v>0.98870000000000002</v>
      </c>
    </row>
    <row r="9788" spans="1:6" hidden="1" x14ac:dyDescent="0.25">
      <c r="A9788" t="s">
        <v>5</v>
      </c>
      <c r="B9788" t="s">
        <v>17</v>
      </c>
      <c r="C9788">
        <v>200</v>
      </c>
      <c r="D9788">
        <v>964176739864000</v>
      </c>
      <c r="E9788">
        <v>964176740445500</v>
      </c>
      <c r="F9788">
        <f t="shared" si="152"/>
        <v>0.58150000000000002</v>
      </c>
    </row>
    <row r="9789" spans="1:6" hidden="1" x14ac:dyDescent="0.25">
      <c r="A9789" t="s">
        <v>5</v>
      </c>
      <c r="B9789" t="s">
        <v>18</v>
      </c>
      <c r="C9789">
        <v>200</v>
      </c>
      <c r="D9789">
        <v>964176741833600</v>
      </c>
      <c r="E9789">
        <v>964176742543000</v>
      </c>
      <c r="F9789">
        <f t="shared" si="152"/>
        <v>0.70940000000000003</v>
      </c>
    </row>
    <row r="9790" spans="1:6" hidden="1" x14ac:dyDescent="0.25">
      <c r="A9790" t="s">
        <v>5</v>
      </c>
      <c r="B9790" t="s">
        <v>13</v>
      </c>
      <c r="C9790">
        <v>200</v>
      </c>
      <c r="D9790">
        <v>964176743902700</v>
      </c>
      <c r="E9790">
        <v>964176744688100</v>
      </c>
      <c r="F9790">
        <f t="shared" si="152"/>
        <v>0.78539999999999999</v>
      </c>
    </row>
    <row r="9791" spans="1:6" hidden="1" x14ac:dyDescent="0.25">
      <c r="A9791" t="s">
        <v>5</v>
      </c>
      <c r="B9791" t="s">
        <v>19</v>
      </c>
      <c r="C9791">
        <v>200</v>
      </c>
      <c r="D9791">
        <v>964176745779600</v>
      </c>
      <c r="E9791">
        <v>964176746565900</v>
      </c>
      <c r="F9791">
        <f t="shared" si="152"/>
        <v>0.7863</v>
      </c>
    </row>
    <row r="9792" spans="1:6" hidden="1" x14ac:dyDescent="0.25">
      <c r="A9792" t="s">
        <v>5</v>
      </c>
      <c r="B9792" t="s">
        <v>21</v>
      </c>
      <c r="C9792">
        <v>200</v>
      </c>
      <c r="D9792">
        <v>964176747662000</v>
      </c>
      <c r="E9792">
        <v>964176748261600</v>
      </c>
      <c r="F9792">
        <f t="shared" si="152"/>
        <v>0.59960000000000002</v>
      </c>
    </row>
    <row r="9793" spans="1:6" hidden="1" x14ac:dyDescent="0.25">
      <c r="A9793" t="s">
        <v>5</v>
      </c>
      <c r="B9793" t="s">
        <v>20</v>
      </c>
      <c r="C9793">
        <v>200</v>
      </c>
      <c r="D9793">
        <v>964176750000400</v>
      </c>
      <c r="E9793">
        <v>964176750537100</v>
      </c>
      <c r="F9793">
        <f t="shared" si="152"/>
        <v>0.53669999999999995</v>
      </c>
    </row>
    <row r="9794" spans="1:6" x14ac:dyDescent="0.25">
      <c r="A9794" t="s">
        <v>5</v>
      </c>
      <c r="B9794" t="s">
        <v>32</v>
      </c>
      <c r="C9794">
        <v>200</v>
      </c>
      <c r="D9794">
        <v>964176751654300</v>
      </c>
      <c r="E9794">
        <v>964176756471400</v>
      </c>
      <c r="F9794">
        <f t="shared" si="152"/>
        <v>4.8170999999999999</v>
      </c>
    </row>
    <row r="9795" spans="1:6" hidden="1" x14ac:dyDescent="0.25">
      <c r="A9795" t="s">
        <v>5</v>
      </c>
      <c r="B9795" t="s">
        <v>8</v>
      </c>
      <c r="C9795">
        <v>200</v>
      </c>
      <c r="D9795">
        <v>964176834412700</v>
      </c>
      <c r="E9795">
        <v>964176835131300</v>
      </c>
      <c r="F9795">
        <f t="shared" ref="F9795:F9858" si="153">(E9795-D9795)/1000000</f>
        <v>0.71860000000000002</v>
      </c>
    </row>
    <row r="9796" spans="1:6" hidden="1" x14ac:dyDescent="0.25">
      <c r="A9796" t="s">
        <v>5</v>
      </c>
      <c r="B9796" t="s">
        <v>9</v>
      </c>
      <c r="C9796">
        <v>200</v>
      </c>
      <c r="D9796">
        <v>964176836219600</v>
      </c>
      <c r="E9796">
        <v>964176836813100</v>
      </c>
      <c r="F9796">
        <f t="shared" si="153"/>
        <v>0.59350000000000003</v>
      </c>
    </row>
    <row r="9797" spans="1:6" hidden="1" x14ac:dyDescent="0.25">
      <c r="A9797" t="s">
        <v>5</v>
      </c>
      <c r="B9797" t="s">
        <v>10</v>
      </c>
      <c r="C9797">
        <v>200</v>
      </c>
      <c r="D9797">
        <v>964176838034400</v>
      </c>
      <c r="E9797">
        <v>964176838860500</v>
      </c>
      <c r="F9797">
        <f t="shared" si="153"/>
        <v>0.82609999999999995</v>
      </c>
    </row>
    <row r="9798" spans="1:6" hidden="1" x14ac:dyDescent="0.25">
      <c r="A9798" t="s">
        <v>5</v>
      </c>
      <c r="B9798" t="s">
        <v>11</v>
      </c>
      <c r="C9798">
        <v>200</v>
      </c>
      <c r="D9798">
        <v>964176839939400</v>
      </c>
      <c r="E9798">
        <v>964176840620000</v>
      </c>
      <c r="F9798">
        <f t="shared" si="153"/>
        <v>0.68059999999999998</v>
      </c>
    </row>
    <row r="9799" spans="1:6" hidden="1" x14ac:dyDescent="0.25">
      <c r="A9799" t="s">
        <v>5</v>
      </c>
      <c r="B9799" t="s">
        <v>12</v>
      </c>
      <c r="C9799">
        <v>200</v>
      </c>
      <c r="D9799">
        <v>964176841823700</v>
      </c>
      <c r="E9799">
        <v>964176842414000</v>
      </c>
      <c r="F9799">
        <f t="shared" si="153"/>
        <v>0.59030000000000005</v>
      </c>
    </row>
    <row r="9800" spans="1:6" hidden="1" x14ac:dyDescent="0.25">
      <c r="A9800" t="s">
        <v>5</v>
      </c>
      <c r="B9800" t="s">
        <v>14</v>
      </c>
      <c r="C9800">
        <v>200</v>
      </c>
      <c r="D9800">
        <v>964176843496900</v>
      </c>
      <c r="E9800">
        <v>964176844372900</v>
      </c>
      <c r="F9800">
        <f t="shared" si="153"/>
        <v>0.876</v>
      </c>
    </row>
    <row r="9801" spans="1:6" hidden="1" x14ac:dyDescent="0.25">
      <c r="A9801" t="s">
        <v>5</v>
      </c>
      <c r="B9801" t="s">
        <v>15</v>
      </c>
      <c r="C9801">
        <v>200</v>
      </c>
      <c r="D9801">
        <v>964176845374000</v>
      </c>
      <c r="E9801">
        <v>964176846255300</v>
      </c>
      <c r="F9801">
        <f t="shared" si="153"/>
        <v>0.88129999999999997</v>
      </c>
    </row>
    <row r="9802" spans="1:6" hidden="1" x14ac:dyDescent="0.25">
      <c r="A9802" t="s">
        <v>5</v>
      </c>
      <c r="B9802" t="s">
        <v>16</v>
      </c>
      <c r="C9802">
        <v>200</v>
      </c>
      <c r="D9802">
        <v>964176847584600</v>
      </c>
      <c r="E9802">
        <v>964176848547600</v>
      </c>
      <c r="F9802">
        <f t="shared" si="153"/>
        <v>0.96299999999999997</v>
      </c>
    </row>
    <row r="9803" spans="1:6" hidden="1" x14ac:dyDescent="0.25">
      <c r="A9803" t="s">
        <v>5</v>
      </c>
      <c r="B9803" t="s">
        <v>17</v>
      </c>
      <c r="C9803">
        <v>200</v>
      </c>
      <c r="D9803">
        <v>964176849580500</v>
      </c>
      <c r="E9803">
        <v>964176850179400</v>
      </c>
      <c r="F9803">
        <f t="shared" si="153"/>
        <v>0.59889999999999999</v>
      </c>
    </row>
    <row r="9804" spans="1:6" hidden="1" x14ac:dyDescent="0.25">
      <c r="A9804" t="s">
        <v>5</v>
      </c>
      <c r="B9804" t="s">
        <v>18</v>
      </c>
      <c r="C9804">
        <v>200</v>
      </c>
      <c r="D9804">
        <v>964176851564400</v>
      </c>
      <c r="E9804">
        <v>964176852227600</v>
      </c>
      <c r="F9804">
        <f t="shared" si="153"/>
        <v>0.66320000000000001</v>
      </c>
    </row>
    <row r="9805" spans="1:6" hidden="1" x14ac:dyDescent="0.25">
      <c r="A9805" t="s">
        <v>5</v>
      </c>
      <c r="B9805" t="s">
        <v>13</v>
      </c>
      <c r="C9805">
        <v>200</v>
      </c>
      <c r="D9805">
        <v>964176853656000</v>
      </c>
      <c r="E9805">
        <v>964176854207000</v>
      </c>
      <c r="F9805">
        <f t="shared" si="153"/>
        <v>0.55100000000000005</v>
      </c>
    </row>
    <row r="9806" spans="1:6" hidden="1" x14ac:dyDescent="0.25">
      <c r="A9806" t="s">
        <v>5</v>
      </c>
      <c r="B9806" t="s">
        <v>19</v>
      </c>
      <c r="C9806">
        <v>200</v>
      </c>
      <c r="D9806">
        <v>964176855222600</v>
      </c>
      <c r="E9806">
        <v>964176856051300</v>
      </c>
      <c r="F9806">
        <f t="shared" si="153"/>
        <v>0.82869999999999999</v>
      </c>
    </row>
    <row r="9807" spans="1:6" hidden="1" x14ac:dyDescent="0.25">
      <c r="A9807" t="s">
        <v>5</v>
      </c>
      <c r="B9807" t="s">
        <v>21</v>
      </c>
      <c r="C9807">
        <v>200</v>
      </c>
      <c r="D9807">
        <v>964176857039700</v>
      </c>
      <c r="E9807">
        <v>964176857551400</v>
      </c>
      <c r="F9807">
        <f t="shared" si="153"/>
        <v>0.51170000000000004</v>
      </c>
    </row>
    <row r="9808" spans="1:6" hidden="1" x14ac:dyDescent="0.25">
      <c r="A9808" t="s">
        <v>5</v>
      </c>
      <c r="B9808" t="s">
        <v>20</v>
      </c>
      <c r="C9808">
        <v>200</v>
      </c>
      <c r="D9808">
        <v>964176859332200</v>
      </c>
      <c r="E9808">
        <v>964176859863000</v>
      </c>
      <c r="F9808">
        <f t="shared" si="153"/>
        <v>0.53080000000000005</v>
      </c>
    </row>
    <row r="9809" spans="1:6" x14ac:dyDescent="0.25">
      <c r="A9809" t="s">
        <v>26</v>
      </c>
      <c r="B9809" t="s">
        <v>32</v>
      </c>
      <c r="C9809">
        <v>200</v>
      </c>
      <c r="D9809">
        <v>964176861106500</v>
      </c>
      <c r="E9809">
        <v>964176881790500</v>
      </c>
      <c r="F9809">
        <f t="shared" si="153"/>
        <v>20.684000000000001</v>
      </c>
    </row>
    <row r="9810" spans="1:6" hidden="1" x14ac:dyDescent="0.25">
      <c r="A9810" t="s">
        <v>5</v>
      </c>
      <c r="B9810" t="s">
        <v>8</v>
      </c>
      <c r="C9810">
        <v>200</v>
      </c>
      <c r="D9810">
        <v>964176921919800</v>
      </c>
      <c r="E9810">
        <v>964176922944200</v>
      </c>
      <c r="F9810">
        <f t="shared" si="153"/>
        <v>1.0244</v>
      </c>
    </row>
    <row r="9811" spans="1:6" hidden="1" x14ac:dyDescent="0.25">
      <c r="A9811" t="s">
        <v>5</v>
      </c>
      <c r="B9811" t="s">
        <v>9</v>
      </c>
      <c r="C9811">
        <v>200</v>
      </c>
      <c r="D9811">
        <v>964176924308300</v>
      </c>
      <c r="E9811">
        <v>964176925183600</v>
      </c>
      <c r="F9811">
        <f t="shared" si="153"/>
        <v>0.87529999999999997</v>
      </c>
    </row>
    <row r="9812" spans="1:6" hidden="1" x14ac:dyDescent="0.25">
      <c r="A9812" t="s">
        <v>5</v>
      </c>
      <c r="B9812" t="s">
        <v>10</v>
      </c>
      <c r="C9812">
        <v>200</v>
      </c>
      <c r="D9812">
        <v>964176926492000</v>
      </c>
      <c r="E9812">
        <v>964176927103400</v>
      </c>
      <c r="F9812">
        <f t="shared" si="153"/>
        <v>0.61140000000000005</v>
      </c>
    </row>
    <row r="9813" spans="1:6" hidden="1" x14ac:dyDescent="0.25">
      <c r="A9813" t="s">
        <v>5</v>
      </c>
      <c r="B9813" t="s">
        <v>11</v>
      </c>
      <c r="C9813">
        <v>200</v>
      </c>
      <c r="D9813">
        <v>964176928174100</v>
      </c>
      <c r="E9813">
        <v>964176928761800</v>
      </c>
      <c r="F9813">
        <f t="shared" si="153"/>
        <v>0.5877</v>
      </c>
    </row>
    <row r="9814" spans="1:6" hidden="1" x14ac:dyDescent="0.25">
      <c r="A9814" t="s">
        <v>5</v>
      </c>
      <c r="B9814" t="s">
        <v>12</v>
      </c>
      <c r="C9814">
        <v>200</v>
      </c>
      <c r="D9814">
        <v>964176929813900</v>
      </c>
      <c r="E9814">
        <v>964176930357300</v>
      </c>
      <c r="F9814">
        <f t="shared" si="153"/>
        <v>0.54339999999999999</v>
      </c>
    </row>
    <row r="9815" spans="1:6" hidden="1" x14ac:dyDescent="0.25">
      <c r="A9815" t="s">
        <v>5</v>
      </c>
      <c r="B9815" t="s">
        <v>14</v>
      </c>
      <c r="C9815">
        <v>200</v>
      </c>
      <c r="D9815">
        <v>964176931447800</v>
      </c>
      <c r="E9815">
        <v>964176932085100</v>
      </c>
      <c r="F9815">
        <f t="shared" si="153"/>
        <v>0.63729999999999998</v>
      </c>
    </row>
    <row r="9816" spans="1:6" hidden="1" x14ac:dyDescent="0.25">
      <c r="A9816" t="s">
        <v>5</v>
      </c>
      <c r="B9816" t="s">
        <v>15</v>
      </c>
      <c r="C9816">
        <v>200</v>
      </c>
      <c r="D9816">
        <v>964176933098900</v>
      </c>
      <c r="E9816">
        <v>964176934012600</v>
      </c>
      <c r="F9816">
        <f t="shared" si="153"/>
        <v>0.91369999999999996</v>
      </c>
    </row>
    <row r="9817" spans="1:6" hidden="1" x14ac:dyDescent="0.25">
      <c r="A9817" t="s">
        <v>5</v>
      </c>
      <c r="B9817" t="s">
        <v>16</v>
      </c>
      <c r="C9817">
        <v>200</v>
      </c>
      <c r="D9817">
        <v>964176935282800</v>
      </c>
      <c r="E9817">
        <v>964176935861900</v>
      </c>
      <c r="F9817">
        <f t="shared" si="153"/>
        <v>0.57909999999999995</v>
      </c>
    </row>
    <row r="9818" spans="1:6" hidden="1" x14ac:dyDescent="0.25">
      <c r="A9818" t="s">
        <v>5</v>
      </c>
      <c r="B9818" t="s">
        <v>17</v>
      </c>
      <c r="C9818">
        <v>200</v>
      </c>
      <c r="D9818">
        <v>964176936831900</v>
      </c>
      <c r="E9818">
        <v>964176937661300</v>
      </c>
      <c r="F9818">
        <f t="shared" si="153"/>
        <v>0.82940000000000003</v>
      </c>
    </row>
    <row r="9819" spans="1:6" hidden="1" x14ac:dyDescent="0.25">
      <c r="A9819" t="s">
        <v>5</v>
      </c>
      <c r="B9819" t="s">
        <v>18</v>
      </c>
      <c r="C9819">
        <v>200</v>
      </c>
      <c r="D9819">
        <v>964176939044700</v>
      </c>
      <c r="E9819">
        <v>964176939892100</v>
      </c>
      <c r="F9819">
        <f t="shared" si="153"/>
        <v>0.84740000000000004</v>
      </c>
    </row>
    <row r="9820" spans="1:6" hidden="1" x14ac:dyDescent="0.25">
      <c r="A9820" t="s">
        <v>5</v>
      </c>
      <c r="B9820" t="s">
        <v>13</v>
      </c>
      <c r="C9820">
        <v>200</v>
      </c>
      <c r="D9820">
        <v>964176941407300</v>
      </c>
      <c r="E9820">
        <v>964176942113000</v>
      </c>
      <c r="F9820">
        <f t="shared" si="153"/>
        <v>0.70569999999999999</v>
      </c>
    </row>
    <row r="9821" spans="1:6" hidden="1" x14ac:dyDescent="0.25">
      <c r="A9821" t="s">
        <v>5</v>
      </c>
      <c r="B9821" t="s">
        <v>19</v>
      </c>
      <c r="C9821">
        <v>200</v>
      </c>
      <c r="D9821">
        <v>964176943185000</v>
      </c>
      <c r="E9821">
        <v>964176943713200</v>
      </c>
      <c r="F9821">
        <f t="shared" si="153"/>
        <v>0.5282</v>
      </c>
    </row>
    <row r="9822" spans="1:6" x14ac:dyDescent="0.25">
      <c r="A9822" t="s">
        <v>5</v>
      </c>
      <c r="B9822" t="s">
        <v>30</v>
      </c>
      <c r="C9822">
        <v>200</v>
      </c>
      <c r="D9822">
        <v>964176944406400</v>
      </c>
      <c r="E9822">
        <v>964176956898100</v>
      </c>
      <c r="F9822">
        <f t="shared" si="153"/>
        <v>12.4917</v>
      </c>
    </row>
    <row r="9823" spans="1:6" hidden="1" x14ac:dyDescent="0.25">
      <c r="A9823" t="s">
        <v>5</v>
      </c>
      <c r="B9823" t="s">
        <v>21</v>
      </c>
      <c r="C9823">
        <v>200</v>
      </c>
      <c r="D9823">
        <v>964177055737700</v>
      </c>
      <c r="E9823">
        <v>964177056687900</v>
      </c>
      <c r="F9823">
        <f t="shared" si="153"/>
        <v>0.95020000000000004</v>
      </c>
    </row>
    <row r="9824" spans="1:6" hidden="1" x14ac:dyDescent="0.25">
      <c r="A9824" t="s">
        <v>5</v>
      </c>
      <c r="B9824" t="s">
        <v>8</v>
      </c>
      <c r="C9824">
        <v>200</v>
      </c>
      <c r="D9824">
        <v>964177059151400</v>
      </c>
      <c r="E9824">
        <v>964177059805400</v>
      </c>
      <c r="F9824">
        <f t="shared" si="153"/>
        <v>0.65400000000000003</v>
      </c>
    </row>
    <row r="9825" spans="1:6" hidden="1" x14ac:dyDescent="0.25">
      <c r="A9825" t="s">
        <v>5</v>
      </c>
      <c r="B9825" t="s">
        <v>9</v>
      </c>
      <c r="C9825">
        <v>200</v>
      </c>
      <c r="D9825">
        <v>964177061025100</v>
      </c>
      <c r="E9825">
        <v>964177061898400</v>
      </c>
      <c r="F9825">
        <f t="shared" si="153"/>
        <v>0.87329999999999997</v>
      </c>
    </row>
    <row r="9826" spans="1:6" hidden="1" x14ac:dyDescent="0.25">
      <c r="A9826" t="s">
        <v>5</v>
      </c>
      <c r="B9826" t="s">
        <v>10</v>
      </c>
      <c r="C9826">
        <v>200</v>
      </c>
      <c r="D9826">
        <v>964177063228500</v>
      </c>
      <c r="E9826">
        <v>964177064076900</v>
      </c>
      <c r="F9826">
        <f t="shared" si="153"/>
        <v>0.84840000000000004</v>
      </c>
    </row>
    <row r="9827" spans="1:6" hidden="1" x14ac:dyDescent="0.25">
      <c r="A9827" t="s">
        <v>5</v>
      </c>
      <c r="B9827" t="s">
        <v>11</v>
      </c>
      <c r="C9827">
        <v>200</v>
      </c>
      <c r="D9827">
        <v>964177065274800</v>
      </c>
      <c r="E9827">
        <v>964177066198500</v>
      </c>
      <c r="F9827">
        <f t="shared" si="153"/>
        <v>0.92369999999999997</v>
      </c>
    </row>
    <row r="9828" spans="1:6" hidden="1" x14ac:dyDescent="0.25">
      <c r="A9828" t="s">
        <v>5</v>
      </c>
      <c r="B9828" t="s">
        <v>12</v>
      </c>
      <c r="C9828">
        <v>200</v>
      </c>
      <c r="D9828">
        <v>964177067267400</v>
      </c>
      <c r="E9828">
        <v>964177067819900</v>
      </c>
      <c r="F9828">
        <f t="shared" si="153"/>
        <v>0.55249999999999999</v>
      </c>
    </row>
    <row r="9829" spans="1:6" hidden="1" x14ac:dyDescent="0.25">
      <c r="A9829" t="s">
        <v>5</v>
      </c>
      <c r="B9829" t="s">
        <v>14</v>
      </c>
      <c r="C9829">
        <v>200</v>
      </c>
      <c r="D9829">
        <v>964177068755400</v>
      </c>
      <c r="E9829">
        <v>964177069381200</v>
      </c>
      <c r="F9829">
        <f t="shared" si="153"/>
        <v>0.62580000000000002</v>
      </c>
    </row>
    <row r="9830" spans="1:6" hidden="1" x14ac:dyDescent="0.25">
      <c r="A9830" t="s">
        <v>5</v>
      </c>
      <c r="B9830" t="s">
        <v>15</v>
      </c>
      <c r="C9830">
        <v>200</v>
      </c>
      <c r="D9830">
        <v>964177070231400</v>
      </c>
      <c r="E9830">
        <v>964177070856700</v>
      </c>
      <c r="F9830">
        <f t="shared" si="153"/>
        <v>0.62529999999999997</v>
      </c>
    </row>
    <row r="9831" spans="1:6" hidden="1" x14ac:dyDescent="0.25">
      <c r="A9831" t="s">
        <v>5</v>
      </c>
      <c r="B9831" t="s">
        <v>16</v>
      </c>
      <c r="C9831">
        <v>200</v>
      </c>
      <c r="D9831">
        <v>964177072475900</v>
      </c>
      <c r="E9831">
        <v>964177073090600</v>
      </c>
      <c r="F9831">
        <f t="shared" si="153"/>
        <v>0.61470000000000002</v>
      </c>
    </row>
    <row r="9832" spans="1:6" hidden="1" x14ac:dyDescent="0.25">
      <c r="A9832" t="s">
        <v>5</v>
      </c>
      <c r="B9832" t="s">
        <v>17</v>
      </c>
      <c r="C9832">
        <v>200</v>
      </c>
      <c r="D9832">
        <v>964177073980000</v>
      </c>
      <c r="E9832">
        <v>964177074556300</v>
      </c>
      <c r="F9832">
        <f t="shared" si="153"/>
        <v>0.57630000000000003</v>
      </c>
    </row>
    <row r="9833" spans="1:6" hidden="1" x14ac:dyDescent="0.25">
      <c r="A9833" t="s">
        <v>5</v>
      </c>
      <c r="B9833" t="s">
        <v>18</v>
      </c>
      <c r="C9833">
        <v>200</v>
      </c>
      <c r="D9833">
        <v>964177075560400</v>
      </c>
      <c r="E9833">
        <v>964177076169000</v>
      </c>
      <c r="F9833">
        <f t="shared" si="153"/>
        <v>0.60860000000000003</v>
      </c>
    </row>
    <row r="9834" spans="1:6" hidden="1" x14ac:dyDescent="0.25">
      <c r="A9834" t="s">
        <v>5</v>
      </c>
      <c r="B9834" t="s">
        <v>13</v>
      </c>
      <c r="C9834">
        <v>200</v>
      </c>
      <c r="D9834">
        <v>964177077355500</v>
      </c>
      <c r="E9834">
        <v>964177077981200</v>
      </c>
      <c r="F9834">
        <f t="shared" si="153"/>
        <v>0.62570000000000003</v>
      </c>
    </row>
    <row r="9835" spans="1:6" hidden="1" x14ac:dyDescent="0.25">
      <c r="A9835" t="s">
        <v>5</v>
      </c>
      <c r="B9835" t="s">
        <v>19</v>
      </c>
      <c r="C9835">
        <v>200</v>
      </c>
      <c r="D9835">
        <v>964177078842100</v>
      </c>
      <c r="E9835">
        <v>964177079367500</v>
      </c>
      <c r="F9835">
        <f t="shared" si="153"/>
        <v>0.52539999999999998</v>
      </c>
    </row>
    <row r="9836" spans="1:6" hidden="1" x14ac:dyDescent="0.25">
      <c r="A9836" t="s">
        <v>5</v>
      </c>
      <c r="B9836" t="s">
        <v>21</v>
      </c>
      <c r="C9836">
        <v>200</v>
      </c>
      <c r="D9836">
        <v>964177080235600</v>
      </c>
      <c r="E9836">
        <v>964177080776000</v>
      </c>
      <c r="F9836">
        <f t="shared" si="153"/>
        <v>0.54039999999999999</v>
      </c>
    </row>
    <row r="9837" spans="1:6" hidden="1" x14ac:dyDescent="0.25">
      <c r="A9837" t="s">
        <v>5</v>
      </c>
      <c r="B9837" t="s">
        <v>20</v>
      </c>
      <c r="C9837">
        <v>200</v>
      </c>
      <c r="D9837">
        <v>964177082842300</v>
      </c>
      <c r="E9837">
        <v>964177083406500</v>
      </c>
      <c r="F9837">
        <f t="shared" si="153"/>
        <v>0.56420000000000003</v>
      </c>
    </row>
    <row r="9838" spans="1:6" x14ac:dyDescent="0.25">
      <c r="A9838" t="s">
        <v>5</v>
      </c>
      <c r="B9838" t="s">
        <v>32</v>
      </c>
      <c r="C9838">
        <v>200</v>
      </c>
      <c r="D9838">
        <v>964177085457600</v>
      </c>
      <c r="E9838">
        <v>964177090748500</v>
      </c>
      <c r="F9838">
        <f t="shared" si="153"/>
        <v>5.2908999999999997</v>
      </c>
    </row>
    <row r="9839" spans="1:6" hidden="1" x14ac:dyDescent="0.25">
      <c r="A9839" t="s">
        <v>5</v>
      </c>
      <c r="B9839" t="s">
        <v>8</v>
      </c>
      <c r="C9839">
        <v>200</v>
      </c>
      <c r="D9839">
        <v>964177197032400</v>
      </c>
      <c r="E9839">
        <v>964177197690800</v>
      </c>
      <c r="F9839">
        <f t="shared" si="153"/>
        <v>0.65839999999999999</v>
      </c>
    </row>
    <row r="9840" spans="1:6" hidden="1" x14ac:dyDescent="0.25">
      <c r="A9840" t="s">
        <v>5</v>
      </c>
      <c r="B9840" t="s">
        <v>9</v>
      </c>
      <c r="C9840">
        <v>200</v>
      </c>
      <c r="D9840">
        <v>964177199015100</v>
      </c>
      <c r="E9840">
        <v>964177199956700</v>
      </c>
      <c r="F9840">
        <f t="shared" si="153"/>
        <v>0.94159999999999999</v>
      </c>
    </row>
    <row r="9841" spans="1:6" hidden="1" x14ac:dyDescent="0.25">
      <c r="A9841" t="s">
        <v>5</v>
      </c>
      <c r="B9841" t="s">
        <v>10</v>
      </c>
      <c r="C9841">
        <v>200</v>
      </c>
      <c r="D9841">
        <v>964177201141200</v>
      </c>
      <c r="E9841">
        <v>964177201823300</v>
      </c>
      <c r="F9841">
        <f t="shared" si="153"/>
        <v>0.68210000000000004</v>
      </c>
    </row>
    <row r="9842" spans="1:6" hidden="1" x14ac:dyDescent="0.25">
      <c r="A9842" t="s">
        <v>5</v>
      </c>
      <c r="B9842" t="s">
        <v>11</v>
      </c>
      <c r="C9842">
        <v>200</v>
      </c>
      <c r="D9842">
        <v>964177202759800</v>
      </c>
      <c r="E9842">
        <v>964177203326400</v>
      </c>
      <c r="F9842">
        <f t="shared" si="153"/>
        <v>0.56659999999999999</v>
      </c>
    </row>
    <row r="9843" spans="1:6" hidden="1" x14ac:dyDescent="0.25">
      <c r="A9843" t="s">
        <v>5</v>
      </c>
      <c r="B9843" t="s">
        <v>12</v>
      </c>
      <c r="C9843">
        <v>200</v>
      </c>
      <c r="D9843">
        <v>964177204407200</v>
      </c>
      <c r="E9843">
        <v>964177205182000</v>
      </c>
      <c r="F9843">
        <f t="shared" si="153"/>
        <v>0.77480000000000004</v>
      </c>
    </row>
    <row r="9844" spans="1:6" hidden="1" x14ac:dyDescent="0.25">
      <c r="A9844" t="s">
        <v>5</v>
      </c>
      <c r="B9844" t="s">
        <v>14</v>
      </c>
      <c r="C9844">
        <v>200</v>
      </c>
      <c r="D9844">
        <v>964177206291700</v>
      </c>
      <c r="E9844">
        <v>964177207115100</v>
      </c>
      <c r="F9844">
        <f t="shared" si="153"/>
        <v>0.82340000000000002</v>
      </c>
    </row>
    <row r="9845" spans="1:6" hidden="1" x14ac:dyDescent="0.25">
      <c r="A9845" t="s">
        <v>5</v>
      </c>
      <c r="B9845" t="s">
        <v>15</v>
      </c>
      <c r="C9845">
        <v>200</v>
      </c>
      <c r="D9845">
        <v>964177208532300</v>
      </c>
      <c r="E9845">
        <v>964177209537900</v>
      </c>
      <c r="F9845">
        <f t="shared" si="153"/>
        <v>1.0056</v>
      </c>
    </row>
    <row r="9846" spans="1:6" hidden="1" x14ac:dyDescent="0.25">
      <c r="A9846" t="s">
        <v>5</v>
      </c>
      <c r="B9846" t="s">
        <v>16</v>
      </c>
      <c r="C9846">
        <v>200</v>
      </c>
      <c r="D9846">
        <v>964177210891500</v>
      </c>
      <c r="E9846">
        <v>964177211656700</v>
      </c>
      <c r="F9846">
        <f t="shared" si="153"/>
        <v>0.76519999999999999</v>
      </c>
    </row>
    <row r="9847" spans="1:6" hidden="1" x14ac:dyDescent="0.25">
      <c r="A9847" t="s">
        <v>5</v>
      </c>
      <c r="B9847" t="s">
        <v>17</v>
      </c>
      <c r="C9847">
        <v>200</v>
      </c>
      <c r="D9847">
        <v>964177212525600</v>
      </c>
      <c r="E9847">
        <v>964177213126000</v>
      </c>
      <c r="F9847">
        <f t="shared" si="153"/>
        <v>0.60040000000000004</v>
      </c>
    </row>
    <row r="9848" spans="1:6" hidden="1" x14ac:dyDescent="0.25">
      <c r="A9848" t="s">
        <v>5</v>
      </c>
      <c r="B9848" t="s">
        <v>18</v>
      </c>
      <c r="C9848">
        <v>200</v>
      </c>
      <c r="D9848">
        <v>964177214237800</v>
      </c>
      <c r="E9848">
        <v>964177214819700</v>
      </c>
      <c r="F9848">
        <f t="shared" si="153"/>
        <v>0.58189999999999997</v>
      </c>
    </row>
    <row r="9849" spans="1:6" hidden="1" x14ac:dyDescent="0.25">
      <c r="A9849" t="s">
        <v>5</v>
      </c>
      <c r="B9849" t="s">
        <v>13</v>
      </c>
      <c r="C9849">
        <v>200</v>
      </c>
      <c r="D9849">
        <v>964177215943100</v>
      </c>
      <c r="E9849">
        <v>964177216442600</v>
      </c>
      <c r="F9849">
        <f t="shared" si="153"/>
        <v>0.4995</v>
      </c>
    </row>
    <row r="9850" spans="1:6" hidden="1" x14ac:dyDescent="0.25">
      <c r="A9850" t="s">
        <v>5</v>
      </c>
      <c r="B9850" t="s">
        <v>19</v>
      </c>
      <c r="C9850">
        <v>200</v>
      </c>
      <c r="D9850">
        <v>964177217178700</v>
      </c>
      <c r="E9850">
        <v>964177217679200</v>
      </c>
      <c r="F9850">
        <f t="shared" si="153"/>
        <v>0.50049999999999994</v>
      </c>
    </row>
    <row r="9851" spans="1:6" hidden="1" x14ac:dyDescent="0.25">
      <c r="A9851" t="s">
        <v>5</v>
      </c>
      <c r="B9851" t="s">
        <v>21</v>
      </c>
      <c r="C9851">
        <v>200</v>
      </c>
      <c r="D9851">
        <v>964177218596500</v>
      </c>
      <c r="E9851">
        <v>964177219158600</v>
      </c>
      <c r="F9851">
        <f t="shared" si="153"/>
        <v>0.56210000000000004</v>
      </c>
    </row>
    <row r="9852" spans="1:6" hidden="1" x14ac:dyDescent="0.25">
      <c r="A9852" t="s">
        <v>5</v>
      </c>
      <c r="B9852" t="s">
        <v>20</v>
      </c>
      <c r="C9852">
        <v>200</v>
      </c>
      <c r="D9852">
        <v>964177220865800</v>
      </c>
      <c r="E9852">
        <v>964177221617400</v>
      </c>
      <c r="F9852">
        <f t="shared" si="153"/>
        <v>0.75160000000000005</v>
      </c>
    </row>
    <row r="9853" spans="1:6" x14ac:dyDescent="0.25">
      <c r="A9853" t="s">
        <v>26</v>
      </c>
      <c r="B9853" t="s">
        <v>32</v>
      </c>
      <c r="C9853">
        <v>200</v>
      </c>
      <c r="D9853">
        <v>964177223183400</v>
      </c>
      <c r="E9853">
        <v>964177249300000</v>
      </c>
      <c r="F9853">
        <f t="shared" si="153"/>
        <v>26.116599999999998</v>
      </c>
    </row>
    <row r="9854" spans="1:6" hidden="1" x14ac:dyDescent="0.25">
      <c r="A9854" t="s">
        <v>5</v>
      </c>
      <c r="B9854" t="s">
        <v>8</v>
      </c>
      <c r="C9854">
        <v>200</v>
      </c>
      <c r="D9854">
        <v>964177333588500</v>
      </c>
      <c r="E9854">
        <v>964177334351400</v>
      </c>
      <c r="F9854">
        <f t="shared" si="153"/>
        <v>0.76290000000000002</v>
      </c>
    </row>
    <row r="9855" spans="1:6" hidden="1" x14ac:dyDescent="0.25">
      <c r="A9855" t="s">
        <v>5</v>
      </c>
      <c r="B9855" t="s">
        <v>9</v>
      </c>
      <c r="C9855">
        <v>200</v>
      </c>
      <c r="D9855">
        <v>964177335485100</v>
      </c>
      <c r="E9855">
        <v>964177336122000</v>
      </c>
      <c r="F9855">
        <f t="shared" si="153"/>
        <v>0.63690000000000002</v>
      </c>
    </row>
    <row r="9856" spans="1:6" hidden="1" x14ac:dyDescent="0.25">
      <c r="A9856" t="s">
        <v>5</v>
      </c>
      <c r="B9856" t="s">
        <v>10</v>
      </c>
      <c r="C9856">
        <v>200</v>
      </c>
      <c r="D9856">
        <v>964177337199100</v>
      </c>
      <c r="E9856">
        <v>964177337746800</v>
      </c>
      <c r="F9856">
        <f t="shared" si="153"/>
        <v>0.54769999999999996</v>
      </c>
    </row>
    <row r="9857" spans="1:6" hidden="1" x14ac:dyDescent="0.25">
      <c r="A9857" t="s">
        <v>5</v>
      </c>
      <c r="B9857" t="s">
        <v>11</v>
      </c>
      <c r="C9857">
        <v>200</v>
      </c>
      <c r="D9857">
        <v>964177338720900</v>
      </c>
      <c r="E9857">
        <v>964177339306700</v>
      </c>
      <c r="F9857">
        <f t="shared" si="153"/>
        <v>0.58579999999999999</v>
      </c>
    </row>
    <row r="9858" spans="1:6" hidden="1" x14ac:dyDescent="0.25">
      <c r="A9858" t="s">
        <v>5</v>
      </c>
      <c r="B9858" t="s">
        <v>12</v>
      </c>
      <c r="C9858">
        <v>200</v>
      </c>
      <c r="D9858">
        <v>964177340308100</v>
      </c>
      <c r="E9858">
        <v>964177340957100</v>
      </c>
      <c r="F9858">
        <f t="shared" si="153"/>
        <v>0.64900000000000002</v>
      </c>
    </row>
    <row r="9859" spans="1:6" hidden="1" x14ac:dyDescent="0.25">
      <c r="A9859" t="s">
        <v>5</v>
      </c>
      <c r="B9859" t="s">
        <v>14</v>
      </c>
      <c r="C9859">
        <v>200</v>
      </c>
      <c r="D9859">
        <v>964177342181000</v>
      </c>
      <c r="E9859">
        <v>964177343071100</v>
      </c>
      <c r="F9859">
        <f t="shared" ref="F9859:F9922" si="154">(E9859-D9859)/1000000</f>
        <v>0.8901</v>
      </c>
    </row>
    <row r="9860" spans="1:6" hidden="1" x14ac:dyDescent="0.25">
      <c r="A9860" t="s">
        <v>5</v>
      </c>
      <c r="B9860" t="s">
        <v>15</v>
      </c>
      <c r="C9860">
        <v>200</v>
      </c>
      <c r="D9860">
        <v>964177344183700</v>
      </c>
      <c r="E9860">
        <v>964177345107900</v>
      </c>
      <c r="F9860">
        <f t="shared" si="154"/>
        <v>0.92420000000000002</v>
      </c>
    </row>
    <row r="9861" spans="1:6" hidden="1" x14ac:dyDescent="0.25">
      <c r="A9861" t="s">
        <v>5</v>
      </c>
      <c r="B9861" t="s">
        <v>16</v>
      </c>
      <c r="C9861">
        <v>200</v>
      </c>
      <c r="D9861">
        <v>964177346603700</v>
      </c>
      <c r="E9861">
        <v>964177347269300</v>
      </c>
      <c r="F9861">
        <f t="shared" si="154"/>
        <v>0.66559999999999997</v>
      </c>
    </row>
    <row r="9862" spans="1:6" hidden="1" x14ac:dyDescent="0.25">
      <c r="A9862" t="s">
        <v>5</v>
      </c>
      <c r="B9862" t="s">
        <v>17</v>
      </c>
      <c r="C9862">
        <v>200</v>
      </c>
      <c r="D9862">
        <v>964177348472700</v>
      </c>
      <c r="E9862">
        <v>964177349371900</v>
      </c>
      <c r="F9862">
        <f t="shared" si="154"/>
        <v>0.8992</v>
      </c>
    </row>
    <row r="9863" spans="1:6" hidden="1" x14ac:dyDescent="0.25">
      <c r="A9863" t="s">
        <v>5</v>
      </c>
      <c r="B9863" t="s">
        <v>18</v>
      </c>
      <c r="C9863">
        <v>200</v>
      </c>
      <c r="D9863">
        <v>964177350697700</v>
      </c>
      <c r="E9863">
        <v>964177351572000</v>
      </c>
      <c r="F9863">
        <f t="shared" si="154"/>
        <v>0.87429999999999997</v>
      </c>
    </row>
    <row r="9864" spans="1:6" hidden="1" x14ac:dyDescent="0.25">
      <c r="A9864" t="s">
        <v>5</v>
      </c>
      <c r="B9864" t="s">
        <v>13</v>
      </c>
      <c r="C9864">
        <v>200</v>
      </c>
      <c r="D9864">
        <v>964177353166100</v>
      </c>
      <c r="E9864">
        <v>964177353929800</v>
      </c>
      <c r="F9864">
        <f t="shared" si="154"/>
        <v>0.76370000000000005</v>
      </c>
    </row>
    <row r="9865" spans="1:6" hidden="1" x14ac:dyDescent="0.25">
      <c r="A9865" t="s">
        <v>5</v>
      </c>
      <c r="B9865" t="s">
        <v>19</v>
      </c>
      <c r="C9865">
        <v>200</v>
      </c>
      <c r="D9865">
        <v>964177354885800</v>
      </c>
      <c r="E9865">
        <v>964177355416100</v>
      </c>
      <c r="F9865">
        <f t="shared" si="154"/>
        <v>0.53029999999999999</v>
      </c>
    </row>
    <row r="9866" spans="1:6" hidden="1" x14ac:dyDescent="0.25">
      <c r="A9866" t="s">
        <v>5</v>
      </c>
      <c r="B9866" t="s">
        <v>21</v>
      </c>
      <c r="C9866">
        <v>200</v>
      </c>
      <c r="D9866">
        <v>964177356438200</v>
      </c>
      <c r="E9866">
        <v>964177357262800</v>
      </c>
      <c r="F9866">
        <f t="shared" si="154"/>
        <v>0.8246</v>
      </c>
    </row>
    <row r="9867" spans="1:6" hidden="1" x14ac:dyDescent="0.25">
      <c r="A9867" t="s">
        <v>5</v>
      </c>
      <c r="B9867" t="s">
        <v>20</v>
      </c>
      <c r="C9867">
        <v>200</v>
      </c>
      <c r="D9867">
        <v>964177359416300</v>
      </c>
      <c r="E9867">
        <v>964177360247300</v>
      </c>
      <c r="F9867">
        <f t="shared" si="154"/>
        <v>0.83099999999999996</v>
      </c>
    </row>
    <row r="9868" spans="1:6" x14ac:dyDescent="0.25">
      <c r="A9868" t="s">
        <v>5</v>
      </c>
      <c r="B9868" t="s">
        <v>30</v>
      </c>
      <c r="C9868">
        <v>200</v>
      </c>
      <c r="D9868">
        <v>964177361550200</v>
      </c>
      <c r="E9868">
        <v>964177367927800</v>
      </c>
      <c r="F9868">
        <f t="shared" si="154"/>
        <v>6.3776000000000002</v>
      </c>
    </row>
    <row r="9869" spans="1:6" hidden="1" x14ac:dyDescent="0.25">
      <c r="A9869" t="s">
        <v>5</v>
      </c>
      <c r="B9869" t="s">
        <v>8</v>
      </c>
      <c r="C9869">
        <v>200</v>
      </c>
      <c r="D9869">
        <v>964177472361600</v>
      </c>
      <c r="E9869">
        <v>964177473041900</v>
      </c>
      <c r="F9869">
        <f t="shared" si="154"/>
        <v>0.68030000000000002</v>
      </c>
    </row>
    <row r="9870" spans="1:6" hidden="1" x14ac:dyDescent="0.25">
      <c r="A9870" t="s">
        <v>5</v>
      </c>
      <c r="B9870" t="s">
        <v>9</v>
      </c>
      <c r="C9870">
        <v>200</v>
      </c>
      <c r="D9870">
        <v>964177474171000</v>
      </c>
      <c r="E9870">
        <v>964177474819200</v>
      </c>
      <c r="F9870">
        <f t="shared" si="154"/>
        <v>0.6482</v>
      </c>
    </row>
    <row r="9871" spans="1:6" hidden="1" x14ac:dyDescent="0.25">
      <c r="A9871" t="s">
        <v>5</v>
      </c>
      <c r="B9871" t="s">
        <v>10</v>
      </c>
      <c r="C9871">
        <v>200</v>
      </c>
      <c r="D9871">
        <v>964177475946300</v>
      </c>
      <c r="E9871">
        <v>964177476485500</v>
      </c>
      <c r="F9871">
        <f t="shared" si="154"/>
        <v>0.53920000000000001</v>
      </c>
    </row>
    <row r="9872" spans="1:6" hidden="1" x14ac:dyDescent="0.25">
      <c r="A9872" t="s">
        <v>5</v>
      </c>
      <c r="B9872" t="s">
        <v>11</v>
      </c>
      <c r="C9872">
        <v>200</v>
      </c>
      <c r="D9872">
        <v>964177477351200</v>
      </c>
      <c r="E9872">
        <v>964177477900000</v>
      </c>
      <c r="F9872">
        <f t="shared" si="154"/>
        <v>0.54879999999999995</v>
      </c>
    </row>
    <row r="9873" spans="1:6" hidden="1" x14ac:dyDescent="0.25">
      <c r="A9873" t="s">
        <v>5</v>
      </c>
      <c r="B9873" t="s">
        <v>12</v>
      </c>
      <c r="C9873">
        <v>200</v>
      </c>
      <c r="D9873">
        <v>964177479535300</v>
      </c>
      <c r="E9873">
        <v>964177480208900</v>
      </c>
      <c r="F9873">
        <f t="shared" si="154"/>
        <v>0.67359999999999998</v>
      </c>
    </row>
    <row r="9874" spans="1:6" hidden="1" x14ac:dyDescent="0.25">
      <c r="A9874" t="s">
        <v>5</v>
      </c>
      <c r="B9874" t="s">
        <v>14</v>
      </c>
      <c r="C9874">
        <v>200</v>
      </c>
      <c r="D9874">
        <v>964177481226600</v>
      </c>
      <c r="E9874">
        <v>964177481997000</v>
      </c>
      <c r="F9874">
        <f t="shared" si="154"/>
        <v>0.77039999999999997</v>
      </c>
    </row>
    <row r="9875" spans="1:6" hidden="1" x14ac:dyDescent="0.25">
      <c r="A9875" t="s">
        <v>5</v>
      </c>
      <c r="B9875" t="s">
        <v>15</v>
      </c>
      <c r="C9875">
        <v>200</v>
      </c>
      <c r="D9875">
        <v>964177483021600</v>
      </c>
      <c r="E9875">
        <v>964177483623200</v>
      </c>
      <c r="F9875">
        <f t="shared" si="154"/>
        <v>0.60160000000000002</v>
      </c>
    </row>
    <row r="9876" spans="1:6" hidden="1" x14ac:dyDescent="0.25">
      <c r="A9876" t="s">
        <v>5</v>
      </c>
      <c r="B9876" t="s">
        <v>16</v>
      </c>
      <c r="C9876">
        <v>200</v>
      </c>
      <c r="D9876">
        <v>964177484837900</v>
      </c>
      <c r="E9876">
        <v>964177485375400</v>
      </c>
      <c r="F9876">
        <f t="shared" si="154"/>
        <v>0.53749999999999998</v>
      </c>
    </row>
    <row r="9877" spans="1:6" hidden="1" x14ac:dyDescent="0.25">
      <c r="A9877" t="s">
        <v>5</v>
      </c>
      <c r="B9877" t="s">
        <v>17</v>
      </c>
      <c r="C9877">
        <v>200</v>
      </c>
      <c r="D9877">
        <v>964177486228000</v>
      </c>
      <c r="E9877">
        <v>964177486914000</v>
      </c>
      <c r="F9877">
        <f t="shared" si="154"/>
        <v>0.68600000000000005</v>
      </c>
    </row>
    <row r="9878" spans="1:6" hidden="1" x14ac:dyDescent="0.25">
      <c r="A9878" t="s">
        <v>5</v>
      </c>
      <c r="B9878" t="s">
        <v>18</v>
      </c>
      <c r="C9878">
        <v>200</v>
      </c>
      <c r="D9878">
        <v>964177488565900</v>
      </c>
      <c r="E9878">
        <v>964177489252000</v>
      </c>
      <c r="F9878">
        <f t="shared" si="154"/>
        <v>0.68610000000000004</v>
      </c>
    </row>
    <row r="9879" spans="1:6" hidden="1" x14ac:dyDescent="0.25">
      <c r="A9879" t="s">
        <v>5</v>
      </c>
      <c r="B9879" t="s">
        <v>13</v>
      </c>
      <c r="C9879">
        <v>200</v>
      </c>
      <c r="D9879">
        <v>964177490845800</v>
      </c>
      <c r="E9879">
        <v>964177491644200</v>
      </c>
      <c r="F9879">
        <f t="shared" si="154"/>
        <v>0.7984</v>
      </c>
    </row>
    <row r="9880" spans="1:6" hidden="1" x14ac:dyDescent="0.25">
      <c r="A9880" t="s">
        <v>5</v>
      </c>
      <c r="B9880" t="s">
        <v>19</v>
      </c>
      <c r="C9880">
        <v>200</v>
      </c>
      <c r="D9880">
        <v>964177492535900</v>
      </c>
      <c r="E9880">
        <v>964177493071700</v>
      </c>
      <c r="F9880">
        <f t="shared" si="154"/>
        <v>0.53580000000000005</v>
      </c>
    </row>
    <row r="9881" spans="1:6" hidden="1" x14ac:dyDescent="0.25">
      <c r="A9881" t="s">
        <v>5</v>
      </c>
      <c r="B9881" t="s">
        <v>21</v>
      </c>
      <c r="C9881">
        <v>200</v>
      </c>
      <c r="D9881">
        <v>964177494629300</v>
      </c>
      <c r="E9881">
        <v>964177495407900</v>
      </c>
      <c r="F9881">
        <f t="shared" si="154"/>
        <v>0.77859999999999996</v>
      </c>
    </row>
    <row r="9882" spans="1:6" hidden="1" x14ac:dyDescent="0.25">
      <c r="A9882" t="s">
        <v>5</v>
      </c>
      <c r="B9882" t="s">
        <v>20</v>
      </c>
      <c r="C9882">
        <v>200</v>
      </c>
      <c r="D9882">
        <v>964177498984400</v>
      </c>
      <c r="E9882">
        <v>964177499661300</v>
      </c>
      <c r="F9882">
        <f t="shared" si="154"/>
        <v>0.67689999999999995</v>
      </c>
    </row>
    <row r="9883" spans="1:6" x14ac:dyDescent="0.25">
      <c r="A9883" t="s">
        <v>5</v>
      </c>
      <c r="B9883" t="s">
        <v>27</v>
      </c>
      <c r="C9883">
        <v>200</v>
      </c>
      <c r="D9883">
        <v>964177500902700</v>
      </c>
      <c r="E9883">
        <v>964177670071600</v>
      </c>
      <c r="F9883">
        <f t="shared" si="154"/>
        <v>169.16890000000001</v>
      </c>
    </row>
    <row r="9884" spans="1:6" hidden="1" x14ac:dyDescent="0.25">
      <c r="A9884" t="s">
        <v>5</v>
      </c>
      <c r="B9884" t="s">
        <v>8</v>
      </c>
      <c r="C9884">
        <v>200</v>
      </c>
      <c r="D9884">
        <v>964177741854100</v>
      </c>
      <c r="E9884">
        <v>964177742642000</v>
      </c>
      <c r="F9884">
        <f t="shared" si="154"/>
        <v>0.78790000000000004</v>
      </c>
    </row>
    <row r="9885" spans="1:6" hidden="1" x14ac:dyDescent="0.25">
      <c r="A9885" t="s">
        <v>5</v>
      </c>
      <c r="B9885" t="s">
        <v>9</v>
      </c>
      <c r="C9885">
        <v>200</v>
      </c>
      <c r="D9885">
        <v>964177743803600</v>
      </c>
      <c r="E9885">
        <v>964177744438000</v>
      </c>
      <c r="F9885">
        <f t="shared" si="154"/>
        <v>0.63439999999999996</v>
      </c>
    </row>
    <row r="9886" spans="1:6" hidden="1" x14ac:dyDescent="0.25">
      <c r="A9886" t="s">
        <v>5</v>
      </c>
      <c r="B9886" t="s">
        <v>10</v>
      </c>
      <c r="C9886">
        <v>200</v>
      </c>
      <c r="D9886">
        <v>964177745639300</v>
      </c>
      <c r="E9886">
        <v>964177746225900</v>
      </c>
      <c r="F9886">
        <f t="shared" si="154"/>
        <v>0.58660000000000001</v>
      </c>
    </row>
    <row r="9887" spans="1:6" hidden="1" x14ac:dyDescent="0.25">
      <c r="A9887" t="s">
        <v>5</v>
      </c>
      <c r="B9887" t="s">
        <v>11</v>
      </c>
      <c r="C9887">
        <v>200</v>
      </c>
      <c r="D9887">
        <v>964177747134200</v>
      </c>
      <c r="E9887">
        <v>964177747675500</v>
      </c>
      <c r="F9887">
        <f t="shared" si="154"/>
        <v>0.5413</v>
      </c>
    </row>
    <row r="9888" spans="1:6" hidden="1" x14ac:dyDescent="0.25">
      <c r="A9888" t="s">
        <v>5</v>
      </c>
      <c r="B9888" t="s">
        <v>12</v>
      </c>
      <c r="C9888">
        <v>200</v>
      </c>
      <c r="D9888">
        <v>964177748811600</v>
      </c>
      <c r="E9888">
        <v>964177749471700</v>
      </c>
      <c r="F9888">
        <f t="shared" si="154"/>
        <v>0.66010000000000002</v>
      </c>
    </row>
    <row r="9889" spans="1:6" hidden="1" x14ac:dyDescent="0.25">
      <c r="A9889" t="s">
        <v>5</v>
      </c>
      <c r="B9889" t="s">
        <v>14</v>
      </c>
      <c r="C9889">
        <v>200</v>
      </c>
      <c r="D9889">
        <v>964177750462800</v>
      </c>
      <c r="E9889">
        <v>964177751181700</v>
      </c>
      <c r="F9889">
        <f t="shared" si="154"/>
        <v>0.71889999999999998</v>
      </c>
    </row>
    <row r="9890" spans="1:6" hidden="1" x14ac:dyDescent="0.25">
      <c r="A9890" t="s">
        <v>5</v>
      </c>
      <c r="B9890" t="s">
        <v>15</v>
      </c>
      <c r="C9890">
        <v>200</v>
      </c>
      <c r="D9890">
        <v>964177752434800</v>
      </c>
      <c r="E9890">
        <v>964177753100200</v>
      </c>
      <c r="F9890">
        <f t="shared" si="154"/>
        <v>0.66539999999999999</v>
      </c>
    </row>
    <row r="9891" spans="1:6" hidden="1" x14ac:dyDescent="0.25">
      <c r="A9891" t="s">
        <v>5</v>
      </c>
      <c r="B9891" t="s">
        <v>16</v>
      </c>
      <c r="C9891">
        <v>200</v>
      </c>
      <c r="D9891">
        <v>964177754222800</v>
      </c>
      <c r="E9891">
        <v>964177754799900</v>
      </c>
      <c r="F9891">
        <f t="shared" si="154"/>
        <v>0.57709999999999995</v>
      </c>
    </row>
    <row r="9892" spans="1:6" hidden="1" x14ac:dyDescent="0.25">
      <c r="A9892" t="s">
        <v>5</v>
      </c>
      <c r="B9892" t="s">
        <v>17</v>
      </c>
      <c r="C9892">
        <v>200</v>
      </c>
      <c r="D9892">
        <v>964177755620900</v>
      </c>
      <c r="E9892">
        <v>964177756178800</v>
      </c>
      <c r="F9892">
        <f t="shared" si="154"/>
        <v>0.55789999999999995</v>
      </c>
    </row>
    <row r="9893" spans="1:6" hidden="1" x14ac:dyDescent="0.25">
      <c r="A9893" t="s">
        <v>5</v>
      </c>
      <c r="B9893" t="s">
        <v>18</v>
      </c>
      <c r="C9893">
        <v>200</v>
      </c>
      <c r="D9893">
        <v>964177757183500</v>
      </c>
      <c r="E9893">
        <v>964177757730100</v>
      </c>
      <c r="F9893">
        <f t="shared" si="154"/>
        <v>0.54659999999999997</v>
      </c>
    </row>
    <row r="9894" spans="1:6" hidden="1" x14ac:dyDescent="0.25">
      <c r="A9894" t="s">
        <v>5</v>
      </c>
      <c r="B9894" t="s">
        <v>13</v>
      </c>
      <c r="C9894">
        <v>200</v>
      </c>
      <c r="D9894">
        <v>964177758944200</v>
      </c>
      <c r="E9894">
        <v>964177759524300</v>
      </c>
      <c r="F9894">
        <f t="shared" si="154"/>
        <v>0.58009999999999995</v>
      </c>
    </row>
    <row r="9895" spans="1:6" hidden="1" x14ac:dyDescent="0.25">
      <c r="A9895" t="s">
        <v>5</v>
      </c>
      <c r="B9895" t="s">
        <v>19</v>
      </c>
      <c r="C9895">
        <v>200</v>
      </c>
      <c r="D9895">
        <v>964177760383700</v>
      </c>
      <c r="E9895">
        <v>964177760994000</v>
      </c>
      <c r="F9895">
        <f t="shared" si="154"/>
        <v>0.61029999999999995</v>
      </c>
    </row>
    <row r="9896" spans="1:6" hidden="1" x14ac:dyDescent="0.25">
      <c r="A9896" t="s">
        <v>5</v>
      </c>
      <c r="B9896" t="s">
        <v>21</v>
      </c>
      <c r="C9896">
        <v>200</v>
      </c>
      <c r="D9896">
        <v>964177762033600</v>
      </c>
      <c r="E9896">
        <v>964177762564100</v>
      </c>
      <c r="F9896">
        <f t="shared" si="154"/>
        <v>0.53049999999999997</v>
      </c>
    </row>
    <row r="9897" spans="1:6" hidden="1" x14ac:dyDescent="0.25">
      <c r="A9897" t="s">
        <v>5</v>
      </c>
      <c r="B9897" t="s">
        <v>20</v>
      </c>
      <c r="C9897">
        <v>200</v>
      </c>
      <c r="D9897">
        <v>964177764253300</v>
      </c>
      <c r="E9897">
        <v>964177764800500</v>
      </c>
      <c r="F9897">
        <f t="shared" si="154"/>
        <v>0.54720000000000002</v>
      </c>
    </row>
    <row r="9898" spans="1:6" hidden="1" x14ac:dyDescent="0.25">
      <c r="A9898" t="s">
        <v>5</v>
      </c>
      <c r="B9898" t="s">
        <v>28</v>
      </c>
      <c r="C9898">
        <v>200</v>
      </c>
      <c r="D9898">
        <v>964177765893900</v>
      </c>
      <c r="E9898">
        <v>964177766453200</v>
      </c>
      <c r="F9898">
        <f t="shared" si="154"/>
        <v>0.55930000000000002</v>
      </c>
    </row>
    <row r="9899" spans="1:6" x14ac:dyDescent="0.25">
      <c r="A9899" t="s">
        <v>5</v>
      </c>
      <c r="B9899" t="s">
        <v>37</v>
      </c>
      <c r="C9899">
        <v>200</v>
      </c>
      <c r="D9899">
        <v>964177768183500</v>
      </c>
      <c r="E9899">
        <v>964177811573200</v>
      </c>
      <c r="F9899">
        <f t="shared" si="154"/>
        <v>43.389699999999998</v>
      </c>
    </row>
    <row r="9900" spans="1:6" hidden="1" x14ac:dyDescent="0.25">
      <c r="A9900" t="s">
        <v>5</v>
      </c>
      <c r="B9900" t="s">
        <v>8</v>
      </c>
      <c r="C9900">
        <v>200</v>
      </c>
      <c r="D9900">
        <v>964177848614500</v>
      </c>
      <c r="E9900">
        <v>964177849661800</v>
      </c>
      <c r="F9900">
        <f t="shared" si="154"/>
        <v>1.0472999999999999</v>
      </c>
    </row>
    <row r="9901" spans="1:6" hidden="1" x14ac:dyDescent="0.25">
      <c r="A9901" t="s">
        <v>5</v>
      </c>
      <c r="B9901" t="s">
        <v>9</v>
      </c>
      <c r="C9901">
        <v>200</v>
      </c>
      <c r="D9901">
        <v>964177850890600</v>
      </c>
      <c r="E9901">
        <v>964177851591400</v>
      </c>
      <c r="F9901">
        <f t="shared" si="154"/>
        <v>0.70079999999999998</v>
      </c>
    </row>
    <row r="9902" spans="1:6" hidden="1" x14ac:dyDescent="0.25">
      <c r="A9902" t="s">
        <v>5</v>
      </c>
      <c r="B9902" t="s">
        <v>10</v>
      </c>
      <c r="C9902">
        <v>200</v>
      </c>
      <c r="D9902">
        <v>964177852826000</v>
      </c>
      <c r="E9902">
        <v>964177853375400</v>
      </c>
      <c r="F9902">
        <f t="shared" si="154"/>
        <v>0.5494</v>
      </c>
    </row>
    <row r="9903" spans="1:6" hidden="1" x14ac:dyDescent="0.25">
      <c r="A9903" t="s">
        <v>5</v>
      </c>
      <c r="B9903" t="s">
        <v>11</v>
      </c>
      <c r="C9903">
        <v>200</v>
      </c>
      <c r="D9903">
        <v>964177854263600</v>
      </c>
      <c r="E9903">
        <v>964177854782000</v>
      </c>
      <c r="F9903">
        <f t="shared" si="154"/>
        <v>0.51839999999999997</v>
      </c>
    </row>
    <row r="9904" spans="1:6" hidden="1" x14ac:dyDescent="0.25">
      <c r="A9904" t="s">
        <v>5</v>
      </c>
      <c r="B9904" t="s">
        <v>12</v>
      </c>
      <c r="C9904">
        <v>200</v>
      </c>
      <c r="D9904">
        <v>964177855881800</v>
      </c>
      <c r="E9904">
        <v>964177856710600</v>
      </c>
      <c r="F9904">
        <f t="shared" si="154"/>
        <v>0.82879999999999998</v>
      </c>
    </row>
    <row r="9905" spans="1:6" hidden="1" x14ac:dyDescent="0.25">
      <c r="A9905" t="s">
        <v>5</v>
      </c>
      <c r="B9905" t="s">
        <v>14</v>
      </c>
      <c r="C9905">
        <v>200</v>
      </c>
      <c r="D9905">
        <v>964177857891700</v>
      </c>
      <c r="E9905">
        <v>964177858690100</v>
      </c>
      <c r="F9905">
        <f t="shared" si="154"/>
        <v>0.7984</v>
      </c>
    </row>
    <row r="9906" spans="1:6" hidden="1" x14ac:dyDescent="0.25">
      <c r="A9906" t="s">
        <v>5</v>
      </c>
      <c r="B9906" t="s">
        <v>15</v>
      </c>
      <c r="C9906">
        <v>200</v>
      </c>
      <c r="D9906">
        <v>964177859787100</v>
      </c>
      <c r="E9906">
        <v>964177860822500</v>
      </c>
      <c r="F9906">
        <f t="shared" si="154"/>
        <v>1.0354000000000001</v>
      </c>
    </row>
    <row r="9907" spans="1:6" hidden="1" x14ac:dyDescent="0.25">
      <c r="A9907" t="s">
        <v>5</v>
      </c>
      <c r="B9907" t="s">
        <v>16</v>
      </c>
      <c r="C9907">
        <v>200</v>
      </c>
      <c r="D9907">
        <v>964177862538900</v>
      </c>
      <c r="E9907">
        <v>964177863359100</v>
      </c>
      <c r="F9907">
        <f t="shared" si="154"/>
        <v>0.82020000000000004</v>
      </c>
    </row>
    <row r="9908" spans="1:6" hidden="1" x14ac:dyDescent="0.25">
      <c r="A9908" t="s">
        <v>5</v>
      </c>
      <c r="B9908" t="s">
        <v>17</v>
      </c>
      <c r="C9908">
        <v>200</v>
      </c>
      <c r="D9908">
        <v>964177864317400</v>
      </c>
      <c r="E9908">
        <v>964177864900300</v>
      </c>
      <c r="F9908">
        <f t="shared" si="154"/>
        <v>0.58289999999999997</v>
      </c>
    </row>
    <row r="9909" spans="1:6" hidden="1" x14ac:dyDescent="0.25">
      <c r="A9909" t="s">
        <v>5</v>
      </c>
      <c r="B9909" t="s">
        <v>18</v>
      </c>
      <c r="C9909">
        <v>200</v>
      </c>
      <c r="D9909">
        <v>964177866097800</v>
      </c>
      <c r="E9909">
        <v>964177866716200</v>
      </c>
      <c r="F9909">
        <f t="shared" si="154"/>
        <v>0.61839999999999995</v>
      </c>
    </row>
    <row r="9910" spans="1:6" hidden="1" x14ac:dyDescent="0.25">
      <c r="A9910" t="s">
        <v>5</v>
      </c>
      <c r="B9910" t="s">
        <v>13</v>
      </c>
      <c r="C9910">
        <v>200</v>
      </c>
      <c r="D9910">
        <v>964177868116700</v>
      </c>
      <c r="E9910">
        <v>964177868755800</v>
      </c>
      <c r="F9910">
        <f t="shared" si="154"/>
        <v>0.6391</v>
      </c>
    </row>
    <row r="9911" spans="1:6" hidden="1" x14ac:dyDescent="0.25">
      <c r="A9911" t="s">
        <v>5</v>
      </c>
      <c r="B9911" t="s">
        <v>19</v>
      </c>
      <c r="C9911">
        <v>200</v>
      </c>
      <c r="D9911">
        <v>964177869678900</v>
      </c>
      <c r="E9911">
        <v>964177870270400</v>
      </c>
      <c r="F9911">
        <f t="shared" si="154"/>
        <v>0.59150000000000003</v>
      </c>
    </row>
    <row r="9912" spans="1:6" hidden="1" x14ac:dyDescent="0.25">
      <c r="A9912" t="s">
        <v>5</v>
      </c>
      <c r="B9912" t="s">
        <v>21</v>
      </c>
      <c r="C9912">
        <v>200</v>
      </c>
      <c r="D9912">
        <v>964177871389200</v>
      </c>
      <c r="E9912">
        <v>964177871990200</v>
      </c>
      <c r="F9912">
        <f t="shared" si="154"/>
        <v>0.60099999999999998</v>
      </c>
    </row>
    <row r="9913" spans="1:6" hidden="1" x14ac:dyDescent="0.25">
      <c r="A9913" t="s">
        <v>5</v>
      </c>
      <c r="B9913" t="s">
        <v>20</v>
      </c>
      <c r="C9913">
        <v>200</v>
      </c>
      <c r="D9913">
        <v>964177874082000</v>
      </c>
      <c r="E9913">
        <v>964177874898000</v>
      </c>
      <c r="F9913">
        <f t="shared" si="154"/>
        <v>0.81599999999999995</v>
      </c>
    </row>
    <row r="9914" spans="1:6" hidden="1" x14ac:dyDescent="0.25">
      <c r="A9914" t="s">
        <v>5</v>
      </c>
      <c r="B9914" t="s">
        <v>28</v>
      </c>
      <c r="C9914">
        <v>200</v>
      </c>
      <c r="D9914">
        <v>964177876373300</v>
      </c>
      <c r="E9914">
        <v>964177877159800</v>
      </c>
      <c r="F9914">
        <f t="shared" si="154"/>
        <v>0.78649999999999998</v>
      </c>
    </row>
    <row r="9915" spans="1:6" x14ac:dyDescent="0.25">
      <c r="A9915" t="s">
        <v>5</v>
      </c>
      <c r="B9915" t="s">
        <v>30</v>
      </c>
      <c r="C9915">
        <v>200</v>
      </c>
      <c r="D9915">
        <v>964177878972400</v>
      </c>
      <c r="E9915">
        <v>964177885215300</v>
      </c>
      <c r="F9915">
        <f t="shared" si="154"/>
        <v>6.2428999999999997</v>
      </c>
    </row>
    <row r="9916" spans="1:6" hidden="1" x14ac:dyDescent="0.25">
      <c r="A9916" t="s">
        <v>5</v>
      </c>
      <c r="B9916" t="s">
        <v>8</v>
      </c>
      <c r="C9916">
        <v>200</v>
      </c>
      <c r="D9916">
        <v>964177998520300</v>
      </c>
      <c r="E9916">
        <v>964177999481500</v>
      </c>
      <c r="F9916">
        <f t="shared" si="154"/>
        <v>0.96120000000000005</v>
      </c>
    </row>
    <row r="9917" spans="1:6" hidden="1" x14ac:dyDescent="0.25">
      <c r="A9917" t="s">
        <v>5</v>
      </c>
      <c r="B9917" t="s">
        <v>9</v>
      </c>
      <c r="C9917">
        <v>200</v>
      </c>
      <c r="D9917">
        <v>964178000674500</v>
      </c>
      <c r="E9917">
        <v>964178001471000</v>
      </c>
      <c r="F9917">
        <f t="shared" si="154"/>
        <v>0.79649999999999999</v>
      </c>
    </row>
    <row r="9918" spans="1:6" hidden="1" x14ac:dyDescent="0.25">
      <c r="A9918" t="s">
        <v>5</v>
      </c>
      <c r="B9918" t="s">
        <v>10</v>
      </c>
      <c r="C9918">
        <v>200</v>
      </c>
      <c r="D9918">
        <v>964178002707200</v>
      </c>
      <c r="E9918">
        <v>964178003285600</v>
      </c>
      <c r="F9918">
        <f t="shared" si="154"/>
        <v>0.57840000000000003</v>
      </c>
    </row>
    <row r="9919" spans="1:6" hidden="1" x14ac:dyDescent="0.25">
      <c r="A9919" t="s">
        <v>5</v>
      </c>
      <c r="B9919" t="s">
        <v>11</v>
      </c>
      <c r="C9919">
        <v>200</v>
      </c>
      <c r="D9919">
        <v>964178004206600</v>
      </c>
      <c r="E9919">
        <v>964178004750500</v>
      </c>
      <c r="F9919">
        <f t="shared" si="154"/>
        <v>0.54390000000000005</v>
      </c>
    </row>
    <row r="9920" spans="1:6" hidden="1" x14ac:dyDescent="0.25">
      <c r="A9920" t="s">
        <v>5</v>
      </c>
      <c r="B9920" t="s">
        <v>12</v>
      </c>
      <c r="C9920">
        <v>200</v>
      </c>
      <c r="D9920">
        <v>964178005716700</v>
      </c>
      <c r="E9920">
        <v>964178006242000</v>
      </c>
      <c r="F9920">
        <f t="shared" si="154"/>
        <v>0.52529999999999999</v>
      </c>
    </row>
    <row r="9921" spans="1:6" hidden="1" x14ac:dyDescent="0.25">
      <c r="A9921" t="s">
        <v>5</v>
      </c>
      <c r="B9921" t="s">
        <v>14</v>
      </c>
      <c r="C9921">
        <v>200</v>
      </c>
      <c r="D9921">
        <v>964178007076300</v>
      </c>
      <c r="E9921">
        <v>964178007577000</v>
      </c>
      <c r="F9921">
        <f t="shared" si="154"/>
        <v>0.50070000000000003</v>
      </c>
    </row>
    <row r="9922" spans="1:6" hidden="1" x14ac:dyDescent="0.25">
      <c r="A9922" t="s">
        <v>5</v>
      </c>
      <c r="B9922" t="s">
        <v>15</v>
      </c>
      <c r="C9922">
        <v>200</v>
      </c>
      <c r="D9922">
        <v>964178008717400</v>
      </c>
      <c r="E9922">
        <v>964178009689000</v>
      </c>
      <c r="F9922">
        <f t="shared" si="154"/>
        <v>0.97160000000000002</v>
      </c>
    </row>
    <row r="9923" spans="1:6" hidden="1" x14ac:dyDescent="0.25">
      <c r="A9923" t="s">
        <v>5</v>
      </c>
      <c r="B9923" t="s">
        <v>16</v>
      </c>
      <c r="C9923">
        <v>200</v>
      </c>
      <c r="D9923">
        <v>964178011049400</v>
      </c>
      <c r="E9923">
        <v>964178011625000</v>
      </c>
      <c r="F9923">
        <f t="shared" ref="F9923:F9986" si="155">(E9923-D9923)/1000000</f>
        <v>0.5756</v>
      </c>
    </row>
    <row r="9924" spans="1:6" hidden="1" x14ac:dyDescent="0.25">
      <c r="A9924" t="s">
        <v>5</v>
      </c>
      <c r="B9924" t="s">
        <v>17</v>
      </c>
      <c r="C9924">
        <v>200</v>
      </c>
      <c r="D9924">
        <v>964178012481600</v>
      </c>
      <c r="E9924">
        <v>964178013005300</v>
      </c>
      <c r="F9924">
        <f t="shared" si="155"/>
        <v>0.52370000000000005</v>
      </c>
    </row>
    <row r="9925" spans="1:6" hidden="1" x14ac:dyDescent="0.25">
      <c r="A9925" t="s">
        <v>5</v>
      </c>
      <c r="B9925" t="s">
        <v>18</v>
      </c>
      <c r="C9925">
        <v>200</v>
      </c>
      <c r="D9925">
        <v>964178014207000</v>
      </c>
      <c r="E9925">
        <v>964178014842900</v>
      </c>
      <c r="F9925">
        <f t="shared" si="155"/>
        <v>0.63590000000000002</v>
      </c>
    </row>
    <row r="9926" spans="1:6" hidden="1" x14ac:dyDescent="0.25">
      <c r="A9926" t="s">
        <v>5</v>
      </c>
      <c r="B9926" t="s">
        <v>13</v>
      </c>
      <c r="C9926">
        <v>200</v>
      </c>
      <c r="D9926">
        <v>964178016132000</v>
      </c>
      <c r="E9926">
        <v>964178016730200</v>
      </c>
      <c r="F9926">
        <f t="shared" si="155"/>
        <v>0.59819999999999995</v>
      </c>
    </row>
    <row r="9927" spans="1:6" hidden="1" x14ac:dyDescent="0.25">
      <c r="A9927" t="s">
        <v>5</v>
      </c>
      <c r="B9927" t="s">
        <v>19</v>
      </c>
      <c r="C9927">
        <v>200</v>
      </c>
      <c r="D9927">
        <v>964178017585900</v>
      </c>
      <c r="E9927">
        <v>964178018250600</v>
      </c>
      <c r="F9927">
        <f t="shared" si="155"/>
        <v>0.66469999999999996</v>
      </c>
    </row>
    <row r="9928" spans="1:6" hidden="1" x14ac:dyDescent="0.25">
      <c r="A9928" t="s">
        <v>5</v>
      </c>
      <c r="B9928" t="s">
        <v>21</v>
      </c>
      <c r="C9928">
        <v>200</v>
      </c>
      <c r="D9928">
        <v>964178019275600</v>
      </c>
      <c r="E9928">
        <v>964178019841500</v>
      </c>
      <c r="F9928">
        <f t="shared" si="155"/>
        <v>0.56589999999999996</v>
      </c>
    </row>
    <row r="9929" spans="1:6" hidden="1" x14ac:dyDescent="0.25">
      <c r="A9929" t="s">
        <v>5</v>
      </c>
      <c r="B9929" t="s">
        <v>20</v>
      </c>
      <c r="C9929">
        <v>200</v>
      </c>
      <c r="D9929">
        <v>964178021852600</v>
      </c>
      <c r="E9929">
        <v>964178022425200</v>
      </c>
      <c r="F9929">
        <f t="shared" si="155"/>
        <v>0.5726</v>
      </c>
    </row>
    <row r="9930" spans="1:6" x14ac:dyDescent="0.25">
      <c r="A9930" t="s">
        <v>5</v>
      </c>
      <c r="B9930" t="s">
        <v>31</v>
      </c>
      <c r="C9930">
        <v>200</v>
      </c>
      <c r="D9930">
        <v>964178023555500</v>
      </c>
      <c r="E9930">
        <v>964178028513300</v>
      </c>
      <c r="F9930">
        <f t="shared" si="155"/>
        <v>4.9577999999999998</v>
      </c>
    </row>
    <row r="9931" spans="1:6" hidden="1" x14ac:dyDescent="0.25">
      <c r="A9931" t="s">
        <v>5</v>
      </c>
      <c r="B9931" t="s">
        <v>8</v>
      </c>
      <c r="C9931">
        <v>200</v>
      </c>
      <c r="D9931">
        <v>964178102958200</v>
      </c>
      <c r="E9931">
        <v>964178103670700</v>
      </c>
      <c r="F9931">
        <f t="shared" si="155"/>
        <v>0.71250000000000002</v>
      </c>
    </row>
    <row r="9932" spans="1:6" hidden="1" x14ac:dyDescent="0.25">
      <c r="A9932" t="s">
        <v>5</v>
      </c>
      <c r="B9932" t="s">
        <v>9</v>
      </c>
      <c r="C9932">
        <v>200</v>
      </c>
      <c r="D9932">
        <v>964178104743200</v>
      </c>
      <c r="E9932">
        <v>964178105376700</v>
      </c>
      <c r="F9932">
        <f t="shared" si="155"/>
        <v>0.63349999999999995</v>
      </c>
    </row>
    <row r="9933" spans="1:6" hidden="1" x14ac:dyDescent="0.25">
      <c r="A9933" t="s">
        <v>5</v>
      </c>
      <c r="B9933" t="s">
        <v>10</v>
      </c>
      <c r="C9933">
        <v>200</v>
      </c>
      <c r="D9933">
        <v>964178106465700</v>
      </c>
      <c r="E9933">
        <v>964178107102300</v>
      </c>
      <c r="F9933">
        <f t="shared" si="155"/>
        <v>0.63660000000000005</v>
      </c>
    </row>
    <row r="9934" spans="1:6" hidden="1" x14ac:dyDescent="0.25">
      <c r="A9934" t="s">
        <v>5</v>
      </c>
      <c r="B9934" t="s">
        <v>11</v>
      </c>
      <c r="C9934">
        <v>200</v>
      </c>
      <c r="D9934">
        <v>964178108026000</v>
      </c>
      <c r="E9934">
        <v>964178108693800</v>
      </c>
      <c r="F9934">
        <f t="shared" si="155"/>
        <v>0.66779999999999995</v>
      </c>
    </row>
    <row r="9935" spans="1:6" hidden="1" x14ac:dyDescent="0.25">
      <c r="A9935" t="s">
        <v>5</v>
      </c>
      <c r="B9935" t="s">
        <v>12</v>
      </c>
      <c r="C9935">
        <v>200</v>
      </c>
      <c r="D9935">
        <v>964178109794900</v>
      </c>
      <c r="E9935">
        <v>964178110350700</v>
      </c>
      <c r="F9935">
        <f t="shared" si="155"/>
        <v>0.55579999999999996</v>
      </c>
    </row>
    <row r="9936" spans="1:6" hidden="1" x14ac:dyDescent="0.25">
      <c r="A9936" t="s">
        <v>5</v>
      </c>
      <c r="B9936" t="s">
        <v>14</v>
      </c>
      <c r="C9936">
        <v>200</v>
      </c>
      <c r="D9936">
        <v>964178111309600</v>
      </c>
      <c r="E9936">
        <v>964178111853000</v>
      </c>
      <c r="F9936">
        <f t="shared" si="155"/>
        <v>0.54339999999999999</v>
      </c>
    </row>
    <row r="9937" spans="1:6" hidden="1" x14ac:dyDescent="0.25">
      <c r="A9937" t="s">
        <v>5</v>
      </c>
      <c r="B9937" t="s">
        <v>15</v>
      </c>
      <c r="C9937">
        <v>200</v>
      </c>
      <c r="D9937">
        <v>964178112883200</v>
      </c>
      <c r="E9937">
        <v>964178113777600</v>
      </c>
      <c r="F9937">
        <f t="shared" si="155"/>
        <v>0.89439999999999997</v>
      </c>
    </row>
    <row r="9938" spans="1:6" hidden="1" x14ac:dyDescent="0.25">
      <c r="A9938" t="s">
        <v>5</v>
      </c>
      <c r="B9938" t="s">
        <v>16</v>
      </c>
      <c r="C9938">
        <v>200</v>
      </c>
      <c r="D9938">
        <v>964178115125600</v>
      </c>
      <c r="E9938">
        <v>964178115936800</v>
      </c>
      <c r="F9938">
        <f t="shared" si="155"/>
        <v>0.81120000000000003</v>
      </c>
    </row>
    <row r="9939" spans="1:6" hidden="1" x14ac:dyDescent="0.25">
      <c r="A9939" t="s">
        <v>5</v>
      </c>
      <c r="B9939" t="s">
        <v>17</v>
      </c>
      <c r="C9939">
        <v>200</v>
      </c>
      <c r="D9939">
        <v>964178116957600</v>
      </c>
      <c r="E9939">
        <v>964178117535400</v>
      </c>
      <c r="F9939">
        <f t="shared" si="155"/>
        <v>0.57779999999999998</v>
      </c>
    </row>
    <row r="9940" spans="1:6" hidden="1" x14ac:dyDescent="0.25">
      <c r="A9940" t="s">
        <v>5</v>
      </c>
      <c r="B9940" t="s">
        <v>18</v>
      </c>
      <c r="C9940">
        <v>200</v>
      </c>
      <c r="D9940">
        <v>964178118536400</v>
      </c>
      <c r="E9940">
        <v>964178119113600</v>
      </c>
      <c r="F9940">
        <f t="shared" si="155"/>
        <v>0.57720000000000005</v>
      </c>
    </row>
    <row r="9941" spans="1:6" hidden="1" x14ac:dyDescent="0.25">
      <c r="A9941" t="s">
        <v>5</v>
      </c>
      <c r="B9941" t="s">
        <v>13</v>
      </c>
      <c r="C9941">
        <v>200</v>
      </c>
      <c r="D9941">
        <v>964178120416900</v>
      </c>
      <c r="E9941">
        <v>964178121255800</v>
      </c>
      <c r="F9941">
        <f t="shared" si="155"/>
        <v>0.83889999999999998</v>
      </c>
    </row>
    <row r="9942" spans="1:6" hidden="1" x14ac:dyDescent="0.25">
      <c r="A9942" t="s">
        <v>5</v>
      </c>
      <c r="B9942" t="s">
        <v>19</v>
      </c>
      <c r="C9942">
        <v>200</v>
      </c>
      <c r="D9942">
        <v>964178122356900</v>
      </c>
      <c r="E9942">
        <v>964178123109400</v>
      </c>
      <c r="F9942">
        <f t="shared" si="155"/>
        <v>0.75249999999999995</v>
      </c>
    </row>
    <row r="9943" spans="1:6" hidden="1" x14ac:dyDescent="0.25">
      <c r="A9943" t="s">
        <v>5</v>
      </c>
      <c r="B9943" t="s">
        <v>21</v>
      </c>
      <c r="C9943">
        <v>200</v>
      </c>
      <c r="D9943">
        <v>964178124201500</v>
      </c>
      <c r="E9943">
        <v>964178124709900</v>
      </c>
      <c r="F9943">
        <f t="shared" si="155"/>
        <v>0.50839999999999996</v>
      </c>
    </row>
    <row r="9944" spans="1:6" hidden="1" x14ac:dyDescent="0.25">
      <c r="A9944" t="s">
        <v>5</v>
      </c>
      <c r="B9944" t="s">
        <v>20</v>
      </c>
      <c r="C9944">
        <v>200</v>
      </c>
      <c r="D9944">
        <v>964178126576100</v>
      </c>
      <c r="E9944">
        <v>964178127374200</v>
      </c>
      <c r="F9944">
        <f t="shared" si="155"/>
        <v>0.79810000000000003</v>
      </c>
    </row>
    <row r="9945" spans="1:6" hidden="1" x14ac:dyDescent="0.25">
      <c r="A9945" t="s">
        <v>5</v>
      </c>
      <c r="B9945" t="s">
        <v>28</v>
      </c>
      <c r="C9945">
        <v>200</v>
      </c>
      <c r="D9945">
        <v>964178128732700</v>
      </c>
      <c r="E9945">
        <v>964178129295400</v>
      </c>
      <c r="F9945">
        <f t="shared" si="155"/>
        <v>0.56269999999999998</v>
      </c>
    </row>
    <row r="9946" spans="1:6" x14ac:dyDescent="0.25">
      <c r="A9946" t="s">
        <v>5</v>
      </c>
      <c r="B9946" t="s">
        <v>35</v>
      </c>
      <c r="C9946">
        <v>200</v>
      </c>
      <c r="D9946">
        <v>964178130538700</v>
      </c>
      <c r="E9946">
        <v>964178134652500</v>
      </c>
      <c r="F9946">
        <f t="shared" si="155"/>
        <v>4.1138000000000003</v>
      </c>
    </row>
    <row r="9947" spans="1:6" hidden="1" x14ac:dyDescent="0.25">
      <c r="A9947" t="s">
        <v>5</v>
      </c>
      <c r="B9947" t="s">
        <v>8</v>
      </c>
      <c r="C9947">
        <v>200</v>
      </c>
      <c r="D9947">
        <v>964178247338500</v>
      </c>
      <c r="E9947">
        <v>964178248364600</v>
      </c>
      <c r="F9947">
        <f t="shared" si="155"/>
        <v>1.0261</v>
      </c>
    </row>
    <row r="9948" spans="1:6" hidden="1" x14ac:dyDescent="0.25">
      <c r="A9948" t="s">
        <v>5</v>
      </c>
      <c r="B9948" t="s">
        <v>9</v>
      </c>
      <c r="C9948">
        <v>200</v>
      </c>
      <c r="D9948">
        <v>964178249651100</v>
      </c>
      <c r="E9948">
        <v>964178250256700</v>
      </c>
      <c r="F9948">
        <f t="shared" si="155"/>
        <v>0.60560000000000003</v>
      </c>
    </row>
    <row r="9949" spans="1:6" hidden="1" x14ac:dyDescent="0.25">
      <c r="A9949" t="s">
        <v>5</v>
      </c>
      <c r="B9949" t="s">
        <v>10</v>
      </c>
      <c r="C9949">
        <v>200</v>
      </c>
      <c r="D9949">
        <v>964178251418300</v>
      </c>
      <c r="E9949">
        <v>964178251968000</v>
      </c>
      <c r="F9949">
        <f t="shared" si="155"/>
        <v>0.54969999999999997</v>
      </c>
    </row>
    <row r="9950" spans="1:6" hidden="1" x14ac:dyDescent="0.25">
      <c r="A9950" t="s">
        <v>5</v>
      </c>
      <c r="B9950" t="s">
        <v>11</v>
      </c>
      <c r="C9950">
        <v>200</v>
      </c>
      <c r="D9950">
        <v>964178252797000</v>
      </c>
      <c r="E9950">
        <v>964178253359600</v>
      </c>
      <c r="F9950">
        <f t="shared" si="155"/>
        <v>0.56259999999999999</v>
      </c>
    </row>
    <row r="9951" spans="1:6" hidden="1" x14ac:dyDescent="0.25">
      <c r="A9951" t="s">
        <v>5</v>
      </c>
      <c r="B9951" t="s">
        <v>12</v>
      </c>
      <c r="C9951">
        <v>200</v>
      </c>
      <c r="D9951">
        <v>964178254256000</v>
      </c>
      <c r="E9951">
        <v>964178254802700</v>
      </c>
      <c r="F9951">
        <f t="shared" si="155"/>
        <v>0.54669999999999996</v>
      </c>
    </row>
    <row r="9952" spans="1:6" hidden="1" x14ac:dyDescent="0.25">
      <c r="A9952" t="s">
        <v>5</v>
      </c>
      <c r="B9952" t="s">
        <v>14</v>
      </c>
      <c r="C9952">
        <v>200</v>
      </c>
      <c r="D9952">
        <v>964178255617600</v>
      </c>
      <c r="E9952">
        <v>964178256180300</v>
      </c>
      <c r="F9952">
        <f t="shared" si="155"/>
        <v>0.56269999999999998</v>
      </c>
    </row>
    <row r="9953" spans="1:6" hidden="1" x14ac:dyDescent="0.25">
      <c r="A9953" t="s">
        <v>5</v>
      </c>
      <c r="B9953" t="s">
        <v>15</v>
      </c>
      <c r="C9953">
        <v>200</v>
      </c>
      <c r="D9953">
        <v>964178257061500</v>
      </c>
      <c r="E9953">
        <v>964178257653600</v>
      </c>
      <c r="F9953">
        <f t="shared" si="155"/>
        <v>0.59209999999999996</v>
      </c>
    </row>
    <row r="9954" spans="1:6" hidden="1" x14ac:dyDescent="0.25">
      <c r="A9954" t="s">
        <v>5</v>
      </c>
      <c r="B9954" t="s">
        <v>16</v>
      </c>
      <c r="C9954">
        <v>200</v>
      </c>
      <c r="D9954">
        <v>964178258876900</v>
      </c>
      <c r="E9954">
        <v>964178259511600</v>
      </c>
      <c r="F9954">
        <f t="shared" si="155"/>
        <v>0.63470000000000004</v>
      </c>
    </row>
    <row r="9955" spans="1:6" hidden="1" x14ac:dyDescent="0.25">
      <c r="A9955" t="s">
        <v>5</v>
      </c>
      <c r="B9955" t="s">
        <v>17</v>
      </c>
      <c r="C9955">
        <v>200</v>
      </c>
      <c r="D9955">
        <v>964178260266300</v>
      </c>
      <c r="E9955">
        <v>964178260805400</v>
      </c>
      <c r="F9955">
        <f t="shared" si="155"/>
        <v>0.53910000000000002</v>
      </c>
    </row>
    <row r="9956" spans="1:6" hidden="1" x14ac:dyDescent="0.25">
      <c r="A9956" t="s">
        <v>5</v>
      </c>
      <c r="B9956" t="s">
        <v>18</v>
      </c>
      <c r="C9956">
        <v>200</v>
      </c>
      <c r="D9956">
        <v>964178262175900</v>
      </c>
      <c r="E9956">
        <v>964178262793000</v>
      </c>
      <c r="F9956">
        <f t="shared" si="155"/>
        <v>0.61709999999999998</v>
      </c>
    </row>
    <row r="9957" spans="1:6" hidden="1" x14ac:dyDescent="0.25">
      <c r="A9957" t="s">
        <v>5</v>
      </c>
      <c r="B9957" t="s">
        <v>13</v>
      </c>
      <c r="C9957">
        <v>200</v>
      </c>
      <c r="D9957">
        <v>964178264029500</v>
      </c>
      <c r="E9957">
        <v>964178264695600</v>
      </c>
      <c r="F9957">
        <f t="shared" si="155"/>
        <v>0.66610000000000003</v>
      </c>
    </row>
    <row r="9958" spans="1:6" hidden="1" x14ac:dyDescent="0.25">
      <c r="A9958" t="s">
        <v>5</v>
      </c>
      <c r="B9958" t="s">
        <v>19</v>
      </c>
      <c r="C9958">
        <v>200</v>
      </c>
      <c r="D9958">
        <v>964178265925900</v>
      </c>
      <c r="E9958">
        <v>964178266744500</v>
      </c>
      <c r="F9958">
        <f t="shared" si="155"/>
        <v>0.81859999999999999</v>
      </c>
    </row>
    <row r="9959" spans="1:6" hidden="1" x14ac:dyDescent="0.25">
      <c r="A9959" t="s">
        <v>5</v>
      </c>
      <c r="B9959" t="s">
        <v>21</v>
      </c>
      <c r="C9959">
        <v>200</v>
      </c>
      <c r="D9959">
        <v>964178268029600</v>
      </c>
      <c r="E9959">
        <v>964178268861600</v>
      </c>
      <c r="F9959">
        <f t="shared" si="155"/>
        <v>0.83199999999999996</v>
      </c>
    </row>
    <row r="9960" spans="1:6" hidden="1" x14ac:dyDescent="0.25">
      <c r="A9960" t="s">
        <v>5</v>
      </c>
      <c r="B9960" t="s">
        <v>20</v>
      </c>
      <c r="C9960">
        <v>200</v>
      </c>
      <c r="D9960">
        <v>964178271044500</v>
      </c>
      <c r="E9960">
        <v>964178271742300</v>
      </c>
      <c r="F9960">
        <f t="shared" si="155"/>
        <v>0.69779999999999998</v>
      </c>
    </row>
    <row r="9961" spans="1:6" x14ac:dyDescent="0.25">
      <c r="A9961" t="s">
        <v>26</v>
      </c>
      <c r="B9961" t="s">
        <v>39</v>
      </c>
      <c r="C9961">
        <v>200</v>
      </c>
      <c r="D9961">
        <v>964178273243900</v>
      </c>
      <c r="E9961">
        <v>964178294676500</v>
      </c>
      <c r="F9961">
        <f t="shared" si="155"/>
        <v>21.432600000000001</v>
      </c>
    </row>
    <row r="9962" spans="1:6" hidden="1" x14ac:dyDescent="0.25">
      <c r="A9962" t="s">
        <v>5</v>
      </c>
      <c r="B9962" t="s">
        <v>8</v>
      </c>
      <c r="C9962">
        <v>200</v>
      </c>
      <c r="D9962">
        <v>964178327122300</v>
      </c>
      <c r="E9962">
        <v>964178327851700</v>
      </c>
      <c r="F9962">
        <f t="shared" si="155"/>
        <v>0.72940000000000005</v>
      </c>
    </row>
    <row r="9963" spans="1:6" hidden="1" x14ac:dyDescent="0.25">
      <c r="A9963" t="s">
        <v>5</v>
      </c>
      <c r="B9963" t="s">
        <v>9</v>
      </c>
      <c r="C9963">
        <v>200</v>
      </c>
      <c r="D9963">
        <v>964178329315900</v>
      </c>
      <c r="E9963">
        <v>964178330156900</v>
      </c>
      <c r="F9963">
        <f t="shared" si="155"/>
        <v>0.84099999999999997</v>
      </c>
    </row>
    <row r="9964" spans="1:6" hidden="1" x14ac:dyDescent="0.25">
      <c r="A9964" t="s">
        <v>5</v>
      </c>
      <c r="B9964" t="s">
        <v>10</v>
      </c>
      <c r="C9964">
        <v>200</v>
      </c>
      <c r="D9964">
        <v>964178331564700</v>
      </c>
      <c r="E9964">
        <v>964178332215100</v>
      </c>
      <c r="F9964">
        <f t="shared" si="155"/>
        <v>0.65039999999999998</v>
      </c>
    </row>
    <row r="9965" spans="1:6" hidden="1" x14ac:dyDescent="0.25">
      <c r="A9965" t="s">
        <v>5</v>
      </c>
      <c r="B9965" t="s">
        <v>11</v>
      </c>
      <c r="C9965">
        <v>200</v>
      </c>
      <c r="D9965">
        <v>964178333300200</v>
      </c>
      <c r="E9965">
        <v>964178333944400</v>
      </c>
      <c r="F9965">
        <f t="shared" si="155"/>
        <v>0.64419999999999999</v>
      </c>
    </row>
    <row r="9966" spans="1:6" hidden="1" x14ac:dyDescent="0.25">
      <c r="A9966" t="s">
        <v>5</v>
      </c>
      <c r="B9966" t="s">
        <v>12</v>
      </c>
      <c r="C9966">
        <v>200</v>
      </c>
      <c r="D9966">
        <v>964178335215000</v>
      </c>
      <c r="E9966">
        <v>964178336013600</v>
      </c>
      <c r="F9966">
        <f t="shared" si="155"/>
        <v>0.79859999999999998</v>
      </c>
    </row>
    <row r="9967" spans="1:6" hidden="1" x14ac:dyDescent="0.25">
      <c r="A9967" t="s">
        <v>5</v>
      </c>
      <c r="B9967" t="s">
        <v>14</v>
      </c>
      <c r="C9967">
        <v>200</v>
      </c>
      <c r="D9967">
        <v>964178337350500</v>
      </c>
      <c r="E9967">
        <v>964178338064200</v>
      </c>
      <c r="F9967">
        <f t="shared" si="155"/>
        <v>0.7137</v>
      </c>
    </row>
    <row r="9968" spans="1:6" hidden="1" x14ac:dyDescent="0.25">
      <c r="A9968" t="s">
        <v>5</v>
      </c>
      <c r="B9968" t="s">
        <v>15</v>
      </c>
      <c r="C9968">
        <v>200</v>
      </c>
      <c r="D9968">
        <v>964178339291000</v>
      </c>
      <c r="E9968">
        <v>964178340106500</v>
      </c>
      <c r="F9968">
        <f t="shared" si="155"/>
        <v>0.8155</v>
      </c>
    </row>
    <row r="9969" spans="1:6" hidden="1" x14ac:dyDescent="0.25">
      <c r="A9969" t="s">
        <v>5</v>
      </c>
      <c r="B9969" t="s">
        <v>16</v>
      </c>
      <c r="C9969">
        <v>200</v>
      </c>
      <c r="D9969">
        <v>964178341725100</v>
      </c>
      <c r="E9969">
        <v>964178342639700</v>
      </c>
      <c r="F9969">
        <f t="shared" si="155"/>
        <v>0.91459999999999997</v>
      </c>
    </row>
    <row r="9970" spans="1:6" hidden="1" x14ac:dyDescent="0.25">
      <c r="A9970" t="s">
        <v>5</v>
      </c>
      <c r="B9970" t="s">
        <v>17</v>
      </c>
      <c r="C9970">
        <v>200</v>
      </c>
      <c r="D9970">
        <v>964178343874000</v>
      </c>
      <c r="E9970">
        <v>964178344531900</v>
      </c>
      <c r="F9970">
        <f t="shared" si="155"/>
        <v>0.65790000000000004</v>
      </c>
    </row>
    <row r="9971" spans="1:6" hidden="1" x14ac:dyDescent="0.25">
      <c r="A9971" t="s">
        <v>5</v>
      </c>
      <c r="B9971" t="s">
        <v>18</v>
      </c>
      <c r="C9971">
        <v>200</v>
      </c>
      <c r="D9971">
        <v>964178346059600</v>
      </c>
      <c r="E9971">
        <v>964178347033300</v>
      </c>
      <c r="F9971">
        <f t="shared" si="155"/>
        <v>0.97370000000000001</v>
      </c>
    </row>
    <row r="9972" spans="1:6" hidden="1" x14ac:dyDescent="0.25">
      <c r="A9972" t="s">
        <v>5</v>
      </c>
      <c r="B9972" t="s">
        <v>13</v>
      </c>
      <c r="C9972">
        <v>200</v>
      </c>
      <c r="D9972">
        <v>964178348820600</v>
      </c>
      <c r="E9972">
        <v>964178349454800</v>
      </c>
      <c r="F9972">
        <f t="shared" si="155"/>
        <v>0.63419999999999999</v>
      </c>
    </row>
    <row r="9973" spans="1:6" hidden="1" x14ac:dyDescent="0.25">
      <c r="A9973" t="s">
        <v>5</v>
      </c>
      <c r="B9973" t="s">
        <v>19</v>
      </c>
      <c r="C9973">
        <v>200</v>
      </c>
      <c r="D9973">
        <v>964178350394500</v>
      </c>
      <c r="E9973">
        <v>964178351017500</v>
      </c>
      <c r="F9973">
        <f t="shared" si="155"/>
        <v>0.623</v>
      </c>
    </row>
    <row r="9974" spans="1:6" hidden="1" x14ac:dyDescent="0.25">
      <c r="A9974" t="s">
        <v>5</v>
      </c>
      <c r="B9974" t="s">
        <v>21</v>
      </c>
      <c r="C9974">
        <v>200</v>
      </c>
      <c r="D9974">
        <v>964178352117600</v>
      </c>
      <c r="E9974">
        <v>964178352757500</v>
      </c>
      <c r="F9974">
        <f t="shared" si="155"/>
        <v>0.63990000000000002</v>
      </c>
    </row>
    <row r="9975" spans="1:6" x14ac:dyDescent="0.25">
      <c r="A9975" t="s">
        <v>5</v>
      </c>
      <c r="B9975" t="s">
        <v>31</v>
      </c>
      <c r="C9975">
        <v>200</v>
      </c>
      <c r="D9975">
        <v>964178354413500</v>
      </c>
      <c r="E9975">
        <v>964178362564500</v>
      </c>
      <c r="F9975">
        <f t="shared" si="155"/>
        <v>8.1509999999999998</v>
      </c>
    </row>
    <row r="9976" spans="1:6" hidden="1" x14ac:dyDescent="0.25">
      <c r="A9976" t="s">
        <v>5</v>
      </c>
      <c r="B9976" t="s">
        <v>8</v>
      </c>
      <c r="C9976">
        <v>200</v>
      </c>
      <c r="D9976">
        <v>964178462865000</v>
      </c>
      <c r="E9976">
        <v>964178463599600</v>
      </c>
      <c r="F9976">
        <f t="shared" si="155"/>
        <v>0.73460000000000003</v>
      </c>
    </row>
    <row r="9977" spans="1:6" hidden="1" x14ac:dyDescent="0.25">
      <c r="A9977" t="s">
        <v>5</v>
      </c>
      <c r="B9977" t="s">
        <v>9</v>
      </c>
      <c r="C9977">
        <v>200</v>
      </c>
      <c r="D9977">
        <v>964178464786600</v>
      </c>
      <c r="E9977">
        <v>964178465465900</v>
      </c>
      <c r="F9977">
        <f t="shared" si="155"/>
        <v>0.67930000000000001</v>
      </c>
    </row>
    <row r="9978" spans="1:6" hidden="1" x14ac:dyDescent="0.25">
      <c r="A9978" t="s">
        <v>5</v>
      </c>
      <c r="B9978" t="s">
        <v>10</v>
      </c>
      <c r="C9978">
        <v>200</v>
      </c>
      <c r="D9978">
        <v>964178466527500</v>
      </c>
      <c r="E9978">
        <v>964178467072000</v>
      </c>
      <c r="F9978">
        <f t="shared" si="155"/>
        <v>0.54449999999999998</v>
      </c>
    </row>
    <row r="9979" spans="1:6" hidden="1" x14ac:dyDescent="0.25">
      <c r="A9979" t="s">
        <v>5</v>
      </c>
      <c r="B9979" t="s">
        <v>11</v>
      </c>
      <c r="C9979">
        <v>200</v>
      </c>
      <c r="D9979">
        <v>964178467955600</v>
      </c>
      <c r="E9979">
        <v>964178468616200</v>
      </c>
      <c r="F9979">
        <f t="shared" si="155"/>
        <v>0.66059999999999997</v>
      </c>
    </row>
    <row r="9980" spans="1:6" hidden="1" x14ac:dyDescent="0.25">
      <c r="A9980" t="s">
        <v>5</v>
      </c>
      <c r="B9980" t="s">
        <v>12</v>
      </c>
      <c r="C9980">
        <v>200</v>
      </c>
      <c r="D9980">
        <v>964178469604200</v>
      </c>
      <c r="E9980">
        <v>964178470130000</v>
      </c>
      <c r="F9980">
        <f t="shared" si="155"/>
        <v>0.52580000000000005</v>
      </c>
    </row>
    <row r="9981" spans="1:6" hidden="1" x14ac:dyDescent="0.25">
      <c r="A9981" t="s">
        <v>5</v>
      </c>
      <c r="B9981" t="s">
        <v>14</v>
      </c>
      <c r="C9981">
        <v>200</v>
      </c>
      <c r="D9981">
        <v>964178471522000</v>
      </c>
      <c r="E9981">
        <v>964178472090000</v>
      </c>
      <c r="F9981">
        <f t="shared" si="155"/>
        <v>0.56799999999999995</v>
      </c>
    </row>
    <row r="9982" spans="1:6" hidden="1" x14ac:dyDescent="0.25">
      <c r="A9982" t="s">
        <v>5</v>
      </c>
      <c r="B9982" t="s">
        <v>15</v>
      </c>
      <c r="C9982">
        <v>200</v>
      </c>
      <c r="D9982">
        <v>964178473034900</v>
      </c>
      <c r="E9982">
        <v>964178473648100</v>
      </c>
      <c r="F9982">
        <f t="shared" si="155"/>
        <v>0.61319999999999997</v>
      </c>
    </row>
    <row r="9983" spans="1:6" hidden="1" x14ac:dyDescent="0.25">
      <c r="A9983" t="s">
        <v>5</v>
      </c>
      <c r="B9983" t="s">
        <v>16</v>
      </c>
      <c r="C9983">
        <v>200</v>
      </c>
      <c r="D9983">
        <v>964178474707300</v>
      </c>
      <c r="E9983">
        <v>964178475244800</v>
      </c>
      <c r="F9983">
        <f t="shared" si="155"/>
        <v>0.53749999999999998</v>
      </c>
    </row>
    <row r="9984" spans="1:6" hidden="1" x14ac:dyDescent="0.25">
      <c r="A9984" t="s">
        <v>5</v>
      </c>
      <c r="B9984" t="s">
        <v>17</v>
      </c>
      <c r="C9984">
        <v>200</v>
      </c>
      <c r="D9984">
        <v>964178476058600</v>
      </c>
      <c r="E9984">
        <v>964178476670900</v>
      </c>
      <c r="F9984">
        <f t="shared" si="155"/>
        <v>0.61229999999999996</v>
      </c>
    </row>
    <row r="9985" spans="1:6" hidden="1" x14ac:dyDescent="0.25">
      <c r="A9985" t="s">
        <v>5</v>
      </c>
      <c r="B9985" t="s">
        <v>18</v>
      </c>
      <c r="C9985">
        <v>200</v>
      </c>
      <c r="D9985">
        <v>964178477763100</v>
      </c>
      <c r="E9985">
        <v>964178478472700</v>
      </c>
      <c r="F9985">
        <f t="shared" si="155"/>
        <v>0.70960000000000001</v>
      </c>
    </row>
    <row r="9986" spans="1:6" hidden="1" x14ac:dyDescent="0.25">
      <c r="A9986" t="s">
        <v>5</v>
      </c>
      <c r="B9986" t="s">
        <v>13</v>
      </c>
      <c r="C9986">
        <v>200</v>
      </c>
      <c r="D9986">
        <v>964178479714800</v>
      </c>
      <c r="E9986">
        <v>964178480347600</v>
      </c>
      <c r="F9986">
        <f t="shared" si="155"/>
        <v>0.63280000000000003</v>
      </c>
    </row>
    <row r="9987" spans="1:6" hidden="1" x14ac:dyDescent="0.25">
      <c r="A9987" t="s">
        <v>5</v>
      </c>
      <c r="B9987" t="s">
        <v>19</v>
      </c>
      <c r="C9987">
        <v>200</v>
      </c>
      <c r="D9987">
        <v>964178481269300</v>
      </c>
      <c r="E9987">
        <v>964178481822100</v>
      </c>
      <c r="F9987">
        <f t="shared" ref="F9987:F10050" si="156">(E9987-D9987)/1000000</f>
        <v>0.55279999999999996</v>
      </c>
    </row>
    <row r="9988" spans="1:6" hidden="1" x14ac:dyDescent="0.25">
      <c r="A9988" t="s">
        <v>5</v>
      </c>
      <c r="B9988" t="s">
        <v>21</v>
      </c>
      <c r="C9988">
        <v>200</v>
      </c>
      <c r="D9988">
        <v>964178482674300</v>
      </c>
      <c r="E9988">
        <v>964178483173300</v>
      </c>
      <c r="F9988">
        <f t="shared" si="156"/>
        <v>0.499</v>
      </c>
    </row>
    <row r="9989" spans="1:6" hidden="1" x14ac:dyDescent="0.25">
      <c r="A9989" t="s">
        <v>5</v>
      </c>
      <c r="B9989" t="s">
        <v>20</v>
      </c>
      <c r="C9989">
        <v>200</v>
      </c>
      <c r="D9989">
        <v>964178484770600</v>
      </c>
      <c r="E9989">
        <v>964178485303700</v>
      </c>
      <c r="F9989">
        <f t="shared" si="156"/>
        <v>0.53310000000000002</v>
      </c>
    </row>
    <row r="9990" spans="1:6" hidden="1" x14ac:dyDescent="0.25">
      <c r="A9990" t="s">
        <v>5</v>
      </c>
      <c r="B9990" t="s">
        <v>28</v>
      </c>
      <c r="C9990">
        <v>200</v>
      </c>
      <c r="D9990">
        <v>964178486531400</v>
      </c>
      <c r="E9990">
        <v>964178487410800</v>
      </c>
      <c r="F9990">
        <f t="shared" si="156"/>
        <v>0.87939999999999996</v>
      </c>
    </row>
    <row r="9991" spans="1:6" x14ac:dyDescent="0.25">
      <c r="A9991" t="s">
        <v>5</v>
      </c>
      <c r="B9991" t="s">
        <v>30</v>
      </c>
      <c r="C9991">
        <v>200</v>
      </c>
      <c r="D9991">
        <v>964178489134200</v>
      </c>
      <c r="E9991">
        <v>964178494020900</v>
      </c>
      <c r="F9991">
        <f t="shared" si="156"/>
        <v>4.8867000000000003</v>
      </c>
    </row>
    <row r="9992" spans="1:6" hidden="1" x14ac:dyDescent="0.25">
      <c r="A9992" t="s">
        <v>5</v>
      </c>
      <c r="B9992" t="s">
        <v>8</v>
      </c>
      <c r="C9992">
        <v>200</v>
      </c>
      <c r="D9992">
        <v>964178646882300</v>
      </c>
      <c r="E9992">
        <v>964178647551300</v>
      </c>
      <c r="F9992">
        <f t="shared" si="156"/>
        <v>0.66900000000000004</v>
      </c>
    </row>
    <row r="9993" spans="1:6" hidden="1" x14ac:dyDescent="0.25">
      <c r="A9993" t="s">
        <v>5</v>
      </c>
      <c r="B9993" t="s">
        <v>9</v>
      </c>
      <c r="C9993">
        <v>200</v>
      </c>
      <c r="D9993">
        <v>964178648781200</v>
      </c>
      <c r="E9993">
        <v>964178649505200</v>
      </c>
      <c r="F9993">
        <f t="shared" si="156"/>
        <v>0.72399999999999998</v>
      </c>
    </row>
    <row r="9994" spans="1:6" hidden="1" x14ac:dyDescent="0.25">
      <c r="A9994" t="s">
        <v>5</v>
      </c>
      <c r="B9994" t="s">
        <v>10</v>
      </c>
      <c r="C9994">
        <v>200</v>
      </c>
      <c r="D9994">
        <v>964178650728000</v>
      </c>
      <c r="E9994">
        <v>964178651451400</v>
      </c>
      <c r="F9994">
        <f t="shared" si="156"/>
        <v>0.72340000000000004</v>
      </c>
    </row>
    <row r="9995" spans="1:6" hidden="1" x14ac:dyDescent="0.25">
      <c r="A9995" t="s">
        <v>5</v>
      </c>
      <c r="B9995" t="s">
        <v>11</v>
      </c>
      <c r="C9995">
        <v>200</v>
      </c>
      <c r="D9995">
        <v>964178653016500</v>
      </c>
      <c r="E9995">
        <v>964178653702900</v>
      </c>
      <c r="F9995">
        <f t="shared" si="156"/>
        <v>0.68640000000000001</v>
      </c>
    </row>
    <row r="9996" spans="1:6" hidden="1" x14ac:dyDescent="0.25">
      <c r="A9996" t="s">
        <v>5</v>
      </c>
      <c r="B9996" t="s">
        <v>12</v>
      </c>
      <c r="C9996">
        <v>200</v>
      </c>
      <c r="D9996">
        <v>964178654754200</v>
      </c>
      <c r="E9996">
        <v>964178655359100</v>
      </c>
      <c r="F9996">
        <f t="shared" si="156"/>
        <v>0.60489999999999999</v>
      </c>
    </row>
    <row r="9997" spans="1:6" hidden="1" x14ac:dyDescent="0.25">
      <c r="A9997" t="s">
        <v>5</v>
      </c>
      <c r="B9997" t="s">
        <v>14</v>
      </c>
      <c r="C9997">
        <v>200</v>
      </c>
      <c r="D9997">
        <v>964178656343000</v>
      </c>
      <c r="E9997">
        <v>964178656957900</v>
      </c>
      <c r="F9997">
        <f t="shared" si="156"/>
        <v>0.6149</v>
      </c>
    </row>
    <row r="9998" spans="1:6" hidden="1" x14ac:dyDescent="0.25">
      <c r="A9998" t="s">
        <v>5</v>
      </c>
      <c r="B9998" t="s">
        <v>15</v>
      </c>
      <c r="C9998">
        <v>200</v>
      </c>
      <c r="D9998">
        <v>964178658028500</v>
      </c>
      <c r="E9998">
        <v>964178658976800</v>
      </c>
      <c r="F9998">
        <f t="shared" si="156"/>
        <v>0.94830000000000003</v>
      </c>
    </row>
    <row r="9999" spans="1:6" hidden="1" x14ac:dyDescent="0.25">
      <c r="A9999" t="s">
        <v>5</v>
      </c>
      <c r="B9999" t="s">
        <v>16</v>
      </c>
      <c r="C9999">
        <v>200</v>
      </c>
      <c r="D9999">
        <v>964178660408400</v>
      </c>
      <c r="E9999">
        <v>964178661178800</v>
      </c>
      <c r="F9999">
        <f t="shared" si="156"/>
        <v>0.77039999999999997</v>
      </c>
    </row>
    <row r="10000" spans="1:6" hidden="1" x14ac:dyDescent="0.25">
      <c r="A10000" t="s">
        <v>5</v>
      </c>
      <c r="B10000" t="s">
        <v>17</v>
      </c>
      <c r="C10000">
        <v>200</v>
      </c>
      <c r="D10000">
        <v>964178662292000</v>
      </c>
      <c r="E10000">
        <v>964178663113600</v>
      </c>
      <c r="F10000">
        <f t="shared" si="156"/>
        <v>0.8216</v>
      </c>
    </row>
    <row r="10001" spans="1:6" hidden="1" x14ac:dyDescent="0.25">
      <c r="A10001" t="s">
        <v>5</v>
      </c>
      <c r="B10001" t="s">
        <v>18</v>
      </c>
      <c r="C10001">
        <v>200</v>
      </c>
      <c r="D10001">
        <v>964178664301000</v>
      </c>
      <c r="E10001">
        <v>964178664890800</v>
      </c>
      <c r="F10001">
        <f t="shared" si="156"/>
        <v>0.58979999999999999</v>
      </c>
    </row>
    <row r="10002" spans="1:6" hidden="1" x14ac:dyDescent="0.25">
      <c r="A10002" t="s">
        <v>5</v>
      </c>
      <c r="B10002" t="s">
        <v>13</v>
      </c>
      <c r="C10002">
        <v>200</v>
      </c>
      <c r="D10002">
        <v>964178666133300</v>
      </c>
      <c r="E10002">
        <v>964178666691300</v>
      </c>
      <c r="F10002">
        <f t="shared" si="156"/>
        <v>0.55800000000000005</v>
      </c>
    </row>
    <row r="10003" spans="1:6" hidden="1" x14ac:dyDescent="0.25">
      <c r="A10003" t="s">
        <v>5</v>
      </c>
      <c r="B10003" t="s">
        <v>19</v>
      </c>
      <c r="C10003">
        <v>200</v>
      </c>
      <c r="D10003">
        <v>964178667672500</v>
      </c>
      <c r="E10003">
        <v>964178668337800</v>
      </c>
      <c r="F10003">
        <f t="shared" si="156"/>
        <v>0.6653</v>
      </c>
    </row>
    <row r="10004" spans="1:6" hidden="1" x14ac:dyDescent="0.25">
      <c r="A10004" t="s">
        <v>5</v>
      </c>
      <c r="B10004" t="s">
        <v>21</v>
      </c>
      <c r="C10004">
        <v>200</v>
      </c>
      <c r="D10004">
        <v>964178669402700</v>
      </c>
      <c r="E10004">
        <v>964178670030100</v>
      </c>
      <c r="F10004">
        <f t="shared" si="156"/>
        <v>0.62739999999999996</v>
      </c>
    </row>
    <row r="10005" spans="1:6" hidden="1" x14ac:dyDescent="0.25">
      <c r="A10005" t="s">
        <v>5</v>
      </c>
      <c r="B10005" t="s">
        <v>20</v>
      </c>
      <c r="C10005">
        <v>200</v>
      </c>
      <c r="D10005">
        <v>964178672066100</v>
      </c>
      <c r="E10005">
        <v>964178672671000</v>
      </c>
      <c r="F10005">
        <f t="shared" si="156"/>
        <v>0.60489999999999999</v>
      </c>
    </row>
    <row r="10006" spans="1:6" x14ac:dyDescent="0.25">
      <c r="A10006" t="s">
        <v>5</v>
      </c>
      <c r="B10006" t="s">
        <v>32</v>
      </c>
      <c r="C10006">
        <v>200</v>
      </c>
      <c r="D10006">
        <v>964178673835300</v>
      </c>
      <c r="E10006">
        <v>964178678418800</v>
      </c>
      <c r="F10006">
        <f t="shared" si="156"/>
        <v>4.5834999999999999</v>
      </c>
    </row>
    <row r="10007" spans="1:6" hidden="1" x14ac:dyDescent="0.25">
      <c r="A10007" t="s">
        <v>5</v>
      </c>
      <c r="B10007" t="s">
        <v>8</v>
      </c>
      <c r="C10007">
        <v>200</v>
      </c>
      <c r="D10007">
        <v>964178750304800</v>
      </c>
      <c r="E10007">
        <v>964178751462100</v>
      </c>
      <c r="F10007">
        <f t="shared" si="156"/>
        <v>1.1573</v>
      </c>
    </row>
    <row r="10008" spans="1:6" hidden="1" x14ac:dyDescent="0.25">
      <c r="A10008" t="s">
        <v>5</v>
      </c>
      <c r="B10008" t="s">
        <v>9</v>
      </c>
      <c r="C10008">
        <v>200</v>
      </c>
      <c r="D10008">
        <v>964178752896400</v>
      </c>
      <c r="E10008">
        <v>964178753790600</v>
      </c>
      <c r="F10008">
        <f t="shared" si="156"/>
        <v>0.89419999999999999</v>
      </c>
    </row>
    <row r="10009" spans="1:6" hidden="1" x14ac:dyDescent="0.25">
      <c r="A10009" t="s">
        <v>5</v>
      </c>
      <c r="B10009" t="s">
        <v>10</v>
      </c>
      <c r="C10009">
        <v>200</v>
      </c>
      <c r="D10009">
        <v>964178755100600</v>
      </c>
      <c r="E10009">
        <v>964178755876000</v>
      </c>
      <c r="F10009">
        <f t="shared" si="156"/>
        <v>0.77539999999999998</v>
      </c>
    </row>
    <row r="10010" spans="1:6" hidden="1" x14ac:dyDescent="0.25">
      <c r="A10010" t="s">
        <v>5</v>
      </c>
      <c r="B10010" t="s">
        <v>11</v>
      </c>
      <c r="C10010">
        <v>200</v>
      </c>
      <c r="D10010">
        <v>964178756945000</v>
      </c>
      <c r="E10010">
        <v>964178757776500</v>
      </c>
      <c r="F10010">
        <f t="shared" si="156"/>
        <v>0.83150000000000002</v>
      </c>
    </row>
    <row r="10011" spans="1:6" hidden="1" x14ac:dyDescent="0.25">
      <c r="A10011" t="s">
        <v>5</v>
      </c>
      <c r="B10011" t="s">
        <v>12</v>
      </c>
      <c r="C10011">
        <v>200</v>
      </c>
      <c r="D10011">
        <v>964178758869200</v>
      </c>
      <c r="E10011">
        <v>964178759505900</v>
      </c>
      <c r="F10011">
        <f t="shared" si="156"/>
        <v>0.63670000000000004</v>
      </c>
    </row>
    <row r="10012" spans="1:6" hidden="1" x14ac:dyDescent="0.25">
      <c r="A10012" t="s">
        <v>5</v>
      </c>
      <c r="B10012" t="s">
        <v>14</v>
      </c>
      <c r="C10012">
        <v>200</v>
      </c>
      <c r="D10012">
        <v>964178760508400</v>
      </c>
      <c r="E10012">
        <v>964178761308400</v>
      </c>
      <c r="F10012">
        <f t="shared" si="156"/>
        <v>0.8</v>
      </c>
    </row>
    <row r="10013" spans="1:6" hidden="1" x14ac:dyDescent="0.25">
      <c r="A10013" t="s">
        <v>5</v>
      </c>
      <c r="B10013" t="s">
        <v>15</v>
      </c>
      <c r="C10013">
        <v>200</v>
      </c>
      <c r="D10013">
        <v>964178762572900</v>
      </c>
      <c r="E10013">
        <v>964178763232400</v>
      </c>
      <c r="F10013">
        <f t="shared" si="156"/>
        <v>0.65949999999999998</v>
      </c>
    </row>
    <row r="10014" spans="1:6" hidden="1" x14ac:dyDescent="0.25">
      <c r="A10014" t="s">
        <v>5</v>
      </c>
      <c r="B10014" t="s">
        <v>16</v>
      </c>
      <c r="C10014">
        <v>200</v>
      </c>
      <c r="D10014">
        <v>964178764650000</v>
      </c>
      <c r="E10014">
        <v>964178765427600</v>
      </c>
      <c r="F10014">
        <f t="shared" si="156"/>
        <v>0.77759999999999996</v>
      </c>
    </row>
    <row r="10015" spans="1:6" hidden="1" x14ac:dyDescent="0.25">
      <c r="A10015" t="s">
        <v>5</v>
      </c>
      <c r="B10015" t="s">
        <v>17</v>
      </c>
      <c r="C10015">
        <v>200</v>
      </c>
      <c r="D10015">
        <v>964178766473000</v>
      </c>
      <c r="E10015">
        <v>964178767280100</v>
      </c>
      <c r="F10015">
        <f t="shared" si="156"/>
        <v>0.80710000000000004</v>
      </c>
    </row>
    <row r="10016" spans="1:6" hidden="1" x14ac:dyDescent="0.25">
      <c r="A10016" t="s">
        <v>5</v>
      </c>
      <c r="B10016" t="s">
        <v>18</v>
      </c>
      <c r="C10016">
        <v>200</v>
      </c>
      <c r="D10016">
        <v>964178768910800</v>
      </c>
      <c r="E10016">
        <v>964178769641000</v>
      </c>
      <c r="F10016">
        <f t="shared" si="156"/>
        <v>0.73019999999999996</v>
      </c>
    </row>
    <row r="10017" spans="1:6" hidden="1" x14ac:dyDescent="0.25">
      <c r="A10017" t="s">
        <v>5</v>
      </c>
      <c r="B10017" t="s">
        <v>13</v>
      </c>
      <c r="C10017">
        <v>200</v>
      </c>
      <c r="D10017">
        <v>964178771097600</v>
      </c>
      <c r="E10017">
        <v>964178771901800</v>
      </c>
      <c r="F10017">
        <f t="shared" si="156"/>
        <v>0.80420000000000003</v>
      </c>
    </row>
    <row r="10018" spans="1:6" hidden="1" x14ac:dyDescent="0.25">
      <c r="A10018" t="s">
        <v>5</v>
      </c>
      <c r="B10018" t="s">
        <v>19</v>
      </c>
      <c r="C10018">
        <v>200</v>
      </c>
      <c r="D10018">
        <v>964178772993100</v>
      </c>
      <c r="E10018">
        <v>964178773729300</v>
      </c>
      <c r="F10018">
        <f t="shared" si="156"/>
        <v>0.73619999999999997</v>
      </c>
    </row>
    <row r="10019" spans="1:6" hidden="1" x14ac:dyDescent="0.25">
      <c r="A10019" t="s">
        <v>5</v>
      </c>
      <c r="B10019" t="s">
        <v>21</v>
      </c>
      <c r="C10019">
        <v>200</v>
      </c>
      <c r="D10019">
        <v>964178774847300</v>
      </c>
      <c r="E10019">
        <v>964178775585900</v>
      </c>
      <c r="F10019">
        <f t="shared" si="156"/>
        <v>0.73860000000000003</v>
      </c>
    </row>
    <row r="10020" spans="1:6" hidden="1" x14ac:dyDescent="0.25">
      <c r="A10020" t="s">
        <v>5</v>
      </c>
      <c r="B10020" t="s">
        <v>20</v>
      </c>
      <c r="C10020">
        <v>200</v>
      </c>
      <c r="D10020">
        <v>964178777425300</v>
      </c>
      <c r="E10020">
        <v>964178778407900</v>
      </c>
      <c r="F10020">
        <f t="shared" si="156"/>
        <v>0.98260000000000003</v>
      </c>
    </row>
    <row r="10021" spans="1:6" x14ac:dyDescent="0.25">
      <c r="A10021" t="s">
        <v>26</v>
      </c>
      <c r="B10021" t="s">
        <v>32</v>
      </c>
      <c r="C10021">
        <v>200</v>
      </c>
      <c r="D10021">
        <v>964178779673600</v>
      </c>
      <c r="E10021">
        <v>964178807289400</v>
      </c>
      <c r="F10021">
        <f t="shared" si="156"/>
        <v>27.6158</v>
      </c>
    </row>
    <row r="10022" spans="1:6" hidden="1" x14ac:dyDescent="0.25">
      <c r="A10022" t="s">
        <v>5</v>
      </c>
      <c r="B10022" t="s">
        <v>8</v>
      </c>
      <c r="C10022">
        <v>200</v>
      </c>
      <c r="D10022">
        <v>964178910170200</v>
      </c>
      <c r="E10022">
        <v>964178910937800</v>
      </c>
      <c r="F10022">
        <f t="shared" si="156"/>
        <v>0.76759999999999995</v>
      </c>
    </row>
    <row r="10023" spans="1:6" hidden="1" x14ac:dyDescent="0.25">
      <c r="A10023" t="s">
        <v>5</v>
      </c>
      <c r="B10023" t="s">
        <v>9</v>
      </c>
      <c r="C10023">
        <v>200</v>
      </c>
      <c r="D10023">
        <v>964178912253200</v>
      </c>
      <c r="E10023">
        <v>964178912886500</v>
      </c>
      <c r="F10023">
        <f t="shared" si="156"/>
        <v>0.63329999999999997</v>
      </c>
    </row>
    <row r="10024" spans="1:6" hidden="1" x14ac:dyDescent="0.25">
      <c r="A10024" t="s">
        <v>5</v>
      </c>
      <c r="B10024" t="s">
        <v>10</v>
      </c>
      <c r="C10024">
        <v>200</v>
      </c>
      <c r="D10024">
        <v>964178914086600</v>
      </c>
      <c r="E10024">
        <v>964178914730900</v>
      </c>
      <c r="F10024">
        <f t="shared" si="156"/>
        <v>0.64429999999999998</v>
      </c>
    </row>
    <row r="10025" spans="1:6" hidden="1" x14ac:dyDescent="0.25">
      <c r="A10025" t="s">
        <v>5</v>
      </c>
      <c r="B10025" t="s">
        <v>11</v>
      </c>
      <c r="C10025">
        <v>200</v>
      </c>
      <c r="D10025">
        <v>964178915688300</v>
      </c>
      <c r="E10025">
        <v>964178916307000</v>
      </c>
      <c r="F10025">
        <f t="shared" si="156"/>
        <v>0.61870000000000003</v>
      </c>
    </row>
    <row r="10026" spans="1:6" hidden="1" x14ac:dyDescent="0.25">
      <c r="A10026" t="s">
        <v>5</v>
      </c>
      <c r="B10026" t="s">
        <v>12</v>
      </c>
      <c r="C10026">
        <v>200</v>
      </c>
      <c r="D10026">
        <v>964178917409300</v>
      </c>
      <c r="E10026">
        <v>964178918319200</v>
      </c>
      <c r="F10026">
        <f t="shared" si="156"/>
        <v>0.90990000000000004</v>
      </c>
    </row>
    <row r="10027" spans="1:6" hidden="1" x14ac:dyDescent="0.25">
      <c r="A10027" t="s">
        <v>5</v>
      </c>
      <c r="B10027" t="s">
        <v>14</v>
      </c>
      <c r="C10027">
        <v>200</v>
      </c>
      <c r="D10027">
        <v>964178919425600</v>
      </c>
      <c r="E10027">
        <v>964178920126500</v>
      </c>
      <c r="F10027">
        <f t="shared" si="156"/>
        <v>0.70089999999999997</v>
      </c>
    </row>
    <row r="10028" spans="1:6" hidden="1" x14ac:dyDescent="0.25">
      <c r="A10028" t="s">
        <v>5</v>
      </c>
      <c r="B10028" t="s">
        <v>15</v>
      </c>
      <c r="C10028">
        <v>200</v>
      </c>
      <c r="D10028">
        <v>964178921114600</v>
      </c>
      <c r="E10028">
        <v>964178921838900</v>
      </c>
      <c r="F10028">
        <f t="shared" si="156"/>
        <v>0.72430000000000005</v>
      </c>
    </row>
    <row r="10029" spans="1:6" hidden="1" x14ac:dyDescent="0.25">
      <c r="A10029" t="s">
        <v>5</v>
      </c>
      <c r="B10029" t="s">
        <v>16</v>
      </c>
      <c r="C10029">
        <v>200</v>
      </c>
      <c r="D10029">
        <v>964178923092400</v>
      </c>
      <c r="E10029">
        <v>964178923696700</v>
      </c>
      <c r="F10029">
        <f t="shared" si="156"/>
        <v>0.60429999999999995</v>
      </c>
    </row>
    <row r="10030" spans="1:6" hidden="1" x14ac:dyDescent="0.25">
      <c r="A10030" t="s">
        <v>5</v>
      </c>
      <c r="B10030" t="s">
        <v>17</v>
      </c>
      <c r="C10030">
        <v>200</v>
      </c>
      <c r="D10030">
        <v>964178924695900</v>
      </c>
      <c r="E10030">
        <v>964178925337500</v>
      </c>
      <c r="F10030">
        <f t="shared" si="156"/>
        <v>0.64159999999999995</v>
      </c>
    </row>
    <row r="10031" spans="1:6" hidden="1" x14ac:dyDescent="0.25">
      <c r="A10031" t="s">
        <v>5</v>
      </c>
      <c r="B10031" t="s">
        <v>18</v>
      </c>
      <c r="C10031">
        <v>200</v>
      </c>
      <c r="D10031">
        <v>964178926522900</v>
      </c>
      <c r="E10031">
        <v>964178927229400</v>
      </c>
      <c r="F10031">
        <f t="shared" si="156"/>
        <v>0.70650000000000002</v>
      </c>
    </row>
    <row r="10032" spans="1:6" hidden="1" x14ac:dyDescent="0.25">
      <c r="A10032" t="s">
        <v>5</v>
      </c>
      <c r="B10032" t="s">
        <v>13</v>
      </c>
      <c r="C10032">
        <v>200</v>
      </c>
      <c r="D10032">
        <v>964178928786400</v>
      </c>
      <c r="E10032">
        <v>964178929641000</v>
      </c>
      <c r="F10032">
        <f t="shared" si="156"/>
        <v>0.85460000000000003</v>
      </c>
    </row>
    <row r="10033" spans="1:6" hidden="1" x14ac:dyDescent="0.25">
      <c r="A10033" t="s">
        <v>5</v>
      </c>
      <c r="B10033" t="s">
        <v>19</v>
      </c>
      <c r="C10033">
        <v>200</v>
      </c>
      <c r="D10033">
        <v>964178930840300</v>
      </c>
      <c r="E10033">
        <v>964178931550300</v>
      </c>
      <c r="F10033">
        <f t="shared" si="156"/>
        <v>0.71</v>
      </c>
    </row>
    <row r="10034" spans="1:6" hidden="1" x14ac:dyDescent="0.25">
      <c r="A10034" t="s">
        <v>5</v>
      </c>
      <c r="B10034" t="s">
        <v>21</v>
      </c>
      <c r="C10034">
        <v>200</v>
      </c>
      <c r="D10034">
        <v>964178932507700</v>
      </c>
      <c r="E10034">
        <v>964178933014800</v>
      </c>
      <c r="F10034">
        <f t="shared" si="156"/>
        <v>0.5071</v>
      </c>
    </row>
    <row r="10035" spans="1:6" hidden="1" x14ac:dyDescent="0.25">
      <c r="A10035" t="s">
        <v>5</v>
      </c>
      <c r="B10035" t="s">
        <v>20</v>
      </c>
      <c r="C10035">
        <v>200</v>
      </c>
      <c r="D10035">
        <v>964178935264300</v>
      </c>
      <c r="E10035">
        <v>964178936208500</v>
      </c>
      <c r="F10035">
        <f t="shared" si="156"/>
        <v>0.94420000000000004</v>
      </c>
    </row>
    <row r="10036" spans="1:6" x14ac:dyDescent="0.25">
      <c r="A10036" t="s">
        <v>26</v>
      </c>
      <c r="B10036" t="s">
        <v>32</v>
      </c>
      <c r="C10036">
        <v>200</v>
      </c>
      <c r="D10036">
        <v>964178937990500</v>
      </c>
      <c r="E10036">
        <v>964178977446800</v>
      </c>
      <c r="F10036">
        <f t="shared" si="156"/>
        <v>39.456299999999999</v>
      </c>
    </row>
    <row r="10037" spans="1:6" hidden="1" x14ac:dyDescent="0.25">
      <c r="A10037" t="s">
        <v>5</v>
      </c>
      <c r="B10037" t="s">
        <v>8</v>
      </c>
      <c r="C10037">
        <v>200</v>
      </c>
      <c r="D10037">
        <v>964179065695200</v>
      </c>
      <c r="E10037">
        <v>964179066409000</v>
      </c>
      <c r="F10037">
        <f t="shared" si="156"/>
        <v>0.71379999999999999</v>
      </c>
    </row>
    <row r="10038" spans="1:6" hidden="1" x14ac:dyDescent="0.25">
      <c r="A10038" t="s">
        <v>5</v>
      </c>
      <c r="B10038" t="s">
        <v>9</v>
      </c>
      <c r="C10038">
        <v>200</v>
      </c>
      <c r="D10038">
        <v>964179067667300</v>
      </c>
      <c r="E10038">
        <v>964179068393600</v>
      </c>
      <c r="F10038">
        <f t="shared" si="156"/>
        <v>0.72629999999999995</v>
      </c>
    </row>
    <row r="10039" spans="1:6" hidden="1" x14ac:dyDescent="0.25">
      <c r="A10039" t="s">
        <v>5</v>
      </c>
      <c r="B10039" t="s">
        <v>10</v>
      </c>
      <c r="C10039">
        <v>200</v>
      </c>
      <c r="D10039">
        <v>964179069692900</v>
      </c>
      <c r="E10039">
        <v>964179070334300</v>
      </c>
      <c r="F10039">
        <f t="shared" si="156"/>
        <v>0.64139999999999997</v>
      </c>
    </row>
    <row r="10040" spans="1:6" hidden="1" x14ac:dyDescent="0.25">
      <c r="A10040" t="s">
        <v>5</v>
      </c>
      <c r="B10040" t="s">
        <v>11</v>
      </c>
      <c r="C10040">
        <v>200</v>
      </c>
      <c r="D10040">
        <v>964179071350000</v>
      </c>
      <c r="E10040">
        <v>964179071992100</v>
      </c>
      <c r="F10040">
        <f t="shared" si="156"/>
        <v>0.6421</v>
      </c>
    </row>
    <row r="10041" spans="1:6" hidden="1" x14ac:dyDescent="0.25">
      <c r="A10041" t="s">
        <v>5</v>
      </c>
      <c r="B10041" t="s">
        <v>12</v>
      </c>
      <c r="C10041">
        <v>200</v>
      </c>
      <c r="D10041">
        <v>964179073303100</v>
      </c>
      <c r="E10041">
        <v>964179074307000</v>
      </c>
      <c r="F10041">
        <f t="shared" si="156"/>
        <v>1.0039</v>
      </c>
    </row>
    <row r="10042" spans="1:6" hidden="1" x14ac:dyDescent="0.25">
      <c r="A10042" t="s">
        <v>5</v>
      </c>
      <c r="B10042" t="s">
        <v>14</v>
      </c>
      <c r="C10042">
        <v>200</v>
      </c>
      <c r="D10042">
        <v>964179075356000</v>
      </c>
      <c r="E10042">
        <v>964179076215800</v>
      </c>
      <c r="F10042">
        <f t="shared" si="156"/>
        <v>0.85980000000000001</v>
      </c>
    </row>
    <row r="10043" spans="1:6" hidden="1" x14ac:dyDescent="0.25">
      <c r="A10043" t="s">
        <v>5</v>
      </c>
      <c r="B10043" t="s">
        <v>15</v>
      </c>
      <c r="C10043">
        <v>200</v>
      </c>
      <c r="D10043">
        <v>964179077302000</v>
      </c>
      <c r="E10043">
        <v>964179077997600</v>
      </c>
      <c r="F10043">
        <f t="shared" si="156"/>
        <v>0.6956</v>
      </c>
    </row>
    <row r="10044" spans="1:6" hidden="1" x14ac:dyDescent="0.25">
      <c r="A10044" t="s">
        <v>5</v>
      </c>
      <c r="B10044" t="s">
        <v>16</v>
      </c>
      <c r="C10044">
        <v>200</v>
      </c>
      <c r="D10044">
        <v>964179079364900</v>
      </c>
      <c r="E10044">
        <v>964179080020500</v>
      </c>
      <c r="F10044">
        <f t="shared" si="156"/>
        <v>0.65559999999999996</v>
      </c>
    </row>
    <row r="10045" spans="1:6" hidden="1" x14ac:dyDescent="0.25">
      <c r="A10045" t="s">
        <v>5</v>
      </c>
      <c r="B10045" t="s">
        <v>17</v>
      </c>
      <c r="C10045">
        <v>200</v>
      </c>
      <c r="D10045">
        <v>964179081453200</v>
      </c>
      <c r="E10045">
        <v>964179082164200</v>
      </c>
      <c r="F10045">
        <f t="shared" si="156"/>
        <v>0.71099999999999997</v>
      </c>
    </row>
    <row r="10046" spans="1:6" hidden="1" x14ac:dyDescent="0.25">
      <c r="A10046" t="s">
        <v>5</v>
      </c>
      <c r="B10046" t="s">
        <v>18</v>
      </c>
      <c r="C10046">
        <v>200</v>
      </c>
      <c r="D10046">
        <v>964179083565300</v>
      </c>
      <c r="E10046">
        <v>964179084454400</v>
      </c>
      <c r="F10046">
        <f t="shared" si="156"/>
        <v>0.8891</v>
      </c>
    </row>
    <row r="10047" spans="1:6" hidden="1" x14ac:dyDescent="0.25">
      <c r="A10047" t="s">
        <v>5</v>
      </c>
      <c r="B10047" t="s">
        <v>13</v>
      </c>
      <c r="C10047">
        <v>200</v>
      </c>
      <c r="D10047">
        <v>964179086012500</v>
      </c>
      <c r="E10047">
        <v>964179086637900</v>
      </c>
      <c r="F10047">
        <f t="shared" si="156"/>
        <v>0.62539999999999996</v>
      </c>
    </row>
    <row r="10048" spans="1:6" hidden="1" x14ac:dyDescent="0.25">
      <c r="A10048" t="s">
        <v>5</v>
      </c>
      <c r="B10048" t="s">
        <v>19</v>
      </c>
      <c r="C10048">
        <v>200</v>
      </c>
      <c r="D10048">
        <v>964179087547700</v>
      </c>
      <c r="E10048">
        <v>964179088123800</v>
      </c>
      <c r="F10048">
        <f t="shared" si="156"/>
        <v>0.57609999999999995</v>
      </c>
    </row>
    <row r="10049" spans="1:6" hidden="1" x14ac:dyDescent="0.25">
      <c r="A10049" t="s">
        <v>5</v>
      </c>
      <c r="B10049" t="s">
        <v>21</v>
      </c>
      <c r="C10049">
        <v>200</v>
      </c>
      <c r="D10049">
        <v>964179089272000</v>
      </c>
      <c r="E10049">
        <v>964179089872200</v>
      </c>
      <c r="F10049">
        <f t="shared" si="156"/>
        <v>0.60019999999999996</v>
      </c>
    </row>
    <row r="10050" spans="1:6" hidden="1" x14ac:dyDescent="0.25">
      <c r="A10050" t="s">
        <v>5</v>
      </c>
      <c r="B10050" t="s">
        <v>20</v>
      </c>
      <c r="C10050">
        <v>200</v>
      </c>
      <c r="D10050">
        <v>964179091634100</v>
      </c>
      <c r="E10050">
        <v>964179092163400</v>
      </c>
      <c r="F10050">
        <f t="shared" si="156"/>
        <v>0.52929999999999999</v>
      </c>
    </row>
    <row r="10051" spans="1:6" x14ac:dyDescent="0.25">
      <c r="A10051" t="s">
        <v>5</v>
      </c>
      <c r="B10051" t="s">
        <v>30</v>
      </c>
      <c r="C10051">
        <v>200</v>
      </c>
      <c r="D10051">
        <v>964179093091200</v>
      </c>
      <c r="E10051">
        <v>964179098763600</v>
      </c>
      <c r="F10051">
        <f t="shared" ref="F10051:F10114" si="157">(E10051-D10051)/1000000</f>
        <v>5.6723999999999997</v>
      </c>
    </row>
    <row r="10052" spans="1:6" hidden="1" x14ac:dyDescent="0.25">
      <c r="A10052" t="s">
        <v>5</v>
      </c>
      <c r="B10052" t="s">
        <v>8</v>
      </c>
      <c r="C10052">
        <v>200</v>
      </c>
      <c r="D10052">
        <v>964179217916500</v>
      </c>
      <c r="E10052">
        <v>964179218752600</v>
      </c>
      <c r="F10052">
        <f t="shared" si="157"/>
        <v>0.83609999999999995</v>
      </c>
    </row>
    <row r="10053" spans="1:6" hidden="1" x14ac:dyDescent="0.25">
      <c r="A10053" t="s">
        <v>5</v>
      </c>
      <c r="B10053" t="s">
        <v>9</v>
      </c>
      <c r="C10053">
        <v>200</v>
      </c>
      <c r="D10053">
        <v>964179219896100</v>
      </c>
      <c r="E10053">
        <v>964179220514800</v>
      </c>
      <c r="F10053">
        <f t="shared" si="157"/>
        <v>0.61870000000000003</v>
      </c>
    </row>
    <row r="10054" spans="1:6" hidden="1" x14ac:dyDescent="0.25">
      <c r="A10054" t="s">
        <v>5</v>
      </c>
      <c r="B10054" t="s">
        <v>10</v>
      </c>
      <c r="C10054">
        <v>200</v>
      </c>
      <c r="D10054">
        <v>964179221796600</v>
      </c>
      <c r="E10054">
        <v>964179222693500</v>
      </c>
      <c r="F10054">
        <f t="shared" si="157"/>
        <v>0.89690000000000003</v>
      </c>
    </row>
    <row r="10055" spans="1:6" hidden="1" x14ac:dyDescent="0.25">
      <c r="A10055" t="s">
        <v>5</v>
      </c>
      <c r="B10055" t="s">
        <v>11</v>
      </c>
      <c r="C10055">
        <v>200</v>
      </c>
      <c r="D10055">
        <v>964179223860800</v>
      </c>
      <c r="E10055">
        <v>964179224593500</v>
      </c>
      <c r="F10055">
        <f t="shared" si="157"/>
        <v>0.73270000000000002</v>
      </c>
    </row>
    <row r="10056" spans="1:6" hidden="1" x14ac:dyDescent="0.25">
      <c r="A10056" t="s">
        <v>5</v>
      </c>
      <c r="B10056" t="s">
        <v>12</v>
      </c>
      <c r="C10056">
        <v>200</v>
      </c>
      <c r="D10056">
        <v>964179225810600</v>
      </c>
      <c r="E10056">
        <v>964179226445300</v>
      </c>
      <c r="F10056">
        <f t="shared" si="157"/>
        <v>0.63470000000000004</v>
      </c>
    </row>
    <row r="10057" spans="1:6" hidden="1" x14ac:dyDescent="0.25">
      <c r="A10057" t="s">
        <v>5</v>
      </c>
      <c r="B10057" t="s">
        <v>14</v>
      </c>
      <c r="C10057">
        <v>200</v>
      </c>
      <c r="D10057">
        <v>964179227415100</v>
      </c>
      <c r="E10057">
        <v>964179227993400</v>
      </c>
      <c r="F10057">
        <f t="shared" si="157"/>
        <v>0.57830000000000004</v>
      </c>
    </row>
    <row r="10058" spans="1:6" hidden="1" x14ac:dyDescent="0.25">
      <c r="A10058" t="s">
        <v>5</v>
      </c>
      <c r="B10058" t="s">
        <v>15</v>
      </c>
      <c r="C10058">
        <v>200</v>
      </c>
      <c r="D10058">
        <v>964179229258600</v>
      </c>
      <c r="E10058">
        <v>964179229901200</v>
      </c>
      <c r="F10058">
        <f t="shared" si="157"/>
        <v>0.64259999999999995</v>
      </c>
    </row>
    <row r="10059" spans="1:6" hidden="1" x14ac:dyDescent="0.25">
      <c r="A10059" t="s">
        <v>5</v>
      </c>
      <c r="B10059" t="s">
        <v>16</v>
      </c>
      <c r="C10059">
        <v>200</v>
      </c>
      <c r="D10059">
        <v>964179231267500</v>
      </c>
      <c r="E10059">
        <v>964179232052200</v>
      </c>
      <c r="F10059">
        <f t="shared" si="157"/>
        <v>0.78469999999999995</v>
      </c>
    </row>
    <row r="10060" spans="1:6" hidden="1" x14ac:dyDescent="0.25">
      <c r="A10060" t="s">
        <v>5</v>
      </c>
      <c r="B10060" t="s">
        <v>17</v>
      </c>
      <c r="C10060">
        <v>200</v>
      </c>
      <c r="D10060">
        <v>964179233324100</v>
      </c>
      <c r="E10060">
        <v>964179234073700</v>
      </c>
      <c r="F10060">
        <f t="shared" si="157"/>
        <v>0.74960000000000004</v>
      </c>
    </row>
    <row r="10061" spans="1:6" hidden="1" x14ac:dyDescent="0.25">
      <c r="A10061" t="s">
        <v>5</v>
      </c>
      <c r="B10061" t="s">
        <v>18</v>
      </c>
      <c r="C10061">
        <v>200</v>
      </c>
      <c r="D10061">
        <v>964179235808100</v>
      </c>
      <c r="E10061">
        <v>964179236866100</v>
      </c>
      <c r="F10061">
        <f t="shared" si="157"/>
        <v>1.0580000000000001</v>
      </c>
    </row>
    <row r="10062" spans="1:6" hidden="1" x14ac:dyDescent="0.25">
      <c r="A10062" t="s">
        <v>5</v>
      </c>
      <c r="B10062" t="s">
        <v>13</v>
      </c>
      <c r="C10062">
        <v>200</v>
      </c>
      <c r="D10062">
        <v>964179238801600</v>
      </c>
      <c r="E10062">
        <v>964179239498400</v>
      </c>
      <c r="F10062">
        <f t="shared" si="157"/>
        <v>0.69679999999999997</v>
      </c>
    </row>
    <row r="10063" spans="1:6" hidden="1" x14ac:dyDescent="0.25">
      <c r="A10063" t="s">
        <v>5</v>
      </c>
      <c r="B10063" t="s">
        <v>19</v>
      </c>
      <c r="C10063">
        <v>200</v>
      </c>
      <c r="D10063">
        <v>964179240621400</v>
      </c>
      <c r="E10063">
        <v>964179241271100</v>
      </c>
      <c r="F10063">
        <f t="shared" si="157"/>
        <v>0.64970000000000006</v>
      </c>
    </row>
    <row r="10064" spans="1:6" hidden="1" x14ac:dyDescent="0.25">
      <c r="A10064" t="s">
        <v>5</v>
      </c>
      <c r="B10064" t="s">
        <v>21</v>
      </c>
      <c r="C10064">
        <v>200</v>
      </c>
      <c r="D10064">
        <v>964179242436200</v>
      </c>
      <c r="E10064">
        <v>964179243016300</v>
      </c>
      <c r="F10064">
        <f t="shared" si="157"/>
        <v>0.58009999999999995</v>
      </c>
    </row>
    <row r="10065" spans="1:6" hidden="1" x14ac:dyDescent="0.25">
      <c r="A10065" t="s">
        <v>5</v>
      </c>
      <c r="B10065" t="s">
        <v>20</v>
      </c>
      <c r="C10065">
        <v>200</v>
      </c>
      <c r="D10065">
        <v>964179245247600</v>
      </c>
      <c r="E10065">
        <v>964179246104300</v>
      </c>
      <c r="F10065">
        <f t="shared" si="157"/>
        <v>0.85670000000000002</v>
      </c>
    </row>
    <row r="10066" spans="1:6" x14ac:dyDescent="0.25">
      <c r="A10066" t="s">
        <v>5</v>
      </c>
      <c r="B10066" t="s">
        <v>6</v>
      </c>
      <c r="C10066">
        <v>302</v>
      </c>
      <c r="D10066">
        <v>964180887529100</v>
      </c>
      <c r="E10066">
        <v>964180889355100</v>
      </c>
      <c r="F10066">
        <f t="shared" si="157"/>
        <v>1.8260000000000001</v>
      </c>
    </row>
    <row r="10067" spans="1:6" x14ac:dyDescent="0.25">
      <c r="A10067" t="s">
        <v>5</v>
      </c>
      <c r="B10067" t="s">
        <v>7</v>
      </c>
      <c r="C10067">
        <v>200</v>
      </c>
      <c r="D10067">
        <v>964180891397600</v>
      </c>
      <c r="E10067">
        <v>964180892668600</v>
      </c>
      <c r="F10067">
        <f t="shared" si="157"/>
        <v>1.2709999999999999</v>
      </c>
    </row>
    <row r="10068" spans="1:6" hidden="1" x14ac:dyDescent="0.25">
      <c r="A10068" t="s">
        <v>5</v>
      </c>
      <c r="B10068" t="s">
        <v>8</v>
      </c>
      <c r="C10068">
        <v>200</v>
      </c>
      <c r="D10068">
        <v>964180951459300</v>
      </c>
      <c r="E10068">
        <v>964180952228700</v>
      </c>
      <c r="F10068">
        <f t="shared" si="157"/>
        <v>0.76939999999999997</v>
      </c>
    </row>
    <row r="10069" spans="1:6" hidden="1" x14ac:dyDescent="0.25">
      <c r="A10069" t="s">
        <v>5</v>
      </c>
      <c r="B10069" t="s">
        <v>9</v>
      </c>
      <c r="C10069">
        <v>200</v>
      </c>
      <c r="D10069">
        <v>964180953440400</v>
      </c>
      <c r="E10069">
        <v>964180954239500</v>
      </c>
      <c r="F10069">
        <f t="shared" si="157"/>
        <v>0.79910000000000003</v>
      </c>
    </row>
    <row r="10070" spans="1:6" hidden="1" x14ac:dyDescent="0.25">
      <c r="A10070" t="s">
        <v>5</v>
      </c>
      <c r="B10070" t="s">
        <v>10</v>
      </c>
      <c r="C10070">
        <v>200</v>
      </c>
      <c r="D10070">
        <v>964180955670400</v>
      </c>
      <c r="E10070">
        <v>964180956282300</v>
      </c>
      <c r="F10070">
        <f t="shared" si="157"/>
        <v>0.6119</v>
      </c>
    </row>
    <row r="10071" spans="1:6" hidden="1" x14ac:dyDescent="0.25">
      <c r="A10071" t="s">
        <v>5</v>
      </c>
      <c r="B10071" t="s">
        <v>11</v>
      </c>
      <c r="C10071">
        <v>200</v>
      </c>
      <c r="D10071">
        <v>964180957476300</v>
      </c>
      <c r="E10071">
        <v>964180958246500</v>
      </c>
      <c r="F10071">
        <f t="shared" si="157"/>
        <v>0.7702</v>
      </c>
    </row>
    <row r="10072" spans="1:6" hidden="1" x14ac:dyDescent="0.25">
      <c r="A10072" t="s">
        <v>5</v>
      </c>
      <c r="B10072" t="s">
        <v>18</v>
      </c>
      <c r="C10072">
        <v>200</v>
      </c>
      <c r="D10072">
        <v>964180959272300</v>
      </c>
      <c r="E10072">
        <v>964180959921000</v>
      </c>
      <c r="F10072">
        <f t="shared" si="157"/>
        <v>0.64870000000000005</v>
      </c>
    </row>
    <row r="10073" spans="1:6" hidden="1" x14ac:dyDescent="0.25">
      <c r="A10073" t="s">
        <v>5</v>
      </c>
      <c r="B10073" t="s">
        <v>12</v>
      </c>
      <c r="C10073">
        <v>200</v>
      </c>
      <c r="D10073">
        <v>964180961224800</v>
      </c>
      <c r="E10073">
        <v>964180961954400</v>
      </c>
      <c r="F10073">
        <f t="shared" si="157"/>
        <v>0.72960000000000003</v>
      </c>
    </row>
    <row r="10074" spans="1:6" hidden="1" x14ac:dyDescent="0.25">
      <c r="A10074" t="s">
        <v>5</v>
      </c>
      <c r="B10074" t="s">
        <v>19</v>
      </c>
      <c r="C10074">
        <v>200</v>
      </c>
      <c r="D10074">
        <v>964180962965600</v>
      </c>
      <c r="E10074">
        <v>964180963512900</v>
      </c>
      <c r="F10074">
        <f t="shared" si="157"/>
        <v>0.54730000000000001</v>
      </c>
    </row>
    <row r="10075" spans="1:6" hidden="1" x14ac:dyDescent="0.25">
      <c r="A10075" t="s">
        <v>5</v>
      </c>
      <c r="B10075" t="s">
        <v>14</v>
      </c>
      <c r="C10075">
        <v>200</v>
      </c>
      <c r="D10075">
        <v>964180964390200</v>
      </c>
      <c r="E10075">
        <v>964180964980400</v>
      </c>
      <c r="F10075">
        <f t="shared" si="157"/>
        <v>0.59019999999999995</v>
      </c>
    </row>
    <row r="10076" spans="1:6" hidden="1" x14ac:dyDescent="0.25">
      <c r="A10076" t="s">
        <v>5</v>
      </c>
      <c r="B10076" t="s">
        <v>15</v>
      </c>
      <c r="C10076">
        <v>200</v>
      </c>
      <c r="D10076">
        <v>964180966076600</v>
      </c>
      <c r="E10076">
        <v>964180966789500</v>
      </c>
      <c r="F10076">
        <f t="shared" si="157"/>
        <v>0.71289999999999998</v>
      </c>
    </row>
    <row r="10077" spans="1:6" hidden="1" x14ac:dyDescent="0.25">
      <c r="A10077" t="s">
        <v>5</v>
      </c>
      <c r="B10077" t="s">
        <v>16</v>
      </c>
      <c r="C10077">
        <v>200</v>
      </c>
      <c r="D10077">
        <v>964180968032100</v>
      </c>
      <c r="E10077">
        <v>964180968712300</v>
      </c>
      <c r="F10077">
        <f t="shared" si="157"/>
        <v>0.68020000000000003</v>
      </c>
    </row>
    <row r="10078" spans="1:6" hidden="1" x14ac:dyDescent="0.25">
      <c r="A10078" t="s">
        <v>5</v>
      </c>
      <c r="B10078" t="s">
        <v>17</v>
      </c>
      <c r="C10078">
        <v>200</v>
      </c>
      <c r="D10078">
        <v>964180969667700</v>
      </c>
      <c r="E10078">
        <v>964180970273800</v>
      </c>
      <c r="F10078">
        <f t="shared" si="157"/>
        <v>0.60609999999999997</v>
      </c>
    </row>
    <row r="10079" spans="1:6" hidden="1" x14ac:dyDescent="0.25">
      <c r="A10079" t="s">
        <v>5</v>
      </c>
      <c r="B10079" t="s">
        <v>13</v>
      </c>
      <c r="C10079">
        <v>200</v>
      </c>
      <c r="D10079">
        <v>964180971429300</v>
      </c>
      <c r="E10079">
        <v>964180971975000</v>
      </c>
      <c r="F10079">
        <f t="shared" si="157"/>
        <v>0.54569999999999996</v>
      </c>
    </row>
    <row r="10080" spans="1:6" hidden="1" x14ac:dyDescent="0.25">
      <c r="A10080" t="s">
        <v>5</v>
      </c>
      <c r="B10080" t="s">
        <v>21</v>
      </c>
      <c r="C10080">
        <v>200</v>
      </c>
      <c r="D10080">
        <v>964180973397100</v>
      </c>
      <c r="E10080">
        <v>964180974267600</v>
      </c>
      <c r="F10080">
        <f t="shared" si="157"/>
        <v>0.87050000000000005</v>
      </c>
    </row>
    <row r="10081" spans="1:6" hidden="1" x14ac:dyDescent="0.25">
      <c r="A10081" t="s">
        <v>5</v>
      </c>
      <c r="B10081" t="s">
        <v>20</v>
      </c>
      <c r="C10081">
        <v>200</v>
      </c>
      <c r="D10081">
        <v>964180976973500</v>
      </c>
      <c r="E10081">
        <v>964180977687800</v>
      </c>
      <c r="F10081">
        <f t="shared" si="157"/>
        <v>0.71430000000000005</v>
      </c>
    </row>
    <row r="10082" spans="1:6" x14ac:dyDescent="0.25">
      <c r="A10082" t="s">
        <v>5</v>
      </c>
      <c r="B10082" t="s">
        <v>25</v>
      </c>
      <c r="C10082">
        <v>200</v>
      </c>
      <c r="D10082">
        <v>964180979035000</v>
      </c>
      <c r="E10082">
        <v>964180980540800</v>
      </c>
      <c r="F10082">
        <f t="shared" si="157"/>
        <v>1.5058</v>
      </c>
    </row>
    <row r="10083" spans="1:6" hidden="1" x14ac:dyDescent="0.25">
      <c r="A10083" t="s">
        <v>5</v>
      </c>
      <c r="B10083" t="s">
        <v>8</v>
      </c>
      <c r="C10083">
        <v>200</v>
      </c>
      <c r="D10083">
        <v>964181022291000</v>
      </c>
      <c r="E10083">
        <v>964181023193600</v>
      </c>
      <c r="F10083">
        <f t="shared" si="157"/>
        <v>0.90259999999999996</v>
      </c>
    </row>
    <row r="10084" spans="1:6" hidden="1" x14ac:dyDescent="0.25">
      <c r="A10084" t="s">
        <v>5</v>
      </c>
      <c r="B10084" t="s">
        <v>9</v>
      </c>
      <c r="C10084">
        <v>200</v>
      </c>
      <c r="D10084">
        <v>964181024633200</v>
      </c>
      <c r="E10084">
        <v>964181025776200</v>
      </c>
      <c r="F10084">
        <f t="shared" si="157"/>
        <v>1.143</v>
      </c>
    </row>
    <row r="10085" spans="1:6" hidden="1" x14ac:dyDescent="0.25">
      <c r="A10085" t="s">
        <v>5</v>
      </c>
      <c r="B10085" t="s">
        <v>10</v>
      </c>
      <c r="C10085">
        <v>200</v>
      </c>
      <c r="D10085">
        <v>964181027216700</v>
      </c>
      <c r="E10085">
        <v>964181027995700</v>
      </c>
      <c r="F10085">
        <f t="shared" si="157"/>
        <v>0.77900000000000003</v>
      </c>
    </row>
    <row r="10086" spans="1:6" hidden="1" x14ac:dyDescent="0.25">
      <c r="A10086" t="s">
        <v>5</v>
      </c>
      <c r="B10086" t="s">
        <v>11</v>
      </c>
      <c r="C10086">
        <v>200</v>
      </c>
      <c r="D10086">
        <v>964181029153600</v>
      </c>
      <c r="E10086">
        <v>964181029788500</v>
      </c>
      <c r="F10086">
        <f t="shared" si="157"/>
        <v>0.63490000000000002</v>
      </c>
    </row>
    <row r="10087" spans="1:6" hidden="1" x14ac:dyDescent="0.25">
      <c r="A10087" t="s">
        <v>5</v>
      </c>
      <c r="B10087" t="s">
        <v>12</v>
      </c>
      <c r="C10087">
        <v>200</v>
      </c>
      <c r="D10087">
        <v>964181030846800</v>
      </c>
      <c r="E10087">
        <v>964181031573000</v>
      </c>
      <c r="F10087">
        <f t="shared" si="157"/>
        <v>0.72619999999999996</v>
      </c>
    </row>
    <row r="10088" spans="1:6" hidden="1" x14ac:dyDescent="0.25">
      <c r="A10088" t="s">
        <v>5</v>
      </c>
      <c r="B10088" t="s">
        <v>13</v>
      </c>
      <c r="C10088">
        <v>200</v>
      </c>
      <c r="D10088">
        <v>964181032612800</v>
      </c>
      <c r="E10088">
        <v>964181033332000</v>
      </c>
      <c r="F10088">
        <f t="shared" si="157"/>
        <v>0.71919999999999995</v>
      </c>
    </row>
    <row r="10089" spans="1:6" hidden="1" x14ac:dyDescent="0.25">
      <c r="A10089" t="s">
        <v>5</v>
      </c>
      <c r="B10089" t="s">
        <v>19</v>
      </c>
      <c r="C10089">
        <v>200</v>
      </c>
      <c r="D10089">
        <v>964181034533000</v>
      </c>
      <c r="E10089">
        <v>964181035254800</v>
      </c>
      <c r="F10089">
        <f t="shared" si="157"/>
        <v>0.7218</v>
      </c>
    </row>
    <row r="10090" spans="1:6" hidden="1" x14ac:dyDescent="0.25">
      <c r="A10090" t="s">
        <v>5</v>
      </c>
      <c r="B10090" t="s">
        <v>14</v>
      </c>
      <c r="C10090">
        <v>200</v>
      </c>
      <c r="D10090">
        <v>964181036406300</v>
      </c>
      <c r="E10090">
        <v>964181037030700</v>
      </c>
      <c r="F10090">
        <f t="shared" si="157"/>
        <v>0.62439999999999996</v>
      </c>
    </row>
    <row r="10091" spans="1:6" hidden="1" x14ac:dyDescent="0.25">
      <c r="A10091" t="s">
        <v>5</v>
      </c>
      <c r="B10091" t="s">
        <v>15</v>
      </c>
      <c r="C10091">
        <v>200</v>
      </c>
      <c r="D10091">
        <v>964181038338300</v>
      </c>
      <c r="E10091">
        <v>964181039336300</v>
      </c>
      <c r="F10091">
        <f t="shared" si="157"/>
        <v>0.998</v>
      </c>
    </row>
    <row r="10092" spans="1:6" hidden="1" x14ac:dyDescent="0.25">
      <c r="A10092" t="s">
        <v>5</v>
      </c>
      <c r="B10092" t="s">
        <v>16</v>
      </c>
      <c r="C10092">
        <v>200</v>
      </c>
      <c r="D10092">
        <v>964181041330100</v>
      </c>
      <c r="E10092">
        <v>964181042237800</v>
      </c>
      <c r="F10092">
        <f t="shared" si="157"/>
        <v>0.90769999999999995</v>
      </c>
    </row>
    <row r="10093" spans="1:6" hidden="1" x14ac:dyDescent="0.25">
      <c r="A10093" t="s">
        <v>5</v>
      </c>
      <c r="B10093" t="s">
        <v>17</v>
      </c>
      <c r="C10093">
        <v>200</v>
      </c>
      <c r="D10093">
        <v>964181043555900</v>
      </c>
      <c r="E10093">
        <v>964181044244200</v>
      </c>
      <c r="F10093">
        <f t="shared" si="157"/>
        <v>0.68830000000000002</v>
      </c>
    </row>
    <row r="10094" spans="1:6" hidden="1" x14ac:dyDescent="0.25">
      <c r="A10094" t="s">
        <v>5</v>
      </c>
      <c r="B10094" t="s">
        <v>18</v>
      </c>
      <c r="C10094">
        <v>200</v>
      </c>
      <c r="D10094">
        <v>964181045901400</v>
      </c>
      <c r="E10094">
        <v>964181046769200</v>
      </c>
      <c r="F10094">
        <f t="shared" si="157"/>
        <v>0.86780000000000002</v>
      </c>
    </row>
    <row r="10095" spans="1:6" hidden="1" x14ac:dyDescent="0.25">
      <c r="A10095" t="s">
        <v>5</v>
      </c>
      <c r="B10095" t="s">
        <v>21</v>
      </c>
      <c r="C10095">
        <v>200</v>
      </c>
      <c r="D10095">
        <v>964181048662100</v>
      </c>
      <c r="E10095">
        <v>964181049581700</v>
      </c>
      <c r="F10095">
        <f t="shared" si="157"/>
        <v>0.91959999999999997</v>
      </c>
    </row>
    <row r="10096" spans="1:6" hidden="1" x14ac:dyDescent="0.25">
      <c r="A10096" t="s">
        <v>5</v>
      </c>
      <c r="B10096" t="s">
        <v>20</v>
      </c>
      <c r="C10096">
        <v>200</v>
      </c>
      <c r="D10096">
        <v>964181051952700</v>
      </c>
      <c r="E10096">
        <v>964181052914800</v>
      </c>
      <c r="F10096">
        <f t="shared" si="157"/>
        <v>0.96209999999999996</v>
      </c>
    </row>
    <row r="10097" spans="1:6" x14ac:dyDescent="0.25">
      <c r="A10097" t="s">
        <v>26</v>
      </c>
      <c r="B10097" t="s">
        <v>25</v>
      </c>
      <c r="C10097">
        <v>302</v>
      </c>
      <c r="D10097">
        <v>964181054360300</v>
      </c>
      <c r="E10097">
        <v>964181061453500</v>
      </c>
      <c r="F10097">
        <f t="shared" si="157"/>
        <v>7.0932000000000004</v>
      </c>
    </row>
    <row r="10098" spans="1:6" x14ac:dyDescent="0.25">
      <c r="A10098" t="s">
        <v>5</v>
      </c>
      <c r="B10098" t="s">
        <v>6</v>
      </c>
      <c r="C10098">
        <v>302</v>
      </c>
      <c r="D10098">
        <v>964181062777000</v>
      </c>
      <c r="E10098">
        <v>964181063898800</v>
      </c>
      <c r="F10098">
        <f t="shared" si="157"/>
        <v>1.1217999999999999</v>
      </c>
    </row>
    <row r="10099" spans="1:6" x14ac:dyDescent="0.25">
      <c r="A10099" t="s">
        <v>5</v>
      </c>
      <c r="B10099" t="s">
        <v>7</v>
      </c>
      <c r="C10099">
        <v>200</v>
      </c>
      <c r="D10099">
        <v>964181064888200</v>
      </c>
      <c r="E10099">
        <v>964181066112400</v>
      </c>
      <c r="F10099">
        <f t="shared" si="157"/>
        <v>1.2242</v>
      </c>
    </row>
    <row r="10100" spans="1:6" hidden="1" x14ac:dyDescent="0.25">
      <c r="A10100" t="s">
        <v>5</v>
      </c>
      <c r="B10100" t="s">
        <v>8</v>
      </c>
      <c r="C10100">
        <v>200</v>
      </c>
      <c r="D10100">
        <v>964181108836400</v>
      </c>
      <c r="E10100">
        <v>964181109618400</v>
      </c>
      <c r="F10100">
        <f t="shared" si="157"/>
        <v>0.78200000000000003</v>
      </c>
    </row>
    <row r="10101" spans="1:6" hidden="1" x14ac:dyDescent="0.25">
      <c r="A10101" t="s">
        <v>5</v>
      </c>
      <c r="B10101" t="s">
        <v>9</v>
      </c>
      <c r="C10101">
        <v>200</v>
      </c>
      <c r="D10101">
        <v>964181110728200</v>
      </c>
      <c r="E10101">
        <v>964181111451600</v>
      </c>
      <c r="F10101">
        <f t="shared" si="157"/>
        <v>0.72340000000000004</v>
      </c>
    </row>
    <row r="10102" spans="1:6" hidden="1" x14ac:dyDescent="0.25">
      <c r="A10102" t="s">
        <v>5</v>
      </c>
      <c r="B10102" t="s">
        <v>10</v>
      </c>
      <c r="C10102">
        <v>200</v>
      </c>
      <c r="D10102">
        <v>964181112655300</v>
      </c>
      <c r="E10102">
        <v>964181113300100</v>
      </c>
      <c r="F10102">
        <f t="shared" si="157"/>
        <v>0.64480000000000004</v>
      </c>
    </row>
    <row r="10103" spans="1:6" hidden="1" x14ac:dyDescent="0.25">
      <c r="A10103" t="s">
        <v>5</v>
      </c>
      <c r="B10103" t="s">
        <v>17</v>
      </c>
      <c r="C10103">
        <v>200</v>
      </c>
      <c r="D10103">
        <v>964181114255200</v>
      </c>
      <c r="E10103">
        <v>964181114858000</v>
      </c>
      <c r="F10103">
        <f t="shared" si="157"/>
        <v>0.6028</v>
      </c>
    </row>
    <row r="10104" spans="1:6" hidden="1" x14ac:dyDescent="0.25">
      <c r="A10104" t="s">
        <v>5</v>
      </c>
      <c r="B10104" t="s">
        <v>11</v>
      </c>
      <c r="C10104">
        <v>200</v>
      </c>
      <c r="D10104">
        <v>964181116043300</v>
      </c>
      <c r="E10104">
        <v>964181116661500</v>
      </c>
      <c r="F10104">
        <f t="shared" si="157"/>
        <v>0.61819999999999997</v>
      </c>
    </row>
    <row r="10105" spans="1:6" hidden="1" x14ac:dyDescent="0.25">
      <c r="A10105" t="s">
        <v>5</v>
      </c>
      <c r="B10105" t="s">
        <v>13</v>
      </c>
      <c r="C10105">
        <v>200</v>
      </c>
      <c r="D10105">
        <v>964181117640900</v>
      </c>
      <c r="E10105">
        <v>964181118374500</v>
      </c>
      <c r="F10105">
        <f t="shared" si="157"/>
        <v>0.73360000000000003</v>
      </c>
    </row>
    <row r="10106" spans="1:6" hidden="1" x14ac:dyDescent="0.25">
      <c r="A10106" t="s">
        <v>5</v>
      </c>
      <c r="B10106" t="s">
        <v>12</v>
      </c>
      <c r="C10106">
        <v>200</v>
      </c>
      <c r="D10106">
        <v>964181119661800</v>
      </c>
      <c r="E10106">
        <v>964181120599300</v>
      </c>
      <c r="F10106">
        <f t="shared" si="157"/>
        <v>0.9375</v>
      </c>
    </row>
    <row r="10107" spans="1:6" hidden="1" x14ac:dyDescent="0.25">
      <c r="A10107" t="s">
        <v>5</v>
      </c>
      <c r="B10107" t="s">
        <v>14</v>
      </c>
      <c r="C10107">
        <v>200</v>
      </c>
      <c r="D10107">
        <v>964181122209000</v>
      </c>
      <c r="E10107">
        <v>964181122945800</v>
      </c>
      <c r="F10107">
        <f t="shared" si="157"/>
        <v>0.73680000000000001</v>
      </c>
    </row>
    <row r="10108" spans="1:6" hidden="1" x14ac:dyDescent="0.25">
      <c r="A10108" t="s">
        <v>5</v>
      </c>
      <c r="B10108" t="s">
        <v>15</v>
      </c>
      <c r="C10108">
        <v>200</v>
      </c>
      <c r="D10108">
        <v>964181124129500</v>
      </c>
      <c r="E10108">
        <v>964181124853500</v>
      </c>
      <c r="F10108">
        <f t="shared" si="157"/>
        <v>0.72399999999999998</v>
      </c>
    </row>
    <row r="10109" spans="1:6" hidden="1" x14ac:dyDescent="0.25">
      <c r="A10109" t="s">
        <v>5</v>
      </c>
      <c r="B10109" t="s">
        <v>16</v>
      </c>
      <c r="C10109">
        <v>200</v>
      </c>
      <c r="D10109">
        <v>964181126134000</v>
      </c>
      <c r="E10109">
        <v>964181126745700</v>
      </c>
      <c r="F10109">
        <f t="shared" si="157"/>
        <v>0.61170000000000002</v>
      </c>
    </row>
    <row r="10110" spans="1:6" hidden="1" x14ac:dyDescent="0.25">
      <c r="A10110" t="s">
        <v>5</v>
      </c>
      <c r="B10110" t="s">
        <v>18</v>
      </c>
      <c r="C10110">
        <v>200</v>
      </c>
      <c r="D10110">
        <v>964181127716700</v>
      </c>
      <c r="E10110">
        <v>964181128494200</v>
      </c>
      <c r="F10110">
        <f t="shared" si="157"/>
        <v>0.77749999999999997</v>
      </c>
    </row>
    <row r="10111" spans="1:6" hidden="1" x14ac:dyDescent="0.25">
      <c r="A10111" t="s">
        <v>5</v>
      </c>
      <c r="B10111" t="s">
        <v>19</v>
      </c>
      <c r="C10111">
        <v>200</v>
      </c>
      <c r="D10111">
        <v>964181129834600</v>
      </c>
      <c r="E10111">
        <v>964181130434900</v>
      </c>
      <c r="F10111">
        <f t="shared" si="157"/>
        <v>0.60029999999999994</v>
      </c>
    </row>
    <row r="10112" spans="1:6" hidden="1" x14ac:dyDescent="0.25">
      <c r="A10112" t="s">
        <v>5</v>
      </c>
      <c r="B10112" t="s">
        <v>21</v>
      </c>
      <c r="C10112">
        <v>200</v>
      </c>
      <c r="D10112">
        <v>964181131516500</v>
      </c>
      <c r="E10112">
        <v>964181132121200</v>
      </c>
      <c r="F10112">
        <f t="shared" si="157"/>
        <v>0.60470000000000002</v>
      </c>
    </row>
    <row r="10113" spans="1:6" hidden="1" x14ac:dyDescent="0.25">
      <c r="A10113" t="s">
        <v>5</v>
      </c>
      <c r="B10113" t="s">
        <v>20</v>
      </c>
      <c r="C10113">
        <v>200</v>
      </c>
      <c r="D10113">
        <v>964181133944700</v>
      </c>
      <c r="E10113">
        <v>964181134527000</v>
      </c>
      <c r="F10113">
        <f t="shared" si="157"/>
        <v>0.58230000000000004</v>
      </c>
    </row>
    <row r="10114" spans="1:6" x14ac:dyDescent="0.25">
      <c r="A10114" t="s">
        <v>5</v>
      </c>
      <c r="B10114" t="s">
        <v>27</v>
      </c>
      <c r="C10114">
        <v>200</v>
      </c>
      <c r="D10114">
        <v>964181135534500</v>
      </c>
      <c r="E10114">
        <v>964181405959400</v>
      </c>
      <c r="F10114">
        <f t="shared" si="157"/>
        <v>270.42489999999998</v>
      </c>
    </row>
    <row r="10115" spans="1:6" hidden="1" x14ac:dyDescent="0.25">
      <c r="A10115" t="s">
        <v>5</v>
      </c>
      <c r="B10115" t="s">
        <v>8</v>
      </c>
      <c r="C10115">
        <v>200</v>
      </c>
      <c r="D10115">
        <v>964181483306100</v>
      </c>
      <c r="E10115">
        <v>964181484100900</v>
      </c>
      <c r="F10115">
        <f t="shared" ref="F10115:F10178" si="158">(E10115-D10115)/1000000</f>
        <v>0.79479999999999995</v>
      </c>
    </row>
    <row r="10116" spans="1:6" hidden="1" x14ac:dyDescent="0.25">
      <c r="A10116" t="s">
        <v>5</v>
      </c>
      <c r="B10116" t="s">
        <v>9</v>
      </c>
      <c r="C10116">
        <v>200</v>
      </c>
      <c r="D10116">
        <v>964181485221100</v>
      </c>
      <c r="E10116">
        <v>964181485918100</v>
      </c>
      <c r="F10116">
        <f t="shared" si="158"/>
        <v>0.69699999999999995</v>
      </c>
    </row>
    <row r="10117" spans="1:6" hidden="1" x14ac:dyDescent="0.25">
      <c r="A10117" t="s">
        <v>5</v>
      </c>
      <c r="B10117" t="s">
        <v>10</v>
      </c>
      <c r="C10117">
        <v>200</v>
      </c>
      <c r="D10117">
        <v>964181487352700</v>
      </c>
      <c r="E10117">
        <v>964181488327900</v>
      </c>
      <c r="F10117">
        <f t="shared" si="158"/>
        <v>0.97519999999999996</v>
      </c>
    </row>
    <row r="10118" spans="1:6" hidden="1" x14ac:dyDescent="0.25">
      <c r="A10118" t="s">
        <v>5</v>
      </c>
      <c r="B10118" t="s">
        <v>11</v>
      </c>
      <c r="C10118">
        <v>200</v>
      </c>
      <c r="D10118">
        <v>964181489526300</v>
      </c>
      <c r="E10118">
        <v>964181490243100</v>
      </c>
      <c r="F10118">
        <f t="shared" si="158"/>
        <v>0.71679999999999999</v>
      </c>
    </row>
    <row r="10119" spans="1:6" hidden="1" x14ac:dyDescent="0.25">
      <c r="A10119" t="s">
        <v>5</v>
      </c>
      <c r="B10119" t="s">
        <v>12</v>
      </c>
      <c r="C10119">
        <v>200</v>
      </c>
      <c r="D10119">
        <v>964181491454800</v>
      </c>
      <c r="E10119">
        <v>964181492335300</v>
      </c>
      <c r="F10119">
        <f t="shared" si="158"/>
        <v>0.88049999999999995</v>
      </c>
    </row>
    <row r="10120" spans="1:6" hidden="1" x14ac:dyDescent="0.25">
      <c r="A10120" t="s">
        <v>5</v>
      </c>
      <c r="B10120" t="s">
        <v>14</v>
      </c>
      <c r="C10120">
        <v>200</v>
      </c>
      <c r="D10120">
        <v>964181493562100</v>
      </c>
      <c r="E10120">
        <v>964181494427300</v>
      </c>
      <c r="F10120">
        <f t="shared" si="158"/>
        <v>0.86519999999999997</v>
      </c>
    </row>
    <row r="10121" spans="1:6" hidden="1" x14ac:dyDescent="0.25">
      <c r="A10121" t="s">
        <v>5</v>
      </c>
      <c r="B10121" t="s">
        <v>15</v>
      </c>
      <c r="C10121">
        <v>200</v>
      </c>
      <c r="D10121">
        <v>964181495783800</v>
      </c>
      <c r="E10121">
        <v>964181496825800</v>
      </c>
      <c r="F10121">
        <f t="shared" si="158"/>
        <v>1.042</v>
      </c>
    </row>
    <row r="10122" spans="1:6" hidden="1" x14ac:dyDescent="0.25">
      <c r="A10122" t="s">
        <v>5</v>
      </c>
      <c r="B10122" t="s">
        <v>16</v>
      </c>
      <c r="C10122">
        <v>200</v>
      </c>
      <c r="D10122">
        <v>964181498254000</v>
      </c>
      <c r="E10122">
        <v>964181499106300</v>
      </c>
      <c r="F10122">
        <f t="shared" si="158"/>
        <v>0.85229999999999995</v>
      </c>
    </row>
    <row r="10123" spans="1:6" hidden="1" x14ac:dyDescent="0.25">
      <c r="A10123" t="s">
        <v>5</v>
      </c>
      <c r="B10123" t="s">
        <v>17</v>
      </c>
      <c r="C10123">
        <v>200</v>
      </c>
      <c r="D10123">
        <v>964181501813800</v>
      </c>
      <c r="E10123">
        <v>964181502591800</v>
      </c>
      <c r="F10123">
        <f t="shared" si="158"/>
        <v>0.77800000000000002</v>
      </c>
    </row>
    <row r="10124" spans="1:6" hidden="1" x14ac:dyDescent="0.25">
      <c r="A10124" t="s">
        <v>5</v>
      </c>
      <c r="B10124" t="s">
        <v>18</v>
      </c>
      <c r="C10124">
        <v>200</v>
      </c>
      <c r="D10124">
        <v>964181504095000</v>
      </c>
      <c r="E10124">
        <v>964181504847400</v>
      </c>
      <c r="F10124">
        <f t="shared" si="158"/>
        <v>0.75239999999999996</v>
      </c>
    </row>
    <row r="10125" spans="1:6" hidden="1" x14ac:dyDescent="0.25">
      <c r="A10125" t="s">
        <v>5</v>
      </c>
      <c r="B10125" t="s">
        <v>13</v>
      </c>
      <c r="C10125">
        <v>200</v>
      </c>
      <c r="D10125">
        <v>964181506293600</v>
      </c>
      <c r="E10125">
        <v>964181506967900</v>
      </c>
      <c r="F10125">
        <f t="shared" si="158"/>
        <v>0.67430000000000001</v>
      </c>
    </row>
    <row r="10126" spans="1:6" hidden="1" x14ac:dyDescent="0.25">
      <c r="A10126" t="s">
        <v>5</v>
      </c>
      <c r="B10126" t="s">
        <v>19</v>
      </c>
      <c r="C10126">
        <v>200</v>
      </c>
      <c r="D10126">
        <v>964181508145100</v>
      </c>
      <c r="E10126">
        <v>964181508768500</v>
      </c>
      <c r="F10126">
        <f t="shared" si="158"/>
        <v>0.62339999999999995</v>
      </c>
    </row>
    <row r="10127" spans="1:6" hidden="1" x14ac:dyDescent="0.25">
      <c r="A10127" t="s">
        <v>5</v>
      </c>
      <c r="B10127" t="s">
        <v>21</v>
      </c>
      <c r="C10127">
        <v>200</v>
      </c>
      <c r="D10127">
        <v>964181509887700</v>
      </c>
      <c r="E10127">
        <v>964181510574500</v>
      </c>
      <c r="F10127">
        <f t="shared" si="158"/>
        <v>0.68679999999999997</v>
      </c>
    </row>
    <row r="10128" spans="1:6" hidden="1" x14ac:dyDescent="0.25">
      <c r="A10128" t="s">
        <v>5</v>
      </c>
      <c r="B10128" t="s">
        <v>20</v>
      </c>
      <c r="C10128">
        <v>200</v>
      </c>
      <c r="D10128">
        <v>964181512613900</v>
      </c>
      <c r="E10128">
        <v>964181513276700</v>
      </c>
      <c r="F10128">
        <f t="shared" si="158"/>
        <v>0.66279999999999994</v>
      </c>
    </row>
    <row r="10129" spans="1:6" hidden="1" x14ac:dyDescent="0.25">
      <c r="A10129" t="s">
        <v>5</v>
      </c>
      <c r="B10129" t="s">
        <v>28</v>
      </c>
      <c r="C10129">
        <v>200</v>
      </c>
      <c r="D10129">
        <v>964181514697500</v>
      </c>
      <c r="E10129">
        <v>964181515392500</v>
      </c>
      <c r="F10129">
        <f t="shared" si="158"/>
        <v>0.69499999999999995</v>
      </c>
    </row>
    <row r="10130" spans="1:6" x14ac:dyDescent="0.25">
      <c r="A10130" t="s">
        <v>5</v>
      </c>
      <c r="B10130" t="s">
        <v>27</v>
      </c>
      <c r="C10130">
        <v>200</v>
      </c>
      <c r="D10130">
        <v>964181516910300</v>
      </c>
      <c r="E10130">
        <v>964181736190800</v>
      </c>
      <c r="F10130">
        <f t="shared" si="158"/>
        <v>219.28049999999999</v>
      </c>
    </row>
    <row r="10131" spans="1:6" hidden="1" x14ac:dyDescent="0.25">
      <c r="A10131" t="s">
        <v>5</v>
      </c>
      <c r="B10131" t="s">
        <v>8</v>
      </c>
      <c r="C10131">
        <v>200</v>
      </c>
      <c r="D10131">
        <v>964181805698900</v>
      </c>
      <c r="E10131">
        <v>964181806462600</v>
      </c>
      <c r="F10131">
        <f t="shared" si="158"/>
        <v>0.76370000000000005</v>
      </c>
    </row>
    <row r="10132" spans="1:6" hidden="1" x14ac:dyDescent="0.25">
      <c r="A10132" t="s">
        <v>5</v>
      </c>
      <c r="B10132" t="s">
        <v>9</v>
      </c>
      <c r="C10132">
        <v>200</v>
      </c>
      <c r="D10132">
        <v>964181807649600</v>
      </c>
      <c r="E10132">
        <v>964181808466500</v>
      </c>
      <c r="F10132">
        <f t="shared" si="158"/>
        <v>0.81689999999999996</v>
      </c>
    </row>
    <row r="10133" spans="1:6" hidden="1" x14ac:dyDescent="0.25">
      <c r="A10133" t="s">
        <v>5</v>
      </c>
      <c r="B10133" t="s">
        <v>16</v>
      </c>
      <c r="C10133">
        <v>200</v>
      </c>
      <c r="D10133">
        <v>964181809738500</v>
      </c>
      <c r="E10133">
        <v>964181810314300</v>
      </c>
      <c r="F10133">
        <f t="shared" si="158"/>
        <v>0.57579999999999998</v>
      </c>
    </row>
    <row r="10134" spans="1:6" hidden="1" x14ac:dyDescent="0.25">
      <c r="A10134" t="s">
        <v>5</v>
      </c>
      <c r="B10134" t="s">
        <v>10</v>
      </c>
      <c r="C10134">
        <v>200</v>
      </c>
      <c r="D10134">
        <v>964181811406800</v>
      </c>
      <c r="E10134">
        <v>964181812257800</v>
      </c>
      <c r="F10134">
        <f t="shared" si="158"/>
        <v>0.85099999999999998</v>
      </c>
    </row>
    <row r="10135" spans="1:6" hidden="1" x14ac:dyDescent="0.25">
      <c r="A10135" t="s">
        <v>5</v>
      </c>
      <c r="B10135" t="s">
        <v>11</v>
      </c>
      <c r="C10135">
        <v>200</v>
      </c>
      <c r="D10135">
        <v>964181813270600</v>
      </c>
      <c r="E10135">
        <v>964181813855500</v>
      </c>
      <c r="F10135">
        <f t="shared" si="158"/>
        <v>0.58489999999999998</v>
      </c>
    </row>
    <row r="10136" spans="1:6" hidden="1" x14ac:dyDescent="0.25">
      <c r="A10136" t="s">
        <v>5</v>
      </c>
      <c r="B10136" t="s">
        <v>13</v>
      </c>
      <c r="C10136">
        <v>200</v>
      </c>
      <c r="D10136">
        <v>964181814792000</v>
      </c>
      <c r="E10136">
        <v>964181815366100</v>
      </c>
      <c r="F10136">
        <f t="shared" si="158"/>
        <v>0.57410000000000005</v>
      </c>
    </row>
    <row r="10137" spans="1:6" hidden="1" x14ac:dyDescent="0.25">
      <c r="A10137" t="s">
        <v>5</v>
      </c>
      <c r="B10137" t="s">
        <v>14</v>
      </c>
      <c r="C10137">
        <v>200</v>
      </c>
      <c r="D10137">
        <v>964181816208400</v>
      </c>
      <c r="E10137">
        <v>964181816819700</v>
      </c>
      <c r="F10137">
        <f t="shared" si="158"/>
        <v>0.61129999999999995</v>
      </c>
    </row>
    <row r="10138" spans="1:6" hidden="1" x14ac:dyDescent="0.25">
      <c r="A10138" t="s">
        <v>5</v>
      </c>
      <c r="B10138" t="s">
        <v>12</v>
      </c>
      <c r="C10138">
        <v>200</v>
      </c>
      <c r="D10138">
        <v>964181817733100</v>
      </c>
      <c r="E10138">
        <v>964181818343800</v>
      </c>
      <c r="F10138">
        <f t="shared" si="158"/>
        <v>0.61070000000000002</v>
      </c>
    </row>
    <row r="10139" spans="1:6" hidden="1" x14ac:dyDescent="0.25">
      <c r="A10139" t="s">
        <v>5</v>
      </c>
      <c r="B10139" t="s">
        <v>15</v>
      </c>
      <c r="C10139">
        <v>200</v>
      </c>
      <c r="D10139">
        <v>964181819210800</v>
      </c>
      <c r="E10139">
        <v>964181819837000</v>
      </c>
      <c r="F10139">
        <f t="shared" si="158"/>
        <v>0.62619999999999998</v>
      </c>
    </row>
    <row r="10140" spans="1:6" hidden="1" x14ac:dyDescent="0.25">
      <c r="A10140" t="s">
        <v>5</v>
      </c>
      <c r="B10140" t="s">
        <v>17</v>
      </c>
      <c r="C10140">
        <v>200</v>
      </c>
      <c r="D10140">
        <v>964181820853100</v>
      </c>
      <c r="E10140">
        <v>964181821558700</v>
      </c>
      <c r="F10140">
        <f t="shared" si="158"/>
        <v>0.7056</v>
      </c>
    </row>
    <row r="10141" spans="1:6" hidden="1" x14ac:dyDescent="0.25">
      <c r="A10141" t="s">
        <v>5</v>
      </c>
      <c r="B10141" t="s">
        <v>18</v>
      </c>
      <c r="C10141">
        <v>200</v>
      </c>
      <c r="D10141">
        <v>964181822642600</v>
      </c>
      <c r="E10141">
        <v>964181823195600</v>
      </c>
      <c r="F10141">
        <f t="shared" si="158"/>
        <v>0.55300000000000005</v>
      </c>
    </row>
    <row r="10142" spans="1:6" hidden="1" x14ac:dyDescent="0.25">
      <c r="A10142" t="s">
        <v>5</v>
      </c>
      <c r="B10142" t="s">
        <v>19</v>
      </c>
      <c r="C10142">
        <v>200</v>
      </c>
      <c r="D10142">
        <v>964181824676300</v>
      </c>
      <c r="E10142">
        <v>964181825259900</v>
      </c>
      <c r="F10142">
        <f t="shared" si="158"/>
        <v>0.58360000000000001</v>
      </c>
    </row>
    <row r="10143" spans="1:6" hidden="1" x14ac:dyDescent="0.25">
      <c r="A10143" t="s">
        <v>5</v>
      </c>
      <c r="B10143" t="s">
        <v>21</v>
      </c>
      <c r="C10143">
        <v>200</v>
      </c>
      <c r="D10143">
        <v>964181826198000</v>
      </c>
      <c r="E10143">
        <v>964181826724400</v>
      </c>
      <c r="F10143">
        <f t="shared" si="158"/>
        <v>0.52639999999999998</v>
      </c>
    </row>
    <row r="10144" spans="1:6" hidden="1" x14ac:dyDescent="0.25">
      <c r="A10144" t="s">
        <v>5</v>
      </c>
      <c r="B10144" t="s">
        <v>20</v>
      </c>
      <c r="C10144">
        <v>200</v>
      </c>
      <c r="D10144">
        <v>964181828650100</v>
      </c>
      <c r="E10144">
        <v>964181829243000</v>
      </c>
      <c r="F10144">
        <f t="shared" si="158"/>
        <v>0.59289999999999998</v>
      </c>
    </row>
    <row r="10145" spans="1:6" hidden="1" x14ac:dyDescent="0.25">
      <c r="A10145" t="s">
        <v>5</v>
      </c>
      <c r="B10145" t="s">
        <v>28</v>
      </c>
      <c r="C10145">
        <v>200</v>
      </c>
      <c r="D10145">
        <v>964181830330600</v>
      </c>
      <c r="E10145">
        <v>964181830852400</v>
      </c>
      <c r="F10145">
        <f t="shared" si="158"/>
        <v>0.52180000000000004</v>
      </c>
    </row>
    <row r="10146" spans="1:6" x14ac:dyDescent="0.25">
      <c r="A10146" t="s">
        <v>5</v>
      </c>
      <c r="B10146" t="s">
        <v>30</v>
      </c>
      <c r="C10146">
        <v>200</v>
      </c>
      <c r="D10146">
        <v>964181832231500</v>
      </c>
      <c r="E10146">
        <v>964181837926500</v>
      </c>
      <c r="F10146">
        <f t="shared" si="158"/>
        <v>5.6950000000000003</v>
      </c>
    </row>
    <row r="10147" spans="1:6" hidden="1" x14ac:dyDescent="0.25">
      <c r="A10147" t="s">
        <v>5</v>
      </c>
      <c r="B10147" t="s">
        <v>8</v>
      </c>
      <c r="C10147">
        <v>200</v>
      </c>
      <c r="D10147">
        <v>964181949234800</v>
      </c>
      <c r="E10147">
        <v>964181949961500</v>
      </c>
      <c r="F10147">
        <f t="shared" si="158"/>
        <v>0.72670000000000001</v>
      </c>
    </row>
    <row r="10148" spans="1:6" hidden="1" x14ac:dyDescent="0.25">
      <c r="A10148" t="s">
        <v>5</v>
      </c>
      <c r="B10148" t="s">
        <v>9</v>
      </c>
      <c r="C10148">
        <v>200</v>
      </c>
      <c r="D10148">
        <v>964181951163300</v>
      </c>
      <c r="E10148">
        <v>964181951892100</v>
      </c>
      <c r="F10148">
        <f t="shared" si="158"/>
        <v>0.7288</v>
      </c>
    </row>
    <row r="10149" spans="1:6" hidden="1" x14ac:dyDescent="0.25">
      <c r="A10149" t="s">
        <v>5</v>
      </c>
      <c r="B10149" t="s">
        <v>10</v>
      </c>
      <c r="C10149">
        <v>200</v>
      </c>
      <c r="D10149">
        <v>964181952994100</v>
      </c>
      <c r="E10149">
        <v>964181953604700</v>
      </c>
      <c r="F10149">
        <f t="shared" si="158"/>
        <v>0.61060000000000003</v>
      </c>
    </row>
    <row r="10150" spans="1:6" hidden="1" x14ac:dyDescent="0.25">
      <c r="A10150" t="s">
        <v>5</v>
      </c>
      <c r="B10150" t="s">
        <v>11</v>
      </c>
      <c r="C10150">
        <v>200</v>
      </c>
      <c r="D10150">
        <v>964181954466600</v>
      </c>
      <c r="E10150">
        <v>964181955029300</v>
      </c>
      <c r="F10150">
        <f t="shared" si="158"/>
        <v>0.56269999999999998</v>
      </c>
    </row>
    <row r="10151" spans="1:6" hidden="1" x14ac:dyDescent="0.25">
      <c r="A10151" t="s">
        <v>5</v>
      </c>
      <c r="B10151" t="s">
        <v>18</v>
      </c>
      <c r="C10151">
        <v>200</v>
      </c>
      <c r="D10151">
        <v>964181955915900</v>
      </c>
      <c r="E10151">
        <v>964181956467600</v>
      </c>
      <c r="F10151">
        <f t="shared" si="158"/>
        <v>0.55169999999999997</v>
      </c>
    </row>
    <row r="10152" spans="1:6" hidden="1" x14ac:dyDescent="0.25">
      <c r="A10152" t="s">
        <v>5</v>
      </c>
      <c r="B10152" t="s">
        <v>12</v>
      </c>
      <c r="C10152">
        <v>200</v>
      </c>
      <c r="D10152">
        <v>964181957586200</v>
      </c>
      <c r="E10152">
        <v>964181958203100</v>
      </c>
      <c r="F10152">
        <f t="shared" si="158"/>
        <v>0.6169</v>
      </c>
    </row>
    <row r="10153" spans="1:6" hidden="1" x14ac:dyDescent="0.25">
      <c r="A10153" t="s">
        <v>5</v>
      </c>
      <c r="B10153" t="s">
        <v>14</v>
      </c>
      <c r="C10153">
        <v>200</v>
      </c>
      <c r="D10153">
        <v>964181959020700</v>
      </c>
      <c r="E10153">
        <v>964181959569400</v>
      </c>
      <c r="F10153">
        <f t="shared" si="158"/>
        <v>0.54869999999999997</v>
      </c>
    </row>
    <row r="10154" spans="1:6" hidden="1" x14ac:dyDescent="0.25">
      <c r="A10154" t="s">
        <v>5</v>
      </c>
      <c r="B10154" t="s">
        <v>15</v>
      </c>
      <c r="C10154">
        <v>200</v>
      </c>
      <c r="D10154">
        <v>964181960387600</v>
      </c>
      <c r="E10154">
        <v>964181961023600</v>
      </c>
      <c r="F10154">
        <f t="shared" si="158"/>
        <v>0.63600000000000001</v>
      </c>
    </row>
    <row r="10155" spans="1:6" hidden="1" x14ac:dyDescent="0.25">
      <c r="A10155" t="s">
        <v>5</v>
      </c>
      <c r="B10155" t="s">
        <v>16</v>
      </c>
      <c r="C10155">
        <v>200</v>
      </c>
      <c r="D10155">
        <v>964181962242700</v>
      </c>
      <c r="E10155">
        <v>964181962784700</v>
      </c>
      <c r="F10155">
        <f t="shared" si="158"/>
        <v>0.54200000000000004</v>
      </c>
    </row>
    <row r="10156" spans="1:6" hidden="1" x14ac:dyDescent="0.25">
      <c r="A10156" t="s">
        <v>5</v>
      </c>
      <c r="B10156" t="s">
        <v>17</v>
      </c>
      <c r="C10156">
        <v>200</v>
      </c>
      <c r="D10156">
        <v>964181963565800</v>
      </c>
      <c r="E10156">
        <v>964181964089800</v>
      </c>
      <c r="F10156">
        <f t="shared" si="158"/>
        <v>0.52400000000000002</v>
      </c>
    </row>
    <row r="10157" spans="1:6" hidden="1" x14ac:dyDescent="0.25">
      <c r="A10157" t="s">
        <v>5</v>
      </c>
      <c r="B10157" t="s">
        <v>13</v>
      </c>
      <c r="C10157">
        <v>200</v>
      </c>
      <c r="D10157">
        <v>964181966975800</v>
      </c>
      <c r="E10157">
        <v>964181968051900</v>
      </c>
      <c r="F10157">
        <f t="shared" si="158"/>
        <v>1.0761000000000001</v>
      </c>
    </row>
    <row r="10158" spans="1:6" hidden="1" x14ac:dyDescent="0.25">
      <c r="A10158" t="s">
        <v>5</v>
      </c>
      <c r="B10158" t="s">
        <v>19</v>
      </c>
      <c r="C10158">
        <v>200</v>
      </c>
      <c r="D10158">
        <v>964181969120600</v>
      </c>
      <c r="E10158">
        <v>964181969705600</v>
      </c>
      <c r="F10158">
        <f t="shared" si="158"/>
        <v>0.58499999999999996</v>
      </c>
    </row>
    <row r="10159" spans="1:6" hidden="1" x14ac:dyDescent="0.25">
      <c r="A10159" t="s">
        <v>5</v>
      </c>
      <c r="B10159" t="s">
        <v>21</v>
      </c>
      <c r="C10159">
        <v>200</v>
      </c>
      <c r="D10159">
        <v>964181970699800</v>
      </c>
      <c r="E10159">
        <v>964181971294400</v>
      </c>
      <c r="F10159">
        <f t="shared" si="158"/>
        <v>0.59460000000000002</v>
      </c>
    </row>
    <row r="10160" spans="1:6" hidden="1" x14ac:dyDescent="0.25">
      <c r="A10160" t="s">
        <v>5</v>
      </c>
      <c r="B10160" t="s">
        <v>20</v>
      </c>
      <c r="C10160">
        <v>200</v>
      </c>
      <c r="D10160">
        <v>964181973006900</v>
      </c>
      <c r="E10160">
        <v>964181973566800</v>
      </c>
      <c r="F10160">
        <f t="shared" si="158"/>
        <v>0.55989999999999995</v>
      </c>
    </row>
    <row r="10161" spans="1:6" x14ac:dyDescent="0.25">
      <c r="A10161" t="s">
        <v>5</v>
      </c>
      <c r="B10161" t="s">
        <v>27</v>
      </c>
      <c r="C10161">
        <v>200</v>
      </c>
      <c r="D10161">
        <v>964181974621700</v>
      </c>
      <c r="E10161">
        <v>964182173772400</v>
      </c>
      <c r="F10161">
        <f t="shared" si="158"/>
        <v>199.1507</v>
      </c>
    </row>
    <row r="10162" spans="1:6" hidden="1" x14ac:dyDescent="0.25">
      <c r="A10162" t="s">
        <v>5</v>
      </c>
      <c r="B10162" t="s">
        <v>8</v>
      </c>
      <c r="C10162">
        <v>200</v>
      </c>
      <c r="D10162">
        <v>964182234947700</v>
      </c>
      <c r="E10162">
        <v>964182236062000</v>
      </c>
      <c r="F10162">
        <f t="shared" si="158"/>
        <v>1.1143000000000001</v>
      </c>
    </row>
    <row r="10163" spans="1:6" hidden="1" x14ac:dyDescent="0.25">
      <c r="A10163" t="s">
        <v>5</v>
      </c>
      <c r="B10163" t="s">
        <v>9</v>
      </c>
      <c r="C10163">
        <v>200</v>
      </c>
      <c r="D10163">
        <v>964182237343900</v>
      </c>
      <c r="E10163">
        <v>964182238246500</v>
      </c>
      <c r="F10163">
        <f t="shared" si="158"/>
        <v>0.90259999999999996</v>
      </c>
    </row>
    <row r="10164" spans="1:6" hidden="1" x14ac:dyDescent="0.25">
      <c r="A10164" t="s">
        <v>5</v>
      </c>
      <c r="B10164" t="s">
        <v>16</v>
      </c>
      <c r="C10164">
        <v>200</v>
      </c>
      <c r="D10164">
        <v>964182239476700</v>
      </c>
      <c r="E10164">
        <v>964182240065200</v>
      </c>
      <c r="F10164">
        <f t="shared" si="158"/>
        <v>0.58850000000000002</v>
      </c>
    </row>
    <row r="10165" spans="1:6" hidden="1" x14ac:dyDescent="0.25">
      <c r="A10165" t="s">
        <v>5</v>
      </c>
      <c r="B10165" t="s">
        <v>10</v>
      </c>
      <c r="C10165">
        <v>200</v>
      </c>
      <c r="D10165">
        <v>964182241127000</v>
      </c>
      <c r="E10165">
        <v>964182241863300</v>
      </c>
      <c r="F10165">
        <f t="shared" si="158"/>
        <v>0.73629999999999995</v>
      </c>
    </row>
    <row r="10166" spans="1:6" hidden="1" x14ac:dyDescent="0.25">
      <c r="A10166" t="s">
        <v>5</v>
      </c>
      <c r="B10166" t="s">
        <v>11</v>
      </c>
      <c r="C10166">
        <v>200</v>
      </c>
      <c r="D10166">
        <v>964182243118900</v>
      </c>
      <c r="E10166">
        <v>964182244006700</v>
      </c>
      <c r="F10166">
        <f t="shared" si="158"/>
        <v>0.88780000000000003</v>
      </c>
    </row>
    <row r="10167" spans="1:6" hidden="1" x14ac:dyDescent="0.25">
      <c r="A10167" t="s">
        <v>5</v>
      </c>
      <c r="B10167" t="s">
        <v>12</v>
      </c>
      <c r="C10167">
        <v>200</v>
      </c>
      <c r="D10167">
        <v>964182245324200</v>
      </c>
      <c r="E10167">
        <v>964182245990500</v>
      </c>
      <c r="F10167">
        <f t="shared" si="158"/>
        <v>0.6663</v>
      </c>
    </row>
    <row r="10168" spans="1:6" hidden="1" x14ac:dyDescent="0.25">
      <c r="A10168" t="s">
        <v>5</v>
      </c>
      <c r="B10168" t="s">
        <v>19</v>
      </c>
      <c r="C10168">
        <v>200</v>
      </c>
      <c r="D10168">
        <v>964182247063100</v>
      </c>
      <c r="E10168">
        <v>964182247858300</v>
      </c>
      <c r="F10168">
        <f t="shared" si="158"/>
        <v>0.79520000000000002</v>
      </c>
    </row>
    <row r="10169" spans="1:6" hidden="1" x14ac:dyDescent="0.25">
      <c r="A10169" t="s">
        <v>5</v>
      </c>
      <c r="B10169" t="s">
        <v>14</v>
      </c>
      <c r="C10169">
        <v>200</v>
      </c>
      <c r="D10169">
        <v>964182248858800</v>
      </c>
      <c r="E10169">
        <v>964182249430500</v>
      </c>
      <c r="F10169">
        <f t="shared" si="158"/>
        <v>0.57169999999999999</v>
      </c>
    </row>
    <row r="10170" spans="1:6" hidden="1" x14ac:dyDescent="0.25">
      <c r="A10170" t="s">
        <v>5</v>
      </c>
      <c r="B10170" t="s">
        <v>15</v>
      </c>
      <c r="C10170">
        <v>200</v>
      </c>
      <c r="D10170">
        <v>964182250456400</v>
      </c>
      <c r="E10170">
        <v>964182251080600</v>
      </c>
      <c r="F10170">
        <f t="shared" si="158"/>
        <v>0.62419999999999998</v>
      </c>
    </row>
    <row r="10171" spans="1:6" hidden="1" x14ac:dyDescent="0.25">
      <c r="A10171" t="s">
        <v>5</v>
      </c>
      <c r="B10171" t="s">
        <v>17</v>
      </c>
      <c r="C10171">
        <v>200</v>
      </c>
      <c r="D10171">
        <v>964182252528300</v>
      </c>
      <c r="E10171">
        <v>964182253388200</v>
      </c>
      <c r="F10171">
        <f t="shared" si="158"/>
        <v>0.8599</v>
      </c>
    </row>
    <row r="10172" spans="1:6" hidden="1" x14ac:dyDescent="0.25">
      <c r="A10172" t="s">
        <v>5</v>
      </c>
      <c r="B10172" t="s">
        <v>18</v>
      </c>
      <c r="C10172">
        <v>200</v>
      </c>
      <c r="D10172">
        <v>964182254699200</v>
      </c>
      <c r="E10172">
        <v>964182255365100</v>
      </c>
      <c r="F10172">
        <f t="shared" si="158"/>
        <v>0.66590000000000005</v>
      </c>
    </row>
    <row r="10173" spans="1:6" hidden="1" x14ac:dyDescent="0.25">
      <c r="A10173" t="s">
        <v>5</v>
      </c>
      <c r="B10173" t="s">
        <v>13</v>
      </c>
      <c r="C10173">
        <v>200</v>
      </c>
      <c r="D10173">
        <v>964182256824100</v>
      </c>
      <c r="E10173">
        <v>964182257611400</v>
      </c>
      <c r="F10173">
        <f t="shared" si="158"/>
        <v>0.7873</v>
      </c>
    </row>
    <row r="10174" spans="1:6" hidden="1" x14ac:dyDescent="0.25">
      <c r="A10174" t="s">
        <v>5</v>
      </c>
      <c r="B10174" t="s">
        <v>21</v>
      </c>
      <c r="C10174">
        <v>200</v>
      </c>
      <c r="D10174">
        <v>964182258809900</v>
      </c>
      <c r="E10174">
        <v>964182259564900</v>
      </c>
      <c r="F10174">
        <f t="shared" si="158"/>
        <v>0.755</v>
      </c>
    </row>
    <row r="10175" spans="1:6" hidden="1" x14ac:dyDescent="0.25">
      <c r="A10175" t="s">
        <v>5</v>
      </c>
      <c r="B10175" t="s">
        <v>20</v>
      </c>
      <c r="C10175">
        <v>200</v>
      </c>
      <c r="D10175">
        <v>964182261856300</v>
      </c>
      <c r="E10175">
        <v>964182262787000</v>
      </c>
      <c r="F10175">
        <f t="shared" si="158"/>
        <v>0.93069999999999997</v>
      </c>
    </row>
    <row r="10176" spans="1:6" hidden="1" x14ac:dyDescent="0.25">
      <c r="A10176" t="s">
        <v>5</v>
      </c>
      <c r="B10176" t="s">
        <v>28</v>
      </c>
      <c r="C10176">
        <v>200</v>
      </c>
      <c r="D10176">
        <v>964182264059700</v>
      </c>
      <c r="E10176">
        <v>964182264657600</v>
      </c>
      <c r="F10176">
        <f t="shared" si="158"/>
        <v>0.59789999999999999</v>
      </c>
    </row>
    <row r="10177" spans="1:6" x14ac:dyDescent="0.25">
      <c r="A10177" t="s">
        <v>5</v>
      </c>
      <c r="B10177" t="s">
        <v>29</v>
      </c>
      <c r="C10177">
        <v>200</v>
      </c>
      <c r="D10177">
        <v>964182266082900</v>
      </c>
      <c r="E10177">
        <v>964182271383300</v>
      </c>
      <c r="F10177">
        <f t="shared" si="158"/>
        <v>5.3003999999999998</v>
      </c>
    </row>
    <row r="10178" spans="1:6" hidden="1" x14ac:dyDescent="0.25">
      <c r="A10178" t="s">
        <v>5</v>
      </c>
      <c r="B10178" t="s">
        <v>8</v>
      </c>
      <c r="C10178">
        <v>200</v>
      </c>
      <c r="D10178">
        <v>964182339446100</v>
      </c>
      <c r="E10178">
        <v>964182340204300</v>
      </c>
      <c r="F10178">
        <f t="shared" si="158"/>
        <v>0.75819999999999999</v>
      </c>
    </row>
    <row r="10179" spans="1:6" hidden="1" x14ac:dyDescent="0.25">
      <c r="A10179" t="s">
        <v>5</v>
      </c>
      <c r="B10179" t="s">
        <v>9</v>
      </c>
      <c r="C10179">
        <v>200</v>
      </c>
      <c r="D10179">
        <v>964182341470300</v>
      </c>
      <c r="E10179">
        <v>964182342157800</v>
      </c>
      <c r="F10179">
        <f t="shared" ref="F10179:F10242" si="159">(E10179-D10179)/1000000</f>
        <v>0.6875</v>
      </c>
    </row>
    <row r="10180" spans="1:6" hidden="1" x14ac:dyDescent="0.25">
      <c r="A10180" t="s">
        <v>5</v>
      </c>
      <c r="B10180" t="s">
        <v>16</v>
      </c>
      <c r="C10180">
        <v>200</v>
      </c>
      <c r="D10180">
        <v>964182343328300</v>
      </c>
      <c r="E10180">
        <v>964182343872500</v>
      </c>
      <c r="F10180">
        <f t="shared" si="159"/>
        <v>0.54420000000000002</v>
      </c>
    </row>
    <row r="10181" spans="1:6" hidden="1" x14ac:dyDescent="0.25">
      <c r="A10181" t="s">
        <v>5</v>
      </c>
      <c r="B10181" t="s">
        <v>10</v>
      </c>
      <c r="C10181">
        <v>200</v>
      </c>
      <c r="D10181">
        <v>964182345115000</v>
      </c>
      <c r="E10181">
        <v>964182345797400</v>
      </c>
      <c r="F10181">
        <f t="shared" si="159"/>
        <v>0.68240000000000001</v>
      </c>
    </row>
    <row r="10182" spans="1:6" hidden="1" x14ac:dyDescent="0.25">
      <c r="A10182" t="s">
        <v>5</v>
      </c>
      <c r="B10182" t="s">
        <v>11</v>
      </c>
      <c r="C10182">
        <v>200</v>
      </c>
      <c r="D10182">
        <v>964182347028300</v>
      </c>
      <c r="E10182">
        <v>964182347874000</v>
      </c>
      <c r="F10182">
        <f t="shared" si="159"/>
        <v>0.84570000000000001</v>
      </c>
    </row>
    <row r="10183" spans="1:6" hidden="1" x14ac:dyDescent="0.25">
      <c r="A10183" t="s">
        <v>5</v>
      </c>
      <c r="B10183" t="s">
        <v>12</v>
      </c>
      <c r="C10183">
        <v>200</v>
      </c>
      <c r="D10183">
        <v>964182348936100</v>
      </c>
      <c r="E10183">
        <v>964182349485900</v>
      </c>
      <c r="F10183">
        <f t="shared" si="159"/>
        <v>0.54979999999999996</v>
      </c>
    </row>
    <row r="10184" spans="1:6" hidden="1" x14ac:dyDescent="0.25">
      <c r="A10184" t="s">
        <v>5</v>
      </c>
      <c r="B10184" t="s">
        <v>14</v>
      </c>
      <c r="C10184">
        <v>200</v>
      </c>
      <c r="D10184">
        <v>964182350455100</v>
      </c>
      <c r="E10184">
        <v>964182351322400</v>
      </c>
      <c r="F10184">
        <f t="shared" si="159"/>
        <v>0.86729999999999996</v>
      </c>
    </row>
    <row r="10185" spans="1:6" hidden="1" x14ac:dyDescent="0.25">
      <c r="A10185" t="s">
        <v>5</v>
      </c>
      <c r="B10185" t="s">
        <v>15</v>
      </c>
      <c r="C10185">
        <v>200</v>
      </c>
      <c r="D10185">
        <v>964182352257500</v>
      </c>
      <c r="E10185">
        <v>964182352872400</v>
      </c>
      <c r="F10185">
        <f t="shared" si="159"/>
        <v>0.6149</v>
      </c>
    </row>
    <row r="10186" spans="1:6" hidden="1" x14ac:dyDescent="0.25">
      <c r="A10186" t="s">
        <v>5</v>
      </c>
      <c r="B10186" t="s">
        <v>17</v>
      </c>
      <c r="C10186">
        <v>200</v>
      </c>
      <c r="D10186">
        <v>964182354295400</v>
      </c>
      <c r="E10186">
        <v>964182354985400</v>
      </c>
      <c r="F10186">
        <f t="shared" si="159"/>
        <v>0.69</v>
      </c>
    </row>
    <row r="10187" spans="1:6" hidden="1" x14ac:dyDescent="0.25">
      <c r="A10187" t="s">
        <v>5</v>
      </c>
      <c r="B10187" t="s">
        <v>18</v>
      </c>
      <c r="C10187">
        <v>200</v>
      </c>
      <c r="D10187">
        <v>964182356344500</v>
      </c>
      <c r="E10187">
        <v>964182357011000</v>
      </c>
      <c r="F10187">
        <f t="shared" si="159"/>
        <v>0.66649999999999998</v>
      </c>
    </row>
    <row r="10188" spans="1:6" hidden="1" x14ac:dyDescent="0.25">
      <c r="A10188" t="s">
        <v>5</v>
      </c>
      <c r="B10188" t="s">
        <v>13</v>
      </c>
      <c r="C10188">
        <v>200</v>
      </c>
      <c r="D10188">
        <v>964182358614100</v>
      </c>
      <c r="E10188">
        <v>964182359408500</v>
      </c>
      <c r="F10188">
        <f t="shared" si="159"/>
        <v>0.7944</v>
      </c>
    </row>
    <row r="10189" spans="1:6" hidden="1" x14ac:dyDescent="0.25">
      <c r="A10189" t="s">
        <v>5</v>
      </c>
      <c r="B10189" t="s">
        <v>19</v>
      </c>
      <c r="C10189">
        <v>200</v>
      </c>
      <c r="D10189">
        <v>964182360351500</v>
      </c>
      <c r="E10189">
        <v>964182360879000</v>
      </c>
      <c r="F10189">
        <f t="shared" si="159"/>
        <v>0.52749999999999997</v>
      </c>
    </row>
    <row r="10190" spans="1:6" hidden="1" x14ac:dyDescent="0.25">
      <c r="A10190" t="s">
        <v>5</v>
      </c>
      <c r="B10190" t="s">
        <v>21</v>
      </c>
      <c r="C10190">
        <v>200</v>
      </c>
      <c r="D10190">
        <v>964182362095000</v>
      </c>
      <c r="E10190">
        <v>964182362901400</v>
      </c>
      <c r="F10190">
        <f t="shared" si="159"/>
        <v>0.80640000000000001</v>
      </c>
    </row>
    <row r="10191" spans="1:6" hidden="1" x14ac:dyDescent="0.25">
      <c r="A10191" t="s">
        <v>5</v>
      </c>
      <c r="B10191" t="s">
        <v>20</v>
      </c>
      <c r="C10191">
        <v>200</v>
      </c>
      <c r="D10191">
        <v>964182364843800</v>
      </c>
      <c r="E10191">
        <v>964182365433600</v>
      </c>
      <c r="F10191">
        <f t="shared" si="159"/>
        <v>0.58979999999999999</v>
      </c>
    </row>
    <row r="10192" spans="1:6" x14ac:dyDescent="0.25">
      <c r="A10192" t="s">
        <v>5</v>
      </c>
      <c r="B10192" t="s">
        <v>42</v>
      </c>
      <c r="C10192">
        <v>302</v>
      </c>
      <c r="D10192">
        <v>964182367057300</v>
      </c>
      <c r="E10192">
        <v>964182369606600</v>
      </c>
      <c r="F10192">
        <f t="shared" si="159"/>
        <v>2.5493000000000001</v>
      </c>
    </row>
    <row r="10193" spans="1:6" x14ac:dyDescent="0.25">
      <c r="A10193" t="s">
        <v>5</v>
      </c>
      <c r="B10193" t="s">
        <v>7</v>
      </c>
      <c r="C10193">
        <v>200</v>
      </c>
      <c r="D10193">
        <v>964182372726800</v>
      </c>
      <c r="E10193">
        <v>964182374159900</v>
      </c>
      <c r="F10193">
        <f t="shared" si="159"/>
        <v>1.4331</v>
      </c>
    </row>
    <row r="10194" spans="1:6" hidden="1" x14ac:dyDescent="0.25">
      <c r="A10194" t="s">
        <v>5</v>
      </c>
      <c r="B10194" t="s">
        <v>8</v>
      </c>
      <c r="C10194">
        <v>200</v>
      </c>
      <c r="D10194">
        <v>964182409849800</v>
      </c>
      <c r="E10194">
        <v>964182410878500</v>
      </c>
      <c r="F10194">
        <f t="shared" si="159"/>
        <v>1.0286999999999999</v>
      </c>
    </row>
    <row r="10195" spans="1:6" hidden="1" x14ac:dyDescent="0.25">
      <c r="A10195" t="s">
        <v>5</v>
      </c>
      <c r="B10195" t="s">
        <v>9</v>
      </c>
      <c r="C10195">
        <v>200</v>
      </c>
      <c r="D10195">
        <v>964182412302400</v>
      </c>
      <c r="E10195">
        <v>964182413016400</v>
      </c>
      <c r="F10195">
        <f t="shared" si="159"/>
        <v>0.71399999999999997</v>
      </c>
    </row>
    <row r="10196" spans="1:6" hidden="1" x14ac:dyDescent="0.25">
      <c r="A10196" t="s">
        <v>5</v>
      </c>
      <c r="B10196" t="s">
        <v>16</v>
      </c>
      <c r="C10196">
        <v>200</v>
      </c>
      <c r="D10196">
        <v>964182414504200</v>
      </c>
      <c r="E10196">
        <v>964182415328400</v>
      </c>
      <c r="F10196">
        <f t="shared" si="159"/>
        <v>0.82420000000000004</v>
      </c>
    </row>
    <row r="10197" spans="1:6" hidden="1" x14ac:dyDescent="0.25">
      <c r="A10197" t="s">
        <v>5</v>
      </c>
      <c r="B10197" t="s">
        <v>17</v>
      </c>
      <c r="C10197">
        <v>200</v>
      </c>
      <c r="D10197">
        <v>964182416318000</v>
      </c>
      <c r="E10197">
        <v>964182416933200</v>
      </c>
      <c r="F10197">
        <f t="shared" si="159"/>
        <v>0.61519999999999997</v>
      </c>
    </row>
    <row r="10198" spans="1:6" hidden="1" x14ac:dyDescent="0.25">
      <c r="A10198" t="s">
        <v>5</v>
      </c>
      <c r="B10198" t="s">
        <v>10</v>
      </c>
      <c r="C10198">
        <v>200</v>
      </c>
      <c r="D10198">
        <v>964182418597400</v>
      </c>
      <c r="E10198">
        <v>964182419462400</v>
      </c>
      <c r="F10198">
        <f t="shared" si="159"/>
        <v>0.86499999999999999</v>
      </c>
    </row>
    <row r="10199" spans="1:6" hidden="1" x14ac:dyDescent="0.25">
      <c r="A10199" t="s">
        <v>5</v>
      </c>
      <c r="B10199" t="s">
        <v>13</v>
      </c>
      <c r="C10199">
        <v>200</v>
      </c>
      <c r="D10199">
        <v>964182420777000</v>
      </c>
      <c r="E10199">
        <v>964182421760400</v>
      </c>
      <c r="F10199">
        <f t="shared" si="159"/>
        <v>0.98340000000000005</v>
      </c>
    </row>
    <row r="10200" spans="1:6" hidden="1" x14ac:dyDescent="0.25">
      <c r="A10200" t="s">
        <v>5</v>
      </c>
      <c r="B10200" t="s">
        <v>11</v>
      </c>
      <c r="C10200">
        <v>200</v>
      </c>
      <c r="D10200">
        <v>964182423501000</v>
      </c>
      <c r="E10200">
        <v>964182424530800</v>
      </c>
      <c r="F10200">
        <f t="shared" si="159"/>
        <v>1.0298</v>
      </c>
    </row>
    <row r="10201" spans="1:6" hidden="1" x14ac:dyDescent="0.25">
      <c r="A10201" t="s">
        <v>5</v>
      </c>
      <c r="B10201" t="s">
        <v>12</v>
      </c>
      <c r="C10201">
        <v>200</v>
      </c>
      <c r="D10201">
        <v>964182425977300</v>
      </c>
      <c r="E10201">
        <v>964182426648900</v>
      </c>
      <c r="F10201">
        <f t="shared" si="159"/>
        <v>0.67159999999999997</v>
      </c>
    </row>
    <row r="10202" spans="1:6" hidden="1" x14ac:dyDescent="0.25">
      <c r="A10202" t="s">
        <v>5</v>
      </c>
      <c r="B10202" t="s">
        <v>14</v>
      </c>
      <c r="C10202">
        <v>200</v>
      </c>
      <c r="D10202">
        <v>964182428310500</v>
      </c>
      <c r="E10202">
        <v>964182429016600</v>
      </c>
      <c r="F10202">
        <f t="shared" si="159"/>
        <v>0.70609999999999995</v>
      </c>
    </row>
    <row r="10203" spans="1:6" hidden="1" x14ac:dyDescent="0.25">
      <c r="A10203" t="s">
        <v>5</v>
      </c>
      <c r="B10203" t="s">
        <v>15</v>
      </c>
      <c r="C10203">
        <v>200</v>
      </c>
      <c r="D10203">
        <v>964182430381600</v>
      </c>
      <c r="E10203">
        <v>964182431379000</v>
      </c>
      <c r="F10203">
        <f t="shared" si="159"/>
        <v>0.99739999999999995</v>
      </c>
    </row>
    <row r="10204" spans="1:6" hidden="1" x14ac:dyDescent="0.25">
      <c r="A10204" t="s">
        <v>5</v>
      </c>
      <c r="B10204" t="s">
        <v>18</v>
      </c>
      <c r="C10204">
        <v>200</v>
      </c>
      <c r="D10204">
        <v>964182432949200</v>
      </c>
      <c r="E10204">
        <v>964182433638400</v>
      </c>
      <c r="F10204">
        <f t="shared" si="159"/>
        <v>0.68920000000000003</v>
      </c>
    </row>
    <row r="10205" spans="1:6" hidden="1" x14ac:dyDescent="0.25">
      <c r="A10205" t="s">
        <v>5</v>
      </c>
      <c r="B10205" t="s">
        <v>19</v>
      </c>
      <c r="C10205">
        <v>200</v>
      </c>
      <c r="D10205">
        <v>964182434982400</v>
      </c>
      <c r="E10205">
        <v>964182435575200</v>
      </c>
      <c r="F10205">
        <f t="shared" si="159"/>
        <v>0.59279999999999999</v>
      </c>
    </row>
    <row r="10206" spans="1:6" hidden="1" x14ac:dyDescent="0.25">
      <c r="A10206" t="s">
        <v>5</v>
      </c>
      <c r="B10206" t="s">
        <v>21</v>
      </c>
      <c r="C10206">
        <v>200</v>
      </c>
      <c r="D10206">
        <v>964182436560300</v>
      </c>
      <c r="E10206">
        <v>964182437136300</v>
      </c>
      <c r="F10206">
        <f t="shared" si="159"/>
        <v>0.57599999999999996</v>
      </c>
    </row>
    <row r="10207" spans="1:6" hidden="1" x14ac:dyDescent="0.25">
      <c r="A10207" t="s">
        <v>5</v>
      </c>
      <c r="B10207" t="s">
        <v>20</v>
      </c>
      <c r="C10207">
        <v>200</v>
      </c>
      <c r="D10207">
        <v>964182438983800</v>
      </c>
      <c r="E10207">
        <v>964182439551700</v>
      </c>
      <c r="F10207">
        <f t="shared" si="159"/>
        <v>0.56789999999999996</v>
      </c>
    </row>
    <row r="10208" spans="1:6" x14ac:dyDescent="0.25">
      <c r="A10208" t="s">
        <v>5</v>
      </c>
      <c r="B10208" t="s">
        <v>29</v>
      </c>
      <c r="C10208">
        <v>500</v>
      </c>
      <c r="D10208">
        <v>964182440833000</v>
      </c>
      <c r="E10208">
        <v>964182456276200</v>
      </c>
      <c r="F10208">
        <f t="shared" si="159"/>
        <v>15.443199999999999</v>
      </c>
    </row>
    <row r="10209" spans="1:6" hidden="1" x14ac:dyDescent="0.25">
      <c r="A10209" t="s">
        <v>5</v>
      </c>
      <c r="B10209" t="s">
        <v>8</v>
      </c>
      <c r="C10209">
        <v>200</v>
      </c>
      <c r="D10209">
        <v>964182518355200</v>
      </c>
      <c r="E10209">
        <v>964182519447500</v>
      </c>
      <c r="F10209">
        <f t="shared" si="159"/>
        <v>1.0923</v>
      </c>
    </row>
    <row r="10210" spans="1:6" hidden="1" x14ac:dyDescent="0.25">
      <c r="A10210" t="s">
        <v>5</v>
      </c>
      <c r="B10210" t="s">
        <v>9</v>
      </c>
      <c r="C10210">
        <v>200</v>
      </c>
      <c r="D10210">
        <v>964182520971500</v>
      </c>
      <c r="E10210">
        <v>964182521986800</v>
      </c>
      <c r="F10210">
        <f t="shared" si="159"/>
        <v>1.0153000000000001</v>
      </c>
    </row>
    <row r="10211" spans="1:6" hidden="1" x14ac:dyDescent="0.25">
      <c r="A10211" t="s">
        <v>5</v>
      </c>
      <c r="B10211" t="s">
        <v>10</v>
      </c>
      <c r="C10211">
        <v>200</v>
      </c>
      <c r="D10211">
        <v>964182523597700</v>
      </c>
      <c r="E10211">
        <v>964182524456500</v>
      </c>
      <c r="F10211">
        <f t="shared" si="159"/>
        <v>0.85880000000000001</v>
      </c>
    </row>
    <row r="10212" spans="1:6" hidden="1" x14ac:dyDescent="0.25">
      <c r="A10212" t="s">
        <v>5</v>
      </c>
      <c r="B10212" t="s">
        <v>11</v>
      </c>
      <c r="C10212">
        <v>200</v>
      </c>
      <c r="D10212">
        <v>964182525565200</v>
      </c>
      <c r="E10212">
        <v>964182526200300</v>
      </c>
      <c r="F10212">
        <f t="shared" si="159"/>
        <v>0.6351</v>
      </c>
    </row>
    <row r="10213" spans="1:6" hidden="1" x14ac:dyDescent="0.25">
      <c r="A10213" t="s">
        <v>5</v>
      </c>
      <c r="B10213" t="s">
        <v>12</v>
      </c>
      <c r="C10213">
        <v>200</v>
      </c>
      <c r="D10213">
        <v>964182527455700</v>
      </c>
      <c r="E10213">
        <v>964182528273500</v>
      </c>
      <c r="F10213">
        <f t="shared" si="159"/>
        <v>0.81779999999999997</v>
      </c>
    </row>
    <row r="10214" spans="1:6" hidden="1" x14ac:dyDescent="0.25">
      <c r="A10214" t="s">
        <v>5</v>
      </c>
      <c r="B10214" t="s">
        <v>14</v>
      </c>
      <c r="C10214">
        <v>200</v>
      </c>
      <c r="D10214">
        <v>964182529360100</v>
      </c>
      <c r="E10214">
        <v>964182530005300</v>
      </c>
      <c r="F10214">
        <f t="shared" si="159"/>
        <v>0.6452</v>
      </c>
    </row>
    <row r="10215" spans="1:6" hidden="1" x14ac:dyDescent="0.25">
      <c r="A10215" t="s">
        <v>5</v>
      </c>
      <c r="B10215" t="s">
        <v>15</v>
      </c>
      <c r="C10215">
        <v>200</v>
      </c>
      <c r="D10215">
        <v>964182531672000</v>
      </c>
      <c r="E10215">
        <v>964182532461700</v>
      </c>
      <c r="F10215">
        <f t="shared" si="159"/>
        <v>0.78969999999999996</v>
      </c>
    </row>
    <row r="10216" spans="1:6" hidden="1" x14ac:dyDescent="0.25">
      <c r="A10216" t="s">
        <v>5</v>
      </c>
      <c r="B10216" t="s">
        <v>16</v>
      </c>
      <c r="C10216">
        <v>200</v>
      </c>
      <c r="D10216">
        <v>964182534038200</v>
      </c>
      <c r="E10216">
        <v>964182534988800</v>
      </c>
      <c r="F10216">
        <f t="shared" si="159"/>
        <v>0.9506</v>
      </c>
    </row>
    <row r="10217" spans="1:6" hidden="1" x14ac:dyDescent="0.25">
      <c r="A10217" t="s">
        <v>5</v>
      </c>
      <c r="B10217" t="s">
        <v>17</v>
      </c>
      <c r="C10217">
        <v>200</v>
      </c>
      <c r="D10217">
        <v>964182536263300</v>
      </c>
      <c r="E10217">
        <v>964182536881000</v>
      </c>
      <c r="F10217">
        <f t="shared" si="159"/>
        <v>0.61770000000000003</v>
      </c>
    </row>
    <row r="10218" spans="1:6" hidden="1" x14ac:dyDescent="0.25">
      <c r="A10218" t="s">
        <v>5</v>
      </c>
      <c r="B10218" t="s">
        <v>18</v>
      </c>
      <c r="C10218">
        <v>200</v>
      </c>
      <c r="D10218">
        <v>964182538235500</v>
      </c>
      <c r="E10218">
        <v>964182538902000</v>
      </c>
      <c r="F10218">
        <f t="shared" si="159"/>
        <v>0.66649999999999998</v>
      </c>
    </row>
    <row r="10219" spans="1:6" hidden="1" x14ac:dyDescent="0.25">
      <c r="A10219" t="s">
        <v>5</v>
      </c>
      <c r="B10219" t="s">
        <v>13</v>
      </c>
      <c r="C10219">
        <v>200</v>
      </c>
      <c r="D10219">
        <v>964182540260800</v>
      </c>
      <c r="E10219">
        <v>964182540815300</v>
      </c>
      <c r="F10219">
        <f t="shared" si="159"/>
        <v>0.55449999999999999</v>
      </c>
    </row>
    <row r="10220" spans="1:6" hidden="1" x14ac:dyDescent="0.25">
      <c r="A10220" t="s">
        <v>5</v>
      </c>
      <c r="B10220" t="s">
        <v>19</v>
      </c>
      <c r="C10220">
        <v>200</v>
      </c>
      <c r="D10220">
        <v>964182541950600</v>
      </c>
      <c r="E10220">
        <v>964182542554900</v>
      </c>
      <c r="F10220">
        <f t="shared" si="159"/>
        <v>0.60429999999999995</v>
      </c>
    </row>
    <row r="10221" spans="1:6" hidden="1" x14ac:dyDescent="0.25">
      <c r="A10221" t="s">
        <v>5</v>
      </c>
      <c r="B10221" t="s">
        <v>21</v>
      </c>
      <c r="C10221">
        <v>200</v>
      </c>
      <c r="D10221">
        <v>964182543473800</v>
      </c>
      <c r="E10221">
        <v>964182543992400</v>
      </c>
      <c r="F10221">
        <f t="shared" si="159"/>
        <v>0.51859999999999995</v>
      </c>
    </row>
    <row r="10222" spans="1:6" hidden="1" x14ac:dyDescent="0.25">
      <c r="A10222" t="s">
        <v>5</v>
      </c>
      <c r="B10222" t="s">
        <v>20</v>
      </c>
      <c r="C10222">
        <v>200</v>
      </c>
      <c r="D10222">
        <v>964182545842800</v>
      </c>
      <c r="E10222">
        <v>964182546430600</v>
      </c>
      <c r="F10222">
        <f t="shared" si="159"/>
        <v>0.58779999999999999</v>
      </c>
    </row>
    <row r="10223" spans="1:6" x14ac:dyDescent="0.25">
      <c r="A10223" t="s">
        <v>5</v>
      </c>
      <c r="B10223" t="s">
        <v>25</v>
      </c>
      <c r="C10223">
        <v>200</v>
      </c>
      <c r="D10223">
        <v>964182547690400</v>
      </c>
      <c r="E10223">
        <v>964182549035000</v>
      </c>
      <c r="F10223">
        <f t="shared" si="159"/>
        <v>1.3446</v>
      </c>
    </row>
    <row r="10224" spans="1:6" hidden="1" x14ac:dyDescent="0.25">
      <c r="A10224" t="s">
        <v>5</v>
      </c>
      <c r="B10224" t="s">
        <v>8</v>
      </c>
      <c r="C10224">
        <v>200</v>
      </c>
      <c r="D10224">
        <v>964182574051700</v>
      </c>
      <c r="E10224">
        <v>964182574933200</v>
      </c>
      <c r="F10224">
        <f t="shared" si="159"/>
        <v>0.88149999999999995</v>
      </c>
    </row>
    <row r="10225" spans="1:6" hidden="1" x14ac:dyDescent="0.25">
      <c r="A10225" t="s">
        <v>5</v>
      </c>
      <c r="B10225" t="s">
        <v>9</v>
      </c>
      <c r="C10225">
        <v>200</v>
      </c>
      <c r="D10225">
        <v>964182576462900</v>
      </c>
      <c r="E10225">
        <v>964182577257400</v>
      </c>
      <c r="F10225">
        <f t="shared" si="159"/>
        <v>0.79449999999999998</v>
      </c>
    </row>
    <row r="10226" spans="1:6" hidden="1" x14ac:dyDescent="0.25">
      <c r="A10226" t="s">
        <v>5</v>
      </c>
      <c r="B10226" t="s">
        <v>10</v>
      </c>
      <c r="C10226">
        <v>200</v>
      </c>
      <c r="D10226">
        <v>964182578852500</v>
      </c>
      <c r="E10226">
        <v>964182579570600</v>
      </c>
      <c r="F10226">
        <f t="shared" si="159"/>
        <v>0.71809999999999996</v>
      </c>
    </row>
    <row r="10227" spans="1:6" hidden="1" x14ac:dyDescent="0.25">
      <c r="A10227" t="s">
        <v>5</v>
      </c>
      <c r="B10227" t="s">
        <v>11</v>
      </c>
      <c r="C10227">
        <v>200</v>
      </c>
      <c r="D10227">
        <v>964182580879300</v>
      </c>
      <c r="E10227">
        <v>964182581864700</v>
      </c>
      <c r="F10227">
        <f t="shared" si="159"/>
        <v>0.98540000000000005</v>
      </c>
    </row>
    <row r="10228" spans="1:6" hidden="1" x14ac:dyDescent="0.25">
      <c r="A10228" t="s">
        <v>5</v>
      </c>
      <c r="B10228" t="s">
        <v>12</v>
      </c>
      <c r="C10228">
        <v>200</v>
      </c>
      <c r="D10228">
        <v>964182583241400</v>
      </c>
      <c r="E10228">
        <v>964182584147500</v>
      </c>
      <c r="F10228">
        <f t="shared" si="159"/>
        <v>0.90610000000000002</v>
      </c>
    </row>
    <row r="10229" spans="1:6" hidden="1" x14ac:dyDescent="0.25">
      <c r="A10229" t="s">
        <v>5</v>
      </c>
      <c r="B10229" t="s">
        <v>14</v>
      </c>
      <c r="C10229">
        <v>200</v>
      </c>
      <c r="D10229">
        <v>964182585688500</v>
      </c>
      <c r="E10229">
        <v>964182586319100</v>
      </c>
      <c r="F10229">
        <f t="shared" si="159"/>
        <v>0.63060000000000005</v>
      </c>
    </row>
    <row r="10230" spans="1:6" hidden="1" x14ac:dyDescent="0.25">
      <c r="A10230" t="s">
        <v>5</v>
      </c>
      <c r="B10230" t="s">
        <v>19</v>
      </c>
      <c r="C10230">
        <v>200</v>
      </c>
      <c r="D10230">
        <v>964182587824000</v>
      </c>
      <c r="E10230">
        <v>964182588672900</v>
      </c>
      <c r="F10230">
        <f t="shared" si="159"/>
        <v>0.84889999999999999</v>
      </c>
    </row>
    <row r="10231" spans="1:6" hidden="1" x14ac:dyDescent="0.25">
      <c r="A10231" t="s">
        <v>5</v>
      </c>
      <c r="B10231" t="s">
        <v>15</v>
      </c>
      <c r="C10231">
        <v>200</v>
      </c>
      <c r="D10231">
        <v>964182589920400</v>
      </c>
      <c r="E10231">
        <v>964182590943100</v>
      </c>
      <c r="F10231">
        <f t="shared" si="159"/>
        <v>1.0226999999999999</v>
      </c>
    </row>
    <row r="10232" spans="1:6" hidden="1" x14ac:dyDescent="0.25">
      <c r="A10232" t="s">
        <v>5</v>
      </c>
      <c r="B10232" t="s">
        <v>16</v>
      </c>
      <c r="C10232">
        <v>200</v>
      </c>
      <c r="D10232">
        <v>964182592534800</v>
      </c>
      <c r="E10232">
        <v>964182593449200</v>
      </c>
      <c r="F10232">
        <f t="shared" si="159"/>
        <v>0.91439999999999999</v>
      </c>
    </row>
    <row r="10233" spans="1:6" hidden="1" x14ac:dyDescent="0.25">
      <c r="A10233" t="s">
        <v>5</v>
      </c>
      <c r="B10233" t="s">
        <v>17</v>
      </c>
      <c r="C10233">
        <v>200</v>
      </c>
      <c r="D10233">
        <v>964182594712800</v>
      </c>
      <c r="E10233">
        <v>964182595646300</v>
      </c>
      <c r="F10233">
        <f t="shared" si="159"/>
        <v>0.9335</v>
      </c>
    </row>
    <row r="10234" spans="1:6" hidden="1" x14ac:dyDescent="0.25">
      <c r="A10234" t="s">
        <v>5</v>
      </c>
      <c r="B10234" t="s">
        <v>18</v>
      </c>
      <c r="C10234">
        <v>200</v>
      </c>
      <c r="D10234">
        <v>964182597574700</v>
      </c>
      <c r="E10234">
        <v>964182598514400</v>
      </c>
      <c r="F10234">
        <f t="shared" si="159"/>
        <v>0.93969999999999998</v>
      </c>
    </row>
    <row r="10235" spans="1:6" hidden="1" x14ac:dyDescent="0.25">
      <c r="A10235" t="s">
        <v>5</v>
      </c>
      <c r="B10235" t="s">
        <v>13</v>
      </c>
      <c r="C10235">
        <v>200</v>
      </c>
      <c r="D10235">
        <v>964182600015100</v>
      </c>
      <c r="E10235">
        <v>964182600901900</v>
      </c>
      <c r="F10235">
        <f t="shared" si="159"/>
        <v>0.88680000000000003</v>
      </c>
    </row>
    <row r="10236" spans="1:6" hidden="1" x14ac:dyDescent="0.25">
      <c r="A10236" t="s">
        <v>5</v>
      </c>
      <c r="B10236" t="s">
        <v>21</v>
      </c>
      <c r="C10236">
        <v>200</v>
      </c>
      <c r="D10236">
        <v>964182602248000</v>
      </c>
      <c r="E10236">
        <v>964182602942400</v>
      </c>
      <c r="F10236">
        <f t="shared" si="159"/>
        <v>0.69440000000000002</v>
      </c>
    </row>
    <row r="10237" spans="1:6" hidden="1" x14ac:dyDescent="0.25">
      <c r="A10237" t="s">
        <v>5</v>
      </c>
      <c r="B10237" t="s">
        <v>20</v>
      </c>
      <c r="C10237">
        <v>200</v>
      </c>
      <c r="D10237">
        <v>964182605686000</v>
      </c>
      <c r="E10237">
        <v>964182606561800</v>
      </c>
      <c r="F10237">
        <f t="shared" si="159"/>
        <v>0.87580000000000002</v>
      </c>
    </row>
    <row r="10238" spans="1:6" x14ac:dyDescent="0.25">
      <c r="A10238" t="s">
        <v>26</v>
      </c>
      <c r="B10238" t="s">
        <v>25</v>
      </c>
      <c r="C10238">
        <v>302</v>
      </c>
      <c r="D10238">
        <v>964182608387900</v>
      </c>
      <c r="E10238">
        <v>964182615329400</v>
      </c>
      <c r="F10238">
        <f t="shared" si="159"/>
        <v>6.9414999999999996</v>
      </c>
    </row>
    <row r="10239" spans="1:6" x14ac:dyDescent="0.25">
      <c r="A10239" t="s">
        <v>5</v>
      </c>
      <c r="B10239" t="s">
        <v>6</v>
      </c>
      <c r="C10239">
        <v>302</v>
      </c>
      <c r="D10239">
        <v>964182616892300</v>
      </c>
      <c r="E10239">
        <v>964182618018400</v>
      </c>
      <c r="F10239">
        <f t="shared" si="159"/>
        <v>1.1261000000000001</v>
      </c>
    </row>
    <row r="10240" spans="1:6" x14ac:dyDescent="0.25">
      <c r="A10240" t="s">
        <v>5</v>
      </c>
      <c r="B10240" t="s">
        <v>7</v>
      </c>
      <c r="C10240">
        <v>200</v>
      </c>
      <c r="D10240">
        <v>964182619188300</v>
      </c>
      <c r="E10240">
        <v>964182620181300</v>
      </c>
      <c r="F10240">
        <f t="shared" si="159"/>
        <v>0.99299999999999999</v>
      </c>
    </row>
    <row r="10241" spans="1:6" hidden="1" x14ac:dyDescent="0.25">
      <c r="A10241" t="s">
        <v>5</v>
      </c>
      <c r="B10241" t="s">
        <v>8</v>
      </c>
      <c r="C10241">
        <v>200</v>
      </c>
      <c r="D10241">
        <v>964182642635400</v>
      </c>
      <c r="E10241">
        <v>964182643363900</v>
      </c>
      <c r="F10241">
        <f t="shared" si="159"/>
        <v>0.72850000000000004</v>
      </c>
    </row>
    <row r="10242" spans="1:6" hidden="1" x14ac:dyDescent="0.25">
      <c r="A10242" t="s">
        <v>5</v>
      </c>
      <c r="B10242" t="s">
        <v>9</v>
      </c>
      <c r="C10242">
        <v>200</v>
      </c>
      <c r="D10242">
        <v>964182644662100</v>
      </c>
      <c r="E10242">
        <v>964182645615300</v>
      </c>
      <c r="F10242">
        <f t="shared" si="159"/>
        <v>0.95320000000000005</v>
      </c>
    </row>
    <row r="10243" spans="1:6" hidden="1" x14ac:dyDescent="0.25">
      <c r="A10243" t="s">
        <v>5</v>
      </c>
      <c r="B10243" t="s">
        <v>10</v>
      </c>
      <c r="C10243">
        <v>200</v>
      </c>
      <c r="D10243">
        <v>964182646882900</v>
      </c>
      <c r="E10243">
        <v>964182648064300</v>
      </c>
      <c r="F10243">
        <f t="shared" ref="F10243:F10306" si="160">(E10243-D10243)/1000000</f>
        <v>1.1814</v>
      </c>
    </row>
    <row r="10244" spans="1:6" hidden="1" x14ac:dyDescent="0.25">
      <c r="A10244" t="s">
        <v>5</v>
      </c>
      <c r="B10244" t="s">
        <v>17</v>
      </c>
      <c r="C10244">
        <v>200</v>
      </c>
      <c r="D10244">
        <v>964182649150400</v>
      </c>
      <c r="E10244">
        <v>964182649757400</v>
      </c>
      <c r="F10244">
        <f t="shared" si="160"/>
        <v>0.60699999999999998</v>
      </c>
    </row>
    <row r="10245" spans="1:6" hidden="1" x14ac:dyDescent="0.25">
      <c r="A10245" t="s">
        <v>5</v>
      </c>
      <c r="B10245" t="s">
        <v>11</v>
      </c>
      <c r="C10245">
        <v>200</v>
      </c>
      <c r="D10245">
        <v>964182650980100</v>
      </c>
      <c r="E10245">
        <v>964182651669300</v>
      </c>
      <c r="F10245">
        <f t="shared" si="160"/>
        <v>0.68920000000000003</v>
      </c>
    </row>
    <row r="10246" spans="1:6" hidden="1" x14ac:dyDescent="0.25">
      <c r="A10246" t="s">
        <v>5</v>
      </c>
      <c r="B10246" t="s">
        <v>12</v>
      </c>
      <c r="C10246">
        <v>200</v>
      </c>
      <c r="D10246">
        <v>964182652969500</v>
      </c>
      <c r="E10246">
        <v>964182653910800</v>
      </c>
      <c r="F10246">
        <f t="shared" si="160"/>
        <v>0.94130000000000003</v>
      </c>
    </row>
    <row r="10247" spans="1:6" hidden="1" x14ac:dyDescent="0.25">
      <c r="A10247" t="s">
        <v>5</v>
      </c>
      <c r="B10247" t="s">
        <v>14</v>
      </c>
      <c r="C10247">
        <v>200</v>
      </c>
      <c r="D10247">
        <v>964182655002700</v>
      </c>
      <c r="E10247">
        <v>964182655560000</v>
      </c>
      <c r="F10247">
        <f t="shared" si="160"/>
        <v>0.55730000000000002</v>
      </c>
    </row>
    <row r="10248" spans="1:6" hidden="1" x14ac:dyDescent="0.25">
      <c r="A10248" t="s">
        <v>5</v>
      </c>
      <c r="B10248" t="s">
        <v>15</v>
      </c>
      <c r="C10248">
        <v>200</v>
      </c>
      <c r="D10248">
        <v>964182656624400</v>
      </c>
      <c r="E10248">
        <v>964182657568500</v>
      </c>
      <c r="F10248">
        <f t="shared" si="160"/>
        <v>0.94410000000000005</v>
      </c>
    </row>
    <row r="10249" spans="1:6" hidden="1" x14ac:dyDescent="0.25">
      <c r="A10249" t="s">
        <v>5</v>
      </c>
      <c r="B10249" t="s">
        <v>16</v>
      </c>
      <c r="C10249">
        <v>200</v>
      </c>
      <c r="D10249">
        <v>964182659029200</v>
      </c>
      <c r="E10249">
        <v>964182659598800</v>
      </c>
      <c r="F10249">
        <f t="shared" si="160"/>
        <v>0.5696</v>
      </c>
    </row>
    <row r="10250" spans="1:6" hidden="1" x14ac:dyDescent="0.25">
      <c r="A10250" t="s">
        <v>5</v>
      </c>
      <c r="B10250" t="s">
        <v>18</v>
      </c>
      <c r="C10250">
        <v>200</v>
      </c>
      <c r="D10250">
        <v>964182660493000</v>
      </c>
      <c r="E10250">
        <v>964182661253400</v>
      </c>
      <c r="F10250">
        <f t="shared" si="160"/>
        <v>0.76039999999999996</v>
      </c>
    </row>
    <row r="10251" spans="1:6" hidden="1" x14ac:dyDescent="0.25">
      <c r="A10251" t="s">
        <v>5</v>
      </c>
      <c r="B10251" t="s">
        <v>13</v>
      </c>
      <c r="C10251">
        <v>200</v>
      </c>
      <c r="D10251">
        <v>964182662623700</v>
      </c>
      <c r="E10251">
        <v>964182663224700</v>
      </c>
      <c r="F10251">
        <f t="shared" si="160"/>
        <v>0.60099999999999998</v>
      </c>
    </row>
    <row r="10252" spans="1:6" hidden="1" x14ac:dyDescent="0.25">
      <c r="A10252" t="s">
        <v>5</v>
      </c>
      <c r="B10252" t="s">
        <v>19</v>
      </c>
      <c r="C10252">
        <v>200</v>
      </c>
      <c r="D10252">
        <v>964182664062000</v>
      </c>
      <c r="E10252">
        <v>964182664579200</v>
      </c>
      <c r="F10252">
        <f t="shared" si="160"/>
        <v>0.51719999999999999</v>
      </c>
    </row>
    <row r="10253" spans="1:6" hidden="1" x14ac:dyDescent="0.25">
      <c r="A10253" t="s">
        <v>5</v>
      </c>
      <c r="B10253" t="s">
        <v>21</v>
      </c>
      <c r="C10253">
        <v>200</v>
      </c>
      <c r="D10253">
        <v>964182665496700</v>
      </c>
      <c r="E10253">
        <v>964182666290800</v>
      </c>
      <c r="F10253">
        <f t="shared" si="160"/>
        <v>0.79410000000000003</v>
      </c>
    </row>
    <row r="10254" spans="1:6" hidden="1" x14ac:dyDescent="0.25">
      <c r="A10254" t="s">
        <v>5</v>
      </c>
      <c r="B10254" t="s">
        <v>20</v>
      </c>
      <c r="C10254">
        <v>200</v>
      </c>
      <c r="D10254">
        <v>964182668481900</v>
      </c>
      <c r="E10254">
        <v>964182669210900</v>
      </c>
      <c r="F10254">
        <f t="shared" si="160"/>
        <v>0.72899999999999998</v>
      </c>
    </row>
    <row r="10255" spans="1:6" x14ac:dyDescent="0.25">
      <c r="A10255" t="s">
        <v>5</v>
      </c>
      <c r="B10255" t="s">
        <v>27</v>
      </c>
      <c r="C10255">
        <v>200</v>
      </c>
      <c r="D10255">
        <v>964182670528400</v>
      </c>
      <c r="E10255">
        <v>964182901817800</v>
      </c>
      <c r="F10255">
        <f t="shared" si="160"/>
        <v>231.2894</v>
      </c>
    </row>
    <row r="10256" spans="1:6" hidden="1" x14ac:dyDescent="0.25">
      <c r="A10256" t="s">
        <v>5</v>
      </c>
      <c r="B10256" t="s">
        <v>8</v>
      </c>
      <c r="C10256">
        <v>200</v>
      </c>
      <c r="D10256">
        <v>964182959468800</v>
      </c>
      <c r="E10256">
        <v>964182960278800</v>
      </c>
      <c r="F10256">
        <f t="shared" si="160"/>
        <v>0.81</v>
      </c>
    </row>
    <row r="10257" spans="1:6" hidden="1" x14ac:dyDescent="0.25">
      <c r="A10257" t="s">
        <v>5</v>
      </c>
      <c r="B10257" t="s">
        <v>9</v>
      </c>
      <c r="C10257">
        <v>200</v>
      </c>
      <c r="D10257">
        <v>964182961680300</v>
      </c>
      <c r="E10257">
        <v>964182962470400</v>
      </c>
      <c r="F10257">
        <f t="shared" si="160"/>
        <v>0.79010000000000002</v>
      </c>
    </row>
    <row r="10258" spans="1:6" hidden="1" x14ac:dyDescent="0.25">
      <c r="A10258" t="s">
        <v>5</v>
      </c>
      <c r="B10258" t="s">
        <v>16</v>
      </c>
      <c r="C10258">
        <v>200</v>
      </c>
      <c r="D10258">
        <v>964182963815400</v>
      </c>
      <c r="E10258">
        <v>964182964473800</v>
      </c>
      <c r="F10258">
        <f t="shared" si="160"/>
        <v>0.65839999999999999</v>
      </c>
    </row>
    <row r="10259" spans="1:6" hidden="1" x14ac:dyDescent="0.25">
      <c r="A10259" t="s">
        <v>5</v>
      </c>
      <c r="B10259" t="s">
        <v>10</v>
      </c>
      <c r="C10259">
        <v>200</v>
      </c>
      <c r="D10259">
        <v>964182965463400</v>
      </c>
      <c r="E10259">
        <v>964182966054600</v>
      </c>
      <c r="F10259">
        <f t="shared" si="160"/>
        <v>0.59119999999999995</v>
      </c>
    </row>
    <row r="10260" spans="1:6" hidden="1" x14ac:dyDescent="0.25">
      <c r="A10260" t="s">
        <v>5</v>
      </c>
      <c r="B10260" t="s">
        <v>11</v>
      </c>
      <c r="C10260">
        <v>200</v>
      </c>
      <c r="D10260">
        <v>964182967140600</v>
      </c>
      <c r="E10260">
        <v>964182967916900</v>
      </c>
      <c r="F10260">
        <f t="shared" si="160"/>
        <v>0.77629999999999999</v>
      </c>
    </row>
    <row r="10261" spans="1:6" hidden="1" x14ac:dyDescent="0.25">
      <c r="A10261" t="s">
        <v>5</v>
      </c>
      <c r="B10261" t="s">
        <v>13</v>
      </c>
      <c r="C10261">
        <v>200</v>
      </c>
      <c r="D10261">
        <v>964182969297100</v>
      </c>
      <c r="E10261">
        <v>964182970149300</v>
      </c>
      <c r="F10261">
        <f t="shared" si="160"/>
        <v>0.85219999999999996</v>
      </c>
    </row>
    <row r="10262" spans="1:6" hidden="1" x14ac:dyDescent="0.25">
      <c r="A10262" t="s">
        <v>5</v>
      </c>
      <c r="B10262" t="s">
        <v>19</v>
      </c>
      <c r="C10262">
        <v>200</v>
      </c>
      <c r="D10262">
        <v>964182971245500</v>
      </c>
      <c r="E10262">
        <v>964182972130100</v>
      </c>
      <c r="F10262">
        <f t="shared" si="160"/>
        <v>0.88460000000000005</v>
      </c>
    </row>
    <row r="10263" spans="1:6" hidden="1" x14ac:dyDescent="0.25">
      <c r="A10263" t="s">
        <v>5</v>
      </c>
      <c r="B10263" t="s">
        <v>12</v>
      </c>
      <c r="C10263">
        <v>200</v>
      </c>
      <c r="D10263">
        <v>964182973093000</v>
      </c>
      <c r="E10263">
        <v>964182973726400</v>
      </c>
      <c r="F10263">
        <f t="shared" si="160"/>
        <v>0.63339999999999996</v>
      </c>
    </row>
    <row r="10264" spans="1:6" hidden="1" x14ac:dyDescent="0.25">
      <c r="A10264" t="s">
        <v>5</v>
      </c>
      <c r="B10264" t="s">
        <v>14</v>
      </c>
      <c r="C10264">
        <v>200</v>
      </c>
      <c r="D10264">
        <v>964182974990600</v>
      </c>
      <c r="E10264">
        <v>964182975658700</v>
      </c>
      <c r="F10264">
        <f t="shared" si="160"/>
        <v>0.66810000000000003</v>
      </c>
    </row>
    <row r="10265" spans="1:6" hidden="1" x14ac:dyDescent="0.25">
      <c r="A10265" t="s">
        <v>5</v>
      </c>
      <c r="B10265" t="s">
        <v>15</v>
      </c>
      <c r="C10265">
        <v>200</v>
      </c>
      <c r="D10265">
        <v>964182976780400</v>
      </c>
      <c r="E10265">
        <v>964182977734200</v>
      </c>
      <c r="F10265">
        <f t="shared" si="160"/>
        <v>0.95379999999999998</v>
      </c>
    </row>
    <row r="10266" spans="1:6" hidden="1" x14ac:dyDescent="0.25">
      <c r="A10266" t="s">
        <v>5</v>
      </c>
      <c r="B10266" t="s">
        <v>17</v>
      </c>
      <c r="C10266">
        <v>200</v>
      </c>
      <c r="D10266">
        <v>964182979194700</v>
      </c>
      <c r="E10266">
        <v>964182980068000</v>
      </c>
      <c r="F10266">
        <f t="shared" si="160"/>
        <v>0.87329999999999997</v>
      </c>
    </row>
    <row r="10267" spans="1:6" hidden="1" x14ac:dyDescent="0.25">
      <c r="A10267" t="s">
        <v>5</v>
      </c>
      <c r="B10267" t="s">
        <v>18</v>
      </c>
      <c r="C10267">
        <v>200</v>
      </c>
      <c r="D10267">
        <v>964182981515900</v>
      </c>
      <c r="E10267">
        <v>964182982219500</v>
      </c>
      <c r="F10267">
        <f t="shared" si="160"/>
        <v>0.7036</v>
      </c>
    </row>
    <row r="10268" spans="1:6" hidden="1" x14ac:dyDescent="0.25">
      <c r="A10268" t="s">
        <v>5</v>
      </c>
      <c r="B10268" t="s">
        <v>21</v>
      </c>
      <c r="C10268">
        <v>200</v>
      </c>
      <c r="D10268">
        <v>964182983833400</v>
      </c>
      <c r="E10268">
        <v>964182984681600</v>
      </c>
      <c r="F10268">
        <f t="shared" si="160"/>
        <v>0.84819999999999995</v>
      </c>
    </row>
    <row r="10269" spans="1:6" hidden="1" x14ac:dyDescent="0.25">
      <c r="A10269" t="s">
        <v>5</v>
      </c>
      <c r="B10269" t="s">
        <v>20</v>
      </c>
      <c r="C10269">
        <v>200</v>
      </c>
      <c r="D10269">
        <v>964182986823700</v>
      </c>
      <c r="E10269">
        <v>964182987641000</v>
      </c>
      <c r="F10269">
        <f t="shared" si="160"/>
        <v>0.81730000000000003</v>
      </c>
    </row>
    <row r="10270" spans="1:6" hidden="1" x14ac:dyDescent="0.25">
      <c r="A10270" t="s">
        <v>5</v>
      </c>
      <c r="B10270" t="s">
        <v>28</v>
      </c>
      <c r="C10270">
        <v>200</v>
      </c>
      <c r="D10270">
        <v>964182989019100</v>
      </c>
      <c r="E10270">
        <v>964182989597500</v>
      </c>
      <c r="F10270">
        <f t="shared" si="160"/>
        <v>0.57840000000000003</v>
      </c>
    </row>
    <row r="10271" spans="1:6" hidden="1" x14ac:dyDescent="0.25">
      <c r="A10271" t="s">
        <v>5</v>
      </c>
      <c r="B10271" t="s">
        <v>17</v>
      </c>
      <c r="C10271">
        <v>200</v>
      </c>
      <c r="D10271">
        <v>964182991564400</v>
      </c>
      <c r="E10271">
        <v>964182992509600</v>
      </c>
      <c r="F10271">
        <f t="shared" si="160"/>
        <v>0.94520000000000004</v>
      </c>
    </row>
    <row r="10272" spans="1:6" x14ac:dyDescent="0.25">
      <c r="A10272" t="s">
        <v>5</v>
      </c>
      <c r="B10272" t="s">
        <v>27</v>
      </c>
      <c r="C10272">
        <v>200</v>
      </c>
      <c r="D10272">
        <v>964182993786900</v>
      </c>
      <c r="E10272">
        <v>964183221716900</v>
      </c>
      <c r="F10272">
        <f t="shared" si="160"/>
        <v>227.93</v>
      </c>
    </row>
    <row r="10273" spans="1:6" x14ac:dyDescent="0.25">
      <c r="A10273" t="s">
        <v>5</v>
      </c>
      <c r="B10273" t="s">
        <v>29</v>
      </c>
      <c r="C10273">
        <v>200</v>
      </c>
      <c r="D10273">
        <v>964183292376000</v>
      </c>
      <c r="E10273">
        <v>964183296480800</v>
      </c>
      <c r="F10273">
        <f t="shared" si="160"/>
        <v>4.1048</v>
      </c>
    </row>
    <row r="10274" spans="1:6" hidden="1" x14ac:dyDescent="0.25">
      <c r="A10274" t="s">
        <v>5</v>
      </c>
      <c r="B10274" t="s">
        <v>8</v>
      </c>
      <c r="C10274">
        <v>200</v>
      </c>
      <c r="D10274">
        <v>964183392350600</v>
      </c>
      <c r="E10274">
        <v>964183393598200</v>
      </c>
      <c r="F10274">
        <f t="shared" si="160"/>
        <v>1.2476</v>
      </c>
    </row>
    <row r="10275" spans="1:6" hidden="1" x14ac:dyDescent="0.25">
      <c r="A10275" t="s">
        <v>5</v>
      </c>
      <c r="B10275" t="s">
        <v>9</v>
      </c>
      <c r="C10275">
        <v>200</v>
      </c>
      <c r="D10275">
        <v>964183395479300</v>
      </c>
      <c r="E10275">
        <v>964183396541500</v>
      </c>
      <c r="F10275">
        <f t="shared" si="160"/>
        <v>1.0622</v>
      </c>
    </row>
    <row r="10276" spans="1:6" hidden="1" x14ac:dyDescent="0.25">
      <c r="A10276" t="s">
        <v>5</v>
      </c>
      <c r="B10276" t="s">
        <v>10</v>
      </c>
      <c r="C10276">
        <v>200</v>
      </c>
      <c r="D10276">
        <v>964183398540800</v>
      </c>
      <c r="E10276">
        <v>964183399315400</v>
      </c>
      <c r="F10276">
        <f t="shared" si="160"/>
        <v>0.77459999999999996</v>
      </c>
    </row>
    <row r="10277" spans="1:6" hidden="1" x14ac:dyDescent="0.25">
      <c r="A10277" t="s">
        <v>5</v>
      </c>
      <c r="B10277" t="s">
        <v>11</v>
      </c>
      <c r="C10277">
        <v>200</v>
      </c>
      <c r="D10277">
        <v>964183400851200</v>
      </c>
      <c r="E10277">
        <v>964183401895400</v>
      </c>
      <c r="F10277">
        <f t="shared" si="160"/>
        <v>1.0442</v>
      </c>
    </row>
    <row r="10278" spans="1:6" hidden="1" x14ac:dyDescent="0.25">
      <c r="A10278" t="s">
        <v>5</v>
      </c>
      <c r="B10278" t="s">
        <v>12</v>
      </c>
      <c r="C10278">
        <v>200</v>
      </c>
      <c r="D10278">
        <v>964183403497800</v>
      </c>
      <c r="E10278">
        <v>964183404529400</v>
      </c>
      <c r="F10278">
        <f t="shared" si="160"/>
        <v>1.0316000000000001</v>
      </c>
    </row>
    <row r="10279" spans="1:6" hidden="1" x14ac:dyDescent="0.25">
      <c r="A10279" t="s">
        <v>5</v>
      </c>
      <c r="B10279" t="s">
        <v>13</v>
      </c>
      <c r="C10279">
        <v>200</v>
      </c>
      <c r="D10279">
        <v>964183405778100</v>
      </c>
      <c r="E10279">
        <v>964183406401000</v>
      </c>
      <c r="F10279">
        <f t="shared" si="160"/>
        <v>0.62290000000000001</v>
      </c>
    </row>
    <row r="10280" spans="1:6" hidden="1" x14ac:dyDescent="0.25">
      <c r="A10280" t="s">
        <v>5</v>
      </c>
      <c r="B10280" t="s">
        <v>14</v>
      </c>
      <c r="C10280">
        <v>200</v>
      </c>
      <c r="D10280">
        <v>964183407399000</v>
      </c>
      <c r="E10280">
        <v>964183408056800</v>
      </c>
      <c r="F10280">
        <f t="shared" si="160"/>
        <v>0.65780000000000005</v>
      </c>
    </row>
    <row r="10281" spans="1:6" hidden="1" x14ac:dyDescent="0.25">
      <c r="A10281" t="s">
        <v>5</v>
      </c>
      <c r="B10281" t="s">
        <v>15</v>
      </c>
      <c r="C10281">
        <v>200</v>
      </c>
      <c r="D10281">
        <v>964183409294600</v>
      </c>
      <c r="E10281">
        <v>964183409982500</v>
      </c>
      <c r="F10281">
        <f t="shared" si="160"/>
        <v>0.68789999999999996</v>
      </c>
    </row>
    <row r="10282" spans="1:6" hidden="1" x14ac:dyDescent="0.25">
      <c r="A10282" t="s">
        <v>5</v>
      </c>
      <c r="B10282" t="s">
        <v>16</v>
      </c>
      <c r="C10282">
        <v>200</v>
      </c>
      <c r="D10282">
        <v>964183411339200</v>
      </c>
      <c r="E10282">
        <v>964183412017100</v>
      </c>
      <c r="F10282">
        <f t="shared" si="160"/>
        <v>0.67789999999999995</v>
      </c>
    </row>
    <row r="10283" spans="1:6" hidden="1" x14ac:dyDescent="0.25">
      <c r="A10283" t="s">
        <v>5</v>
      </c>
      <c r="B10283" t="s">
        <v>17</v>
      </c>
      <c r="C10283">
        <v>200</v>
      </c>
      <c r="D10283">
        <v>964183413165300</v>
      </c>
      <c r="E10283">
        <v>964183413833800</v>
      </c>
      <c r="F10283">
        <f t="shared" si="160"/>
        <v>0.66849999999999998</v>
      </c>
    </row>
    <row r="10284" spans="1:6" hidden="1" x14ac:dyDescent="0.25">
      <c r="A10284" t="s">
        <v>5</v>
      </c>
      <c r="B10284" t="s">
        <v>18</v>
      </c>
      <c r="C10284">
        <v>200</v>
      </c>
      <c r="D10284">
        <v>964183415445800</v>
      </c>
      <c r="E10284">
        <v>964183416444800</v>
      </c>
      <c r="F10284">
        <f t="shared" si="160"/>
        <v>0.999</v>
      </c>
    </row>
    <row r="10285" spans="1:6" hidden="1" x14ac:dyDescent="0.25">
      <c r="A10285" t="s">
        <v>5</v>
      </c>
      <c r="B10285" t="s">
        <v>19</v>
      </c>
      <c r="C10285">
        <v>200</v>
      </c>
      <c r="D10285">
        <v>964183418346600</v>
      </c>
      <c r="E10285">
        <v>964183419239200</v>
      </c>
      <c r="F10285">
        <f t="shared" si="160"/>
        <v>0.89259999999999995</v>
      </c>
    </row>
    <row r="10286" spans="1:6" hidden="1" x14ac:dyDescent="0.25">
      <c r="A10286" t="s">
        <v>5</v>
      </c>
      <c r="B10286" t="s">
        <v>21</v>
      </c>
      <c r="C10286">
        <v>200</v>
      </c>
      <c r="D10286">
        <v>964183420738700</v>
      </c>
      <c r="E10286">
        <v>964183421761300</v>
      </c>
      <c r="F10286">
        <f t="shared" si="160"/>
        <v>1.0226</v>
      </c>
    </row>
    <row r="10287" spans="1:6" hidden="1" x14ac:dyDescent="0.25">
      <c r="A10287" t="s">
        <v>5</v>
      </c>
      <c r="B10287" t="s">
        <v>20</v>
      </c>
      <c r="C10287">
        <v>200</v>
      </c>
      <c r="D10287">
        <v>964183424047000</v>
      </c>
      <c r="E10287">
        <v>964183424701700</v>
      </c>
      <c r="F10287">
        <f t="shared" si="160"/>
        <v>0.65469999999999995</v>
      </c>
    </row>
    <row r="10288" spans="1:6" x14ac:dyDescent="0.25">
      <c r="A10288" t="s">
        <v>26</v>
      </c>
      <c r="B10288" t="s">
        <v>29</v>
      </c>
      <c r="C10288">
        <v>200</v>
      </c>
      <c r="D10288">
        <v>964183426006000</v>
      </c>
      <c r="E10288">
        <v>964183476869800</v>
      </c>
      <c r="F10288">
        <f t="shared" si="160"/>
        <v>50.863799999999998</v>
      </c>
    </row>
    <row r="10289" spans="1:6" hidden="1" x14ac:dyDescent="0.25">
      <c r="A10289" t="s">
        <v>5</v>
      </c>
      <c r="B10289" t="s">
        <v>8</v>
      </c>
      <c r="C10289">
        <v>200</v>
      </c>
      <c r="D10289">
        <v>964183537630600</v>
      </c>
      <c r="E10289">
        <v>964183538922300</v>
      </c>
      <c r="F10289">
        <f t="shared" si="160"/>
        <v>1.2917000000000001</v>
      </c>
    </row>
    <row r="10290" spans="1:6" hidden="1" x14ac:dyDescent="0.25">
      <c r="A10290" t="s">
        <v>5</v>
      </c>
      <c r="B10290" t="s">
        <v>9</v>
      </c>
      <c r="C10290">
        <v>200</v>
      </c>
      <c r="D10290">
        <v>964183540243100</v>
      </c>
      <c r="E10290">
        <v>964183540984100</v>
      </c>
      <c r="F10290">
        <f t="shared" si="160"/>
        <v>0.74099999999999999</v>
      </c>
    </row>
    <row r="10291" spans="1:6" hidden="1" x14ac:dyDescent="0.25">
      <c r="A10291" t="s">
        <v>5</v>
      </c>
      <c r="B10291" t="s">
        <v>10</v>
      </c>
      <c r="C10291">
        <v>200</v>
      </c>
      <c r="D10291">
        <v>964183542595800</v>
      </c>
      <c r="E10291">
        <v>964183543317800</v>
      </c>
      <c r="F10291">
        <f t="shared" si="160"/>
        <v>0.72199999999999998</v>
      </c>
    </row>
    <row r="10292" spans="1:6" hidden="1" x14ac:dyDescent="0.25">
      <c r="A10292" t="s">
        <v>5</v>
      </c>
      <c r="B10292" t="s">
        <v>11</v>
      </c>
      <c r="C10292">
        <v>200</v>
      </c>
      <c r="D10292">
        <v>964183544463600</v>
      </c>
      <c r="E10292">
        <v>964183545196300</v>
      </c>
      <c r="F10292">
        <f t="shared" si="160"/>
        <v>0.73270000000000002</v>
      </c>
    </row>
    <row r="10293" spans="1:6" hidden="1" x14ac:dyDescent="0.25">
      <c r="A10293" t="s">
        <v>5</v>
      </c>
      <c r="B10293" t="s">
        <v>12</v>
      </c>
      <c r="C10293">
        <v>200</v>
      </c>
      <c r="D10293">
        <v>964183546379500</v>
      </c>
      <c r="E10293">
        <v>964183547067900</v>
      </c>
      <c r="F10293">
        <f t="shared" si="160"/>
        <v>0.68840000000000001</v>
      </c>
    </row>
    <row r="10294" spans="1:6" hidden="1" x14ac:dyDescent="0.25">
      <c r="A10294" t="s">
        <v>5</v>
      </c>
      <c r="B10294" t="s">
        <v>14</v>
      </c>
      <c r="C10294">
        <v>200</v>
      </c>
      <c r="D10294">
        <v>964183548396700</v>
      </c>
      <c r="E10294">
        <v>964183549415900</v>
      </c>
      <c r="F10294">
        <f t="shared" si="160"/>
        <v>1.0192000000000001</v>
      </c>
    </row>
    <row r="10295" spans="1:6" hidden="1" x14ac:dyDescent="0.25">
      <c r="A10295" t="s">
        <v>5</v>
      </c>
      <c r="B10295" t="s">
        <v>15</v>
      </c>
      <c r="C10295">
        <v>200</v>
      </c>
      <c r="D10295">
        <v>964183551100000</v>
      </c>
      <c r="E10295">
        <v>964183552002900</v>
      </c>
      <c r="F10295">
        <f t="shared" si="160"/>
        <v>0.90290000000000004</v>
      </c>
    </row>
    <row r="10296" spans="1:6" hidden="1" x14ac:dyDescent="0.25">
      <c r="A10296" t="s">
        <v>5</v>
      </c>
      <c r="B10296" t="s">
        <v>16</v>
      </c>
      <c r="C10296">
        <v>200</v>
      </c>
      <c r="D10296">
        <v>964183553875100</v>
      </c>
      <c r="E10296">
        <v>964183554975900</v>
      </c>
      <c r="F10296">
        <f t="shared" si="160"/>
        <v>1.1008</v>
      </c>
    </row>
    <row r="10297" spans="1:6" hidden="1" x14ac:dyDescent="0.25">
      <c r="A10297" t="s">
        <v>5</v>
      </c>
      <c r="B10297" t="s">
        <v>17</v>
      </c>
      <c r="C10297">
        <v>200</v>
      </c>
      <c r="D10297">
        <v>964183556406000</v>
      </c>
      <c r="E10297">
        <v>964183557193400</v>
      </c>
      <c r="F10297">
        <f t="shared" si="160"/>
        <v>0.78739999999999999</v>
      </c>
    </row>
    <row r="10298" spans="1:6" hidden="1" x14ac:dyDescent="0.25">
      <c r="A10298" t="s">
        <v>5</v>
      </c>
      <c r="B10298" t="s">
        <v>18</v>
      </c>
      <c r="C10298">
        <v>200</v>
      </c>
      <c r="D10298">
        <v>964183558658400</v>
      </c>
      <c r="E10298">
        <v>964183559436900</v>
      </c>
      <c r="F10298">
        <f t="shared" si="160"/>
        <v>0.77849999999999997</v>
      </c>
    </row>
    <row r="10299" spans="1:6" hidden="1" x14ac:dyDescent="0.25">
      <c r="A10299" t="s">
        <v>5</v>
      </c>
      <c r="B10299" t="s">
        <v>13</v>
      </c>
      <c r="C10299">
        <v>200</v>
      </c>
      <c r="D10299">
        <v>964183561153600</v>
      </c>
      <c r="E10299">
        <v>964183562147500</v>
      </c>
      <c r="F10299">
        <f t="shared" si="160"/>
        <v>0.99390000000000001</v>
      </c>
    </row>
    <row r="10300" spans="1:6" hidden="1" x14ac:dyDescent="0.25">
      <c r="A10300" t="s">
        <v>5</v>
      </c>
      <c r="B10300" t="s">
        <v>19</v>
      </c>
      <c r="C10300">
        <v>200</v>
      </c>
      <c r="D10300">
        <v>964183563450700</v>
      </c>
      <c r="E10300">
        <v>964183564082800</v>
      </c>
      <c r="F10300">
        <f t="shared" si="160"/>
        <v>0.6321</v>
      </c>
    </row>
    <row r="10301" spans="1:6" hidden="1" x14ac:dyDescent="0.25">
      <c r="A10301" t="s">
        <v>5</v>
      </c>
      <c r="B10301" t="s">
        <v>21</v>
      </c>
      <c r="C10301">
        <v>200</v>
      </c>
      <c r="D10301">
        <v>964183565751200</v>
      </c>
      <c r="E10301">
        <v>964183566960100</v>
      </c>
      <c r="F10301">
        <f t="shared" si="160"/>
        <v>1.2089000000000001</v>
      </c>
    </row>
    <row r="10302" spans="1:6" x14ac:dyDescent="0.25">
      <c r="A10302" t="s">
        <v>5</v>
      </c>
      <c r="B10302" t="s">
        <v>27</v>
      </c>
      <c r="C10302">
        <v>200</v>
      </c>
      <c r="D10302">
        <v>964183569642400</v>
      </c>
      <c r="E10302">
        <v>964183829662300</v>
      </c>
      <c r="F10302">
        <f t="shared" si="160"/>
        <v>260.01990000000001</v>
      </c>
    </row>
    <row r="10303" spans="1:6" hidden="1" x14ac:dyDescent="0.25">
      <c r="A10303" t="s">
        <v>5</v>
      </c>
      <c r="B10303" t="s">
        <v>8</v>
      </c>
      <c r="C10303">
        <v>200</v>
      </c>
      <c r="D10303">
        <v>964183909531700</v>
      </c>
      <c r="E10303">
        <v>964183910400800</v>
      </c>
      <c r="F10303">
        <f t="shared" si="160"/>
        <v>0.86909999999999998</v>
      </c>
    </row>
    <row r="10304" spans="1:6" hidden="1" x14ac:dyDescent="0.25">
      <c r="A10304" t="s">
        <v>5</v>
      </c>
      <c r="B10304" t="s">
        <v>9</v>
      </c>
      <c r="C10304">
        <v>200</v>
      </c>
      <c r="D10304">
        <v>964183911949900</v>
      </c>
      <c r="E10304">
        <v>964183912665700</v>
      </c>
      <c r="F10304">
        <f t="shared" si="160"/>
        <v>0.71579999999999999</v>
      </c>
    </row>
    <row r="10305" spans="1:6" hidden="1" x14ac:dyDescent="0.25">
      <c r="A10305" t="s">
        <v>5</v>
      </c>
      <c r="B10305" t="s">
        <v>10</v>
      </c>
      <c r="C10305">
        <v>200</v>
      </c>
      <c r="D10305">
        <v>964183913986700</v>
      </c>
      <c r="E10305">
        <v>964183914649800</v>
      </c>
      <c r="F10305">
        <f t="shared" si="160"/>
        <v>0.66310000000000002</v>
      </c>
    </row>
    <row r="10306" spans="1:6" hidden="1" x14ac:dyDescent="0.25">
      <c r="A10306" t="s">
        <v>5</v>
      </c>
      <c r="B10306" t="s">
        <v>11</v>
      </c>
      <c r="C10306">
        <v>200</v>
      </c>
      <c r="D10306">
        <v>964183915932500</v>
      </c>
      <c r="E10306">
        <v>964183916574900</v>
      </c>
      <c r="F10306">
        <f t="shared" si="160"/>
        <v>0.64239999999999997</v>
      </c>
    </row>
    <row r="10307" spans="1:6" hidden="1" x14ac:dyDescent="0.25">
      <c r="A10307" t="s">
        <v>5</v>
      </c>
      <c r="B10307" t="s">
        <v>12</v>
      </c>
      <c r="C10307">
        <v>200</v>
      </c>
      <c r="D10307">
        <v>964183917921100</v>
      </c>
      <c r="E10307">
        <v>964183918868000</v>
      </c>
      <c r="F10307">
        <f t="shared" ref="F10307:F10370" si="161">(E10307-D10307)/1000000</f>
        <v>0.94689999999999996</v>
      </c>
    </row>
    <row r="10308" spans="1:6" hidden="1" x14ac:dyDescent="0.25">
      <c r="A10308" t="s">
        <v>5</v>
      </c>
      <c r="B10308" t="s">
        <v>14</v>
      </c>
      <c r="C10308">
        <v>200</v>
      </c>
      <c r="D10308">
        <v>964183920075100</v>
      </c>
      <c r="E10308">
        <v>964183920706500</v>
      </c>
      <c r="F10308">
        <f t="shared" si="161"/>
        <v>0.63139999999999996</v>
      </c>
    </row>
    <row r="10309" spans="1:6" hidden="1" x14ac:dyDescent="0.25">
      <c r="A10309" t="s">
        <v>5</v>
      </c>
      <c r="B10309" t="s">
        <v>15</v>
      </c>
      <c r="C10309">
        <v>200</v>
      </c>
      <c r="D10309">
        <v>964183922626700</v>
      </c>
      <c r="E10309">
        <v>964183923613800</v>
      </c>
      <c r="F10309">
        <f t="shared" si="161"/>
        <v>0.98709999999999998</v>
      </c>
    </row>
    <row r="10310" spans="1:6" hidden="1" x14ac:dyDescent="0.25">
      <c r="A10310" t="s">
        <v>5</v>
      </c>
      <c r="B10310" t="s">
        <v>16</v>
      </c>
      <c r="C10310">
        <v>200</v>
      </c>
      <c r="D10310">
        <v>964183925394900</v>
      </c>
      <c r="E10310">
        <v>964183926290600</v>
      </c>
      <c r="F10310">
        <f t="shared" si="161"/>
        <v>0.89570000000000005</v>
      </c>
    </row>
    <row r="10311" spans="1:6" hidden="1" x14ac:dyDescent="0.25">
      <c r="A10311" t="s">
        <v>5</v>
      </c>
      <c r="B10311" t="s">
        <v>17</v>
      </c>
      <c r="C10311">
        <v>200</v>
      </c>
      <c r="D10311">
        <v>964183927491200</v>
      </c>
      <c r="E10311">
        <v>964183928340600</v>
      </c>
      <c r="F10311">
        <f t="shared" si="161"/>
        <v>0.84940000000000004</v>
      </c>
    </row>
    <row r="10312" spans="1:6" hidden="1" x14ac:dyDescent="0.25">
      <c r="A10312" t="s">
        <v>5</v>
      </c>
      <c r="B10312" t="s">
        <v>18</v>
      </c>
      <c r="C10312">
        <v>200</v>
      </c>
      <c r="D10312">
        <v>964183929915000</v>
      </c>
      <c r="E10312">
        <v>964183930574800</v>
      </c>
      <c r="F10312">
        <f t="shared" si="161"/>
        <v>0.65980000000000005</v>
      </c>
    </row>
    <row r="10313" spans="1:6" hidden="1" x14ac:dyDescent="0.25">
      <c r="A10313" t="s">
        <v>5</v>
      </c>
      <c r="B10313" t="s">
        <v>13</v>
      </c>
      <c r="C10313">
        <v>200</v>
      </c>
      <c r="D10313">
        <v>964183932632700</v>
      </c>
      <c r="E10313">
        <v>964183933524500</v>
      </c>
      <c r="F10313">
        <f t="shared" si="161"/>
        <v>0.89180000000000004</v>
      </c>
    </row>
    <row r="10314" spans="1:6" hidden="1" x14ac:dyDescent="0.25">
      <c r="A10314" t="s">
        <v>5</v>
      </c>
      <c r="B10314" t="s">
        <v>19</v>
      </c>
      <c r="C10314">
        <v>200</v>
      </c>
      <c r="D10314">
        <v>964183934721700</v>
      </c>
      <c r="E10314">
        <v>964183935355900</v>
      </c>
      <c r="F10314">
        <f t="shared" si="161"/>
        <v>0.63419999999999999</v>
      </c>
    </row>
    <row r="10315" spans="1:6" hidden="1" x14ac:dyDescent="0.25">
      <c r="A10315" t="s">
        <v>5</v>
      </c>
      <c r="B10315" t="s">
        <v>21</v>
      </c>
      <c r="C10315">
        <v>200</v>
      </c>
      <c r="D10315">
        <v>964183936602100</v>
      </c>
      <c r="E10315">
        <v>964183937250200</v>
      </c>
      <c r="F10315">
        <f t="shared" si="161"/>
        <v>0.64810000000000001</v>
      </c>
    </row>
    <row r="10316" spans="1:6" hidden="1" x14ac:dyDescent="0.25">
      <c r="A10316" t="s">
        <v>5</v>
      </c>
      <c r="B10316" t="s">
        <v>20</v>
      </c>
      <c r="C10316">
        <v>200</v>
      </c>
      <c r="D10316">
        <v>964183939834200</v>
      </c>
      <c r="E10316">
        <v>964183940708300</v>
      </c>
      <c r="F10316">
        <f t="shared" si="161"/>
        <v>0.87409999999999999</v>
      </c>
    </row>
    <row r="10317" spans="1:6" hidden="1" x14ac:dyDescent="0.25">
      <c r="A10317" t="s">
        <v>5</v>
      </c>
      <c r="B10317" t="s">
        <v>28</v>
      </c>
      <c r="C10317">
        <v>200</v>
      </c>
      <c r="D10317">
        <v>964183942319000</v>
      </c>
      <c r="E10317">
        <v>964183942982700</v>
      </c>
      <c r="F10317">
        <f t="shared" si="161"/>
        <v>0.66369999999999996</v>
      </c>
    </row>
    <row r="10318" spans="1:6" x14ac:dyDescent="0.25">
      <c r="A10318" t="s">
        <v>5</v>
      </c>
      <c r="B10318" t="s">
        <v>30</v>
      </c>
      <c r="C10318">
        <v>200</v>
      </c>
      <c r="D10318">
        <v>964183944750500</v>
      </c>
      <c r="E10318">
        <v>964183951717000</v>
      </c>
      <c r="F10318">
        <f t="shared" si="161"/>
        <v>6.9664999999999999</v>
      </c>
    </row>
    <row r="10319" spans="1:6" hidden="1" x14ac:dyDescent="0.25">
      <c r="A10319" t="s">
        <v>5</v>
      </c>
      <c r="B10319" t="s">
        <v>8</v>
      </c>
      <c r="C10319">
        <v>200</v>
      </c>
      <c r="D10319">
        <v>964184049060300</v>
      </c>
      <c r="E10319">
        <v>964184049788500</v>
      </c>
      <c r="F10319">
        <f t="shared" si="161"/>
        <v>0.72819999999999996</v>
      </c>
    </row>
    <row r="10320" spans="1:6" hidden="1" x14ac:dyDescent="0.25">
      <c r="A10320" t="s">
        <v>5</v>
      </c>
      <c r="B10320" t="s">
        <v>9</v>
      </c>
      <c r="C10320">
        <v>200</v>
      </c>
      <c r="D10320">
        <v>964184051150700</v>
      </c>
      <c r="E10320">
        <v>964184051875700</v>
      </c>
      <c r="F10320">
        <f t="shared" si="161"/>
        <v>0.72499999999999998</v>
      </c>
    </row>
    <row r="10321" spans="1:6" hidden="1" x14ac:dyDescent="0.25">
      <c r="A10321" t="s">
        <v>5</v>
      </c>
      <c r="B10321" t="s">
        <v>10</v>
      </c>
      <c r="C10321">
        <v>200</v>
      </c>
      <c r="D10321">
        <v>964184053039100</v>
      </c>
      <c r="E10321">
        <v>964184053646800</v>
      </c>
      <c r="F10321">
        <f t="shared" si="161"/>
        <v>0.60770000000000002</v>
      </c>
    </row>
    <row r="10322" spans="1:6" hidden="1" x14ac:dyDescent="0.25">
      <c r="A10322" t="s">
        <v>5</v>
      </c>
      <c r="B10322" t="s">
        <v>11</v>
      </c>
      <c r="C10322">
        <v>200</v>
      </c>
      <c r="D10322">
        <v>964184054635700</v>
      </c>
      <c r="E10322">
        <v>964184055228400</v>
      </c>
      <c r="F10322">
        <f t="shared" si="161"/>
        <v>0.5927</v>
      </c>
    </row>
    <row r="10323" spans="1:6" hidden="1" x14ac:dyDescent="0.25">
      <c r="A10323" t="s">
        <v>5</v>
      </c>
      <c r="B10323" t="s">
        <v>12</v>
      </c>
      <c r="C10323">
        <v>200</v>
      </c>
      <c r="D10323">
        <v>964184056196000</v>
      </c>
      <c r="E10323">
        <v>964184056738500</v>
      </c>
      <c r="F10323">
        <f t="shared" si="161"/>
        <v>0.54249999999999998</v>
      </c>
    </row>
    <row r="10324" spans="1:6" hidden="1" x14ac:dyDescent="0.25">
      <c r="A10324" t="s">
        <v>5</v>
      </c>
      <c r="B10324" t="s">
        <v>14</v>
      </c>
      <c r="C10324">
        <v>200</v>
      </c>
      <c r="D10324">
        <v>964184057694200</v>
      </c>
      <c r="E10324">
        <v>964184058481700</v>
      </c>
      <c r="F10324">
        <f t="shared" si="161"/>
        <v>0.78749999999999998</v>
      </c>
    </row>
    <row r="10325" spans="1:6" hidden="1" x14ac:dyDescent="0.25">
      <c r="A10325" t="s">
        <v>5</v>
      </c>
      <c r="B10325" t="s">
        <v>15</v>
      </c>
      <c r="C10325">
        <v>200</v>
      </c>
      <c r="D10325">
        <v>964184059689900</v>
      </c>
      <c r="E10325">
        <v>964184060727100</v>
      </c>
      <c r="F10325">
        <f t="shared" si="161"/>
        <v>1.0371999999999999</v>
      </c>
    </row>
    <row r="10326" spans="1:6" hidden="1" x14ac:dyDescent="0.25">
      <c r="A10326" t="s">
        <v>5</v>
      </c>
      <c r="B10326" t="s">
        <v>16</v>
      </c>
      <c r="C10326">
        <v>200</v>
      </c>
      <c r="D10326">
        <v>964184062358700</v>
      </c>
      <c r="E10326">
        <v>964184063275000</v>
      </c>
      <c r="F10326">
        <f t="shared" si="161"/>
        <v>0.9163</v>
      </c>
    </row>
    <row r="10327" spans="1:6" hidden="1" x14ac:dyDescent="0.25">
      <c r="A10327" t="s">
        <v>5</v>
      </c>
      <c r="B10327" t="s">
        <v>17</v>
      </c>
      <c r="C10327">
        <v>200</v>
      </c>
      <c r="D10327">
        <v>964184064308900</v>
      </c>
      <c r="E10327">
        <v>964184064926300</v>
      </c>
      <c r="F10327">
        <f t="shared" si="161"/>
        <v>0.61739999999999995</v>
      </c>
    </row>
    <row r="10328" spans="1:6" hidden="1" x14ac:dyDescent="0.25">
      <c r="A10328" t="s">
        <v>5</v>
      </c>
      <c r="B10328" t="s">
        <v>18</v>
      </c>
      <c r="C10328">
        <v>200</v>
      </c>
      <c r="D10328">
        <v>964184066378600</v>
      </c>
      <c r="E10328">
        <v>964184067138100</v>
      </c>
      <c r="F10328">
        <f t="shared" si="161"/>
        <v>0.75949999999999995</v>
      </c>
    </row>
    <row r="10329" spans="1:6" hidden="1" x14ac:dyDescent="0.25">
      <c r="A10329" t="s">
        <v>5</v>
      </c>
      <c r="B10329" t="s">
        <v>13</v>
      </c>
      <c r="C10329">
        <v>200</v>
      </c>
      <c r="D10329">
        <v>964184068951400</v>
      </c>
      <c r="E10329">
        <v>964184069684800</v>
      </c>
      <c r="F10329">
        <f t="shared" si="161"/>
        <v>0.73340000000000005</v>
      </c>
    </row>
    <row r="10330" spans="1:6" hidden="1" x14ac:dyDescent="0.25">
      <c r="A10330" t="s">
        <v>5</v>
      </c>
      <c r="B10330" t="s">
        <v>19</v>
      </c>
      <c r="C10330">
        <v>200</v>
      </c>
      <c r="D10330">
        <v>964184070781000</v>
      </c>
      <c r="E10330">
        <v>964184071758200</v>
      </c>
      <c r="F10330">
        <f t="shared" si="161"/>
        <v>0.97719999999999996</v>
      </c>
    </row>
    <row r="10331" spans="1:6" hidden="1" x14ac:dyDescent="0.25">
      <c r="A10331" t="s">
        <v>5</v>
      </c>
      <c r="B10331" t="s">
        <v>21</v>
      </c>
      <c r="C10331">
        <v>200</v>
      </c>
      <c r="D10331">
        <v>964184073171100</v>
      </c>
      <c r="E10331">
        <v>964184074013400</v>
      </c>
      <c r="F10331">
        <f t="shared" si="161"/>
        <v>0.84230000000000005</v>
      </c>
    </row>
    <row r="10332" spans="1:6" hidden="1" x14ac:dyDescent="0.25">
      <c r="A10332" t="s">
        <v>5</v>
      </c>
      <c r="B10332" t="s">
        <v>20</v>
      </c>
      <c r="C10332">
        <v>200</v>
      </c>
      <c r="D10332">
        <v>964184076196100</v>
      </c>
      <c r="E10332">
        <v>964184076992800</v>
      </c>
      <c r="F10332">
        <f t="shared" si="161"/>
        <v>0.79669999999999996</v>
      </c>
    </row>
    <row r="10333" spans="1:6" x14ac:dyDescent="0.25">
      <c r="A10333" t="s">
        <v>5</v>
      </c>
      <c r="B10333" t="s">
        <v>27</v>
      </c>
      <c r="C10333">
        <v>200</v>
      </c>
      <c r="D10333">
        <v>964184078281400</v>
      </c>
      <c r="E10333">
        <v>964184316268100</v>
      </c>
      <c r="F10333">
        <f t="shared" si="161"/>
        <v>237.98670000000001</v>
      </c>
    </row>
    <row r="10334" spans="1:6" hidden="1" x14ac:dyDescent="0.25">
      <c r="A10334" t="s">
        <v>5</v>
      </c>
      <c r="B10334" t="s">
        <v>8</v>
      </c>
      <c r="C10334">
        <v>200</v>
      </c>
      <c r="D10334">
        <v>964184404266100</v>
      </c>
      <c r="E10334">
        <v>964184404987600</v>
      </c>
      <c r="F10334">
        <f t="shared" si="161"/>
        <v>0.72150000000000003</v>
      </c>
    </row>
    <row r="10335" spans="1:6" hidden="1" x14ac:dyDescent="0.25">
      <c r="A10335" t="s">
        <v>5</v>
      </c>
      <c r="B10335" t="s">
        <v>9</v>
      </c>
      <c r="C10335">
        <v>200</v>
      </c>
      <c r="D10335">
        <v>964184406022600</v>
      </c>
      <c r="E10335">
        <v>964184406615600</v>
      </c>
      <c r="F10335">
        <f t="shared" si="161"/>
        <v>0.59299999999999997</v>
      </c>
    </row>
    <row r="10336" spans="1:6" hidden="1" x14ac:dyDescent="0.25">
      <c r="A10336" t="s">
        <v>5</v>
      </c>
      <c r="B10336" t="s">
        <v>10</v>
      </c>
      <c r="C10336">
        <v>200</v>
      </c>
      <c r="D10336">
        <v>964184407592800</v>
      </c>
      <c r="E10336">
        <v>964184408269500</v>
      </c>
      <c r="F10336">
        <f t="shared" si="161"/>
        <v>0.67669999999999997</v>
      </c>
    </row>
    <row r="10337" spans="1:6" hidden="1" x14ac:dyDescent="0.25">
      <c r="A10337" t="s">
        <v>5</v>
      </c>
      <c r="B10337" t="s">
        <v>11</v>
      </c>
      <c r="C10337">
        <v>200</v>
      </c>
      <c r="D10337">
        <v>964184409178000</v>
      </c>
      <c r="E10337">
        <v>964184409699500</v>
      </c>
      <c r="F10337">
        <f t="shared" si="161"/>
        <v>0.52149999999999996</v>
      </c>
    </row>
    <row r="10338" spans="1:6" hidden="1" x14ac:dyDescent="0.25">
      <c r="A10338" t="s">
        <v>5</v>
      </c>
      <c r="B10338" t="s">
        <v>12</v>
      </c>
      <c r="C10338">
        <v>200</v>
      </c>
      <c r="D10338">
        <v>964184410614800</v>
      </c>
      <c r="E10338">
        <v>964184411319300</v>
      </c>
      <c r="F10338">
        <f t="shared" si="161"/>
        <v>0.70450000000000002</v>
      </c>
    </row>
    <row r="10339" spans="1:6" hidden="1" x14ac:dyDescent="0.25">
      <c r="A10339" t="s">
        <v>5</v>
      </c>
      <c r="B10339" t="s">
        <v>14</v>
      </c>
      <c r="C10339">
        <v>200</v>
      </c>
      <c r="D10339">
        <v>964184412320000</v>
      </c>
      <c r="E10339">
        <v>964184412866900</v>
      </c>
      <c r="F10339">
        <f t="shared" si="161"/>
        <v>0.54690000000000005</v>
      </c>
    </row>
    <row r="10340" spans="1:6" hidden="1" x14ac:dyDescent="0.25">
      <c r="A10340" t="s">
        <v>5</v>
      </c>
      <c r="B10340" t="s">
        <v>15</v>
      </c>
      <c r="C10340">
        <v>200</v>
      </c>
      <c r="D10340">
        <v>964184413693900</v>
      </c>
      <c r="E10340">
        <v>964184414292400</v>
      </c>
      <c r="F10340">
        <f t="shared" si="161"/>
        <v>0.59850000000000003</v>
      </c>
    </row>
    <row r="10341" spans="1:6" hidden="1" x14ac:dyDescent="0.25">
      <c r="A10341" t="s">
        <v>5</v>
      </c>
      <c r="B10341" t="s">
        <v>16</v>
      </c>
      <c r="C10341">
        <v>200</v>
      </c>
      <c r="D10341">
        <v>964184415280900</v>
      </c>
      <c r="E10341">
        <v>964184415783900</v>
      </c>
      <c r="F10341">
        <f t="shared" si="161"/>
        <v>0.503</v>
      </c>
    </row>
    <row r="10342" spans="1:6" hidden="1" x14ac:dyDescent="0.25">
      <c r="A10342" t="s">
        <v>5</v>
      </c>
      <c r="B10342" t="s">
        <v>17</v>
      </c>
      <c r="C10342">
        <v>200</v>
      </c>
      <c r="D10342">
        <v>964184416515100</v>
      </c>
      <c r="E10342">
        <v>964184417051400</v>
      </c>
      <c r="F10342">
        <f t="shared" si="161"/>
        <v>0.5363</v>
      </c>
    </row>
    <row r="10343" spans="1:6" hidden="1" x14ac:dyDescent="0.25">
      <c r="A10343" t="s">
        <v>5</v>
      </c>
      <c r="B10343" t="s">
        <v>18</v>
      </c>
      <c r="C10343">
        <v>200</v>
      </c>
      <c r="D10343">
        <v>964184418046900</v>
      </c>
      <c r="E10343">
        <v>964184418623000</v>
      </c>
      <c r="F10343">
        <f t="shared" si="161"/>
        <v>0.57609999999999995</v>
      </c>
    </row>
    <row r="10344" spans="1:6" hidden="1" x14ac:dyDescent="0.25">
      <c r="A10344" t="s">
        <v>5</v>
      </c>
      <c r="B10344" t="s">
        <v>13</v>
      </c>
      <c r="C10344">
        <v>200</v>
      </c>
      <c r="D10344">
        <v>964184419689800</v>
      </c>
      <c r="E10344">
        <v>964184420197600</v>
      </c>
      <c r="F10344">
        <f t="shared" si="161"/>
        <v>0.50780000000000003</v>
      </c>
    </row>
    <row r="10345" spans="1:6" hidden="1" x14ac:dyDescent="0.25">
      <c r="A10345" t="s">
        <v>5</v>
      </c>
      <c r="B10345" t="s">
        <v>19</v>
      </c>
      <c r="C10345">
        <v>200</v>
      </c>
      <c r="D10345">
        <v>964184420947200</v>
      </c>
      <c r="E10345">
        <v>964184421612700</v>
      </c>
      <c r="F10345">
        <f t="shared" si="161"/>
        <v>0.66549999999999998</v>
      </c>
    </row>
    <row r="10346" spans="1:6" hidden="1" x14ac:dyDescent="0.25">
      <c r="A10346" t="s">
        <v>5</v>
      </c>
      <c r="B10346" t="s">
        <v>21</v>
      </c>
      <c r="C10346">
        <v>200</v>
      </c>
      <c r="D10346">
        <v>964184422596600</v>
      </c>
      <c r="E10346">
        <v>964184423151800</v>
      </c>
      <c r="F10346">
        <f t="shared" si="161"/>
        <v>0.55520000000000003</v>
      </c>
    </row>
    <row r="10347" spans="1:6" hidden="1" x14ac:dyDescent="0.25">
      <c r="A10347" t="s">
        <v>5</v>
      </c>
      <c r="B10347" t="s">
        <v>20</v>
      </c>
      <c r="C10347">
        <v>200</v>
      </c>
      <c r="D10347">
        <v>964184424840700</v>
      </c>
      <c r="E10347">
        <v>964184425393000</v>
      </c>
      <c r="F10347">
        <f t="shared" si="161"/>
        <v>0.55230000000000001</v>
      </c>
    </row>
    <row r="10348" spans="1:6" hidden="1" x14ac:dyDescent="0.25">
      <c r="A10348" t="s">
        <v>5</v>
      </c>
      <c r="B10348" t="s">
        <v>28</v>
      </c>
      <c r="C10348">
        <v>200</v>
      </c>
      <c r="D10348">
        <v>964184426426700</v>
      </c>
      <c r="E10348">
        <v>964184427092600</v>
      </c>
      <c r="F10348">
        <f t="shared" si="161"/>
        <v>0.66590000000000005</v>
      </c>
    </row>
    <row r="10349" spans="1:6" x14ac:dyDescent="0.25">
      <c r="A10349" t="s">
        <v>5</v>
      </c>
      <c r="B10349" t="s">
        <v>29</v>
      </c>
      <c r="C10349">
        <v>200</v>
      </c>
      <c r="D10349">
        <v>964184428432800</v>
      </c>
      <c r="E10349">
        <v>964184432518400</v>
      </c>
      <c r="F10349">
        <f t="shared" si="161"/>
        <v>4.0856000000000003</v>
      </c>
    </row>
    <row r="10350" spans="1:6" hidden="1" x14ac:dyDescent="0.25">
      <c r="A10350" t="s">
        <v>5</v>
      </c>
      <c r="B10350" t="s">
        <v>8</v>
      </c>
      <c r="C10350">
        <v>200</v>
      </c>
      <c r="D10350">
        <v>964184532539100</v>
      </c>
      <c r="E10350">
        <v>964184533287500</v>
      </c>
      <c r="F10350">
        <f t="shared" si="161"/>
        <v>0.74839999999999995</v>
      </c>
    </row>
    <row r="10351" spans="1:6" hidden="1" x14ac:dyDescent="0.25">
      <c r="A10351" t="s">
        <v>5</v>
      </c>
      <c r="B10351" t="s">
        <v>9</v>
      </c>
      <c r="C10351">
        <v>200</v>
      </c>
      <c r="D10351">
        <v>964184534469100</v>
      </c>
      <c r="E10351">
        <v>964184535138800</v>
      </c>
      <c r="F10351">
        <f t="shared" si="161"/>
        <v>0.66969999999999996</v>
      </c>
    </row>
    <row r="10352" spans="1:6" hidden="1" x14ac:dyDescent="0.25">
      <c r="A10352" t="s">
        <v>5</v>
      </c>
      <c r="B10352" t="s">
        <v>16</v>
      </c>
      <c r="C10352">
        <v>200</v>
      </c>
      <c r="D10352">
        <v>964184536538000</v>
      </c>
      <c r="E10352">
        <v>964184537221600</v>
      </c>
      <c r="F10352">
        <f t="shared" si="161"/>
        <v>0.68359999999999999</v>
      </c>
    </row>
    <row r="10353" spans="1:6" hidden="1" x14ac:dyDescent="0.25">
      <c r="A10353" t="s">
        <v>5</v>
      </c>
      <c r="B10353" t="s">
        <v>10</v>
      </c>
      <c r="C10353">
        <v>200</v>
      </c>
      <c r="D10353">
        <v>964184538245300</v>
      </c>
      <c r="E10353">
        <v>964184538831200</v>
      </c>
      <c r="F10353">
        <f t="shared" si="161"/>
        <v>0.58589999999999998</v>
      </c>
    </row>
    <row r="10354" spans="1:6" hidden="1" x14ac:dyDescent="0.25">
      <c r="A10354" t="s">
        <v>5</v>
      </c>
      <c r="B10354" t="s">
        <v>11</v>
      </c>
      <c r="C10354">
        <v>200</v>
      </c>
      <c r="D10354">
        <v>964184539764700</v>
      </c>
      <c r="E10354">
        <v>964184540305000</v>
      </c>
      <c r="F10354">
        <f t="shared" si="161"/>
        <v>0.5403</v>
      </c>
    </row>
    <row r="10355" spans="1:6" hidden="1" x14ac:dyDescent="0.25">
      <c r="A10355" t="s">
        <v>5</v>
      </c>
      <c r="B10355" t="s">
        <v>12</v>
      </c>
      <c r="C10355">
        <v>200</v>
      </c>
      <c r="D10355">
        <v>964184541484900</v>
      </c>
      <c r="E10355">
        <v>964184542136400</v>
      </c>
      <c r="F10355">
        <f t="shared" si="161"/>
        <v>0.65149999999999997</v>
      </c>
    </row>
    <row r="10356" spans="1:6" hidden="1" x14ac:dyDescent="0.25">
      <c r="A10356" t="s">
        <v>5</v>
      </c>
      <c r="B10356" t="s">
        <v>14</v>
      </c>
      <c r="C10356">
        <v>200</v>
      </c>
      <c r="D10356">
        <v>964184543236000</v>
      </c>
      <c r="E10356">
        <v>964184544063300</v>
      </c>
      <c r="F10356">
        <f t="shared" si="161"/>
        <v>0.82730000000000004</v>
      </c>
    </row>
    <row r="10357" spans="1:6" hidden="1" x14ac:dyDescent="0.25">
      <c r="A10357" t="s">
        <v>5</v>
      </c>
      <c r="B10357" t="s">
        <v>15</v>
      </c>
      <c r="C10357">
        <v>200</v>
      </c>
      <c r="D10357">
        <v>964184545151500</v>
      </c>
      <c r="E10357">
        <v>964184545774100</v>
      </c>
      <c r="F10357">
        <f t="shared" si="161"/>
        <v>0.62260000000000004</v>
      </c>
    </row>
    <row r="10358" spans="1:6" hidden="1" x14ac:dyDescent="0.25">
      <c r="A10358" t="s">
        <v>5</v>
      </c>
      <c r="B10358" t="s">
        <v>17</v>
      </c>
      <c r="C10358">
        <v>200</v>
      </c>
      <c r="D10358">
        <v>964184547005000</v>
      </c>
      <c r="E10358">
        <v>964184547667900</v>
      </c>
      <c r="F10358">
        <f t="shared" si="161"/>
        <v>0.66290000000000004</v>
      </c>
    </row>
    <row r="10359" spans="1:6" hidden="1" x14ac:dyDescent="0.25">
      <c r="A10359" t="s">
        <v>5</v>
      </c>
      <c r="B10359" t="s">
        <v>18</v>
      </c>
      <c r="C10359">
        <v>200</v>
      </c>
      <c r="D10359">
        <v>964184549287900</v>
      </c>
      <c r="E10359">
        <v>964184550204900</v>
      </c>
      <c r="F10359">
        <f t="shared" si="161"/>
        <v>0.91700000000000004</v>
      </c>
    </row>
    <row r="10360" spans="1:6" hidden="1" x14ac:dyDescent="0.25">
      <c r="A10360" t="s">
        <v>5</v>
      </c>
      <c r="B10360" t="s">
        <v>13</v>
      </c>
      <c r="C10360">
        <v>200</v>
      </c>
      <c r="D10360">
        <v>964184551751700</v>
      </c>
      <c r="E10360">
        <v>964184552645900</v>
      </c>
      <c r="F10360">
        <f t="shared" si="161"/>
        <v>0.89419999999999999</v>
      </c>
    </row>
    <row r="10361" spans="1:6" hidden="1" x14ac:dyDescent="0.25">
      <c r="A10361" t="s">
        <v>5</v>
      </c>
      <c r="B10361" t="s">
        <v>19</v>
      </c>
      <c r="C10361">
        <v>200</v>
      </c>
      <c r="D10361">
        <v>964184553651400</v>
      </c>
      <c r="E10361">
        <v>964184554225900</v>
      </c>
      <c r="F10361">
        <f t="shared" si="161"/>
        <v>0.57450000000000001</v>
      </c>
    </row>
    <row r="10362" spans="1:6" hidden="1" x14ac:dyDescent="0.25">
      <c r="A10362" t="s">
        <v>5</v>
      </c>
      <c r="B10362" t="s">
        <v>21</v>
      </c>
      <c r="C10362">
        <v>200</v>
      </c>
      <c r="D10362">
        <v>964184555332400</v>
      </c>
      <c r="E10362">
        <v>964184556110000</v>
      </c>
      <c r="F10362">
        <f t="shared" si="161"/>
        <v>0.77759999999999996</v>
      </c>
    </row>
    <row r="10363" spans="1:6" hidden="1" x14ac:dyDescent="0.25">
      <c r="A10363" t="s">
        <v>5</v>
      </c>
      <c r="B10363" t="s">
        <v>20</v>
      </c>
      <c r="C10363">
        <v>200</v>
      </c>
      <c r="D10363">
        <v>964184558032000</v>
      </c>
      <c r="E10363">
        <v>964184558621500</v>
      </c>
      <c r="F10363">
        <f t="shared" si="161"/>
        <v>0.58950000000000002</v>
      </c>
    </row>
    <row r="10364" spans="1:6" x14ac:dyDescent="0.25">
      <c r="A10364" t="s">
        <v>26</v>
      </c>
      <c r="B10364" t="s">
        <v>29</v>
      </c>
      <c r="C10364">
        <v>200</v>
      </c>
      <c r="D10364">
        <v>964184559984100</v>
      </c>
      <c r="E10364">
        <v>964184597400200</v>
      </c>
      <c r="F10364">
        <f t="shared" si="161"/>
        <v>37.4161</v>
      </c>
    </row>
    <row r="10365" spans="1:6" hidden="1" x14ac:dyDescent="0.25">
      <c r="A10365" t="s">
        <v>5</v>
      </c>
      <c r="B10365" t="s">
        <v>8</v>
      </c>
      <c r="C10365">
        <v>200</v>
      </c>
      <c r="D10365">
        <v>964184667717800</v>
      </c>
      <c r="E10365">
        <v>964184668789900</v>
      </c>
      <c r="F10365">
        <f t="shared" si="161"/>
        <v>1.0721000000000001</v>
      </c>
    </row>
    <row r="10366" spans="1:6" hidden="1" x14ac:dyDescent="0.25">
      <c r="A10366" t="s">
        <v>5</v>
      </c>
      <c r="B10366" t="s">
        <v>9</v>
      </c>
      <c r="C10366">
        <v>200</v>
      </c>
      <c r="D10366">
        <v>964184670064100</v>
      </c>
      <c r="E10366">
        <v>964184670751800</v>
      </c>
      <c r="F10366">
        <f t="shared" si="161"/>
        <v>0.68769999999999998</v>
      </c>
    </row>
    <row r="10367" spans="1:6" hidden="1" x14ac:dyDescent="0.25">
      <c r="A10367" t="s">
        <v>5</v>
      </c>
      <c r="B10367" t="s">
        <v>10</v>
      </c>
      <c r="C10367">
        <v>200</v>
      </c>
      <c r="D10367">
        <v>964184672112000</v>
      </c>
      <c r="E10367">
        <v>964184672684900</v>
      </c>
      <c r="F10367">
        <f t="shared" si="161"/>
        <v>0.57289999999999996</v>
      </c>
    </row>
    <row r="10368" spans="1:6" hidden="1" x14ac:dyDescent="0.25">
      <c r="A10368" t="s">
        <v>5</v>
      </c>
      <c r="B10368" t="s">
        <v>11</v>
      </c>
      <c r="C10368">
        <v>200</v>
      </c>
      <c r="D10368">
        <v>964184673615400</v>
      </c>
      <c r="E10368">
        <v>964184674278800</v>
      </c>
      <c r="F10368">
        <f t="shared" si="161"/>
        <v>0.66339999999999999</v>
      </c>
    </row>
    <row r="10369" spans="1:6" hidden="1" x14ac:dyDescent="0.25">
      <c r="A10369" t="s">
        <v>5</v>
      </c>
      <c r="B10369" t="s">
        <v>12</v>
      </c>
      <c r="C10369">
        <v>200</v>
      </c>
      <c r="D10369">
        <v>964184675317700</v>
      </c>
      <c r="E10369">
        <v>964184676131600</v>
      </c>
      <c r="F10369">
        <f t="shared" si="161"/>
        <v>0.81389999999999996</v>
      </c>
    </row>
    <row r="10370" spans="1:6" hidden="1" x14ac:dyDescent="0.25">
      <c r="A10370" t="s">
        <v>5</v>
      </c>
      <c r="B10370" t="s">
        <v>14</v>
      </c>
      <c r="C10370">
        <v>200</v>
      </c>
      <c r="D10370">
        <v>964184677267500</v>
      </c>
      <c r="E10370">
        <v>964184677912300</v>
      </c>
      <c r="F10370">
        <f t="shared" si="161"/>
        <v>0.64480000000000004</v>
      </c>
    </row>
    <row r="10371" spans="1:6" hidden="1" x14ac:dyDescent="0.25">
      <c r="A10371" t="s">
        <v>5</v>
      </c>
      <c r="B10371" t="s">
        <v>15</v>
      </c>
      <c r="C10371">
        <v>200</v>
      </c>
      <c r="D10371">
        <v>964184679041600</v>
      </c>
      <c r="E10371">
        <v>964184679643100</v>
      </c>
      <c r="F10371">
        <f t="shared" ref="F10371:F10434" si="162">(E10371-D10371)/1000000</f>
        <v>0.60150000000000003</v>
      </c>
    </row>
    <row r="10372" spans="1:6" hidden="1" x14ac:dyDescent="0.25">
      <c r="A10372" t="s">
        <v>5</v>
      </c>
      <c r="B10372" t="s">
        <v>16</v>
      </c>
      <c r="C10372">
        <v>200</v>
      </c>
      <c r="D10372">
        <v>964184680942500</v>
      </c>
      <c r="E10372">
        <v>964184681621100</v>
      </c>
      <c r="F10372">
        <f t="shared" si="162"/>
        <v>0.67859999999999998</v>
      </c>
    </row>
    <row r="10373" spans="1:6" hidden="1" x14ac:dyDescent="0.25">
      <c r="A10373" t="s">
        <v>5</v>
      </c>
      <c r="B10373" t="s">
        <v>17</v>
      </c>
      <c r="C10373">
        <v>200</v>
      </c>
      <c r="D10373">
        <v>964184682627400</v>
      </c>
      <c r="E10373">
        <v>964184683280100</v>
      </c>
      <c r="F10373">
        <f t="shared" si="162"/>
        <v>0.65269999999999995</v>
      </c>
    </row>
    <row r="10374" spans="1:6" hidden="1" x14ac:dyDescent="0.25">
      <c r="A10374" t="s">
        <v>5</v>
      </c>
      <c r="B10374" t="s">
        <v>18</v>
      </c>
      <c r="C10374">
        <v>200</v>
      </c>
      <c r="D10374">
        <v>964184684551500</v>
      </c>
      <c r="E10374">
        <v>964184685141600</v>
      </c>
      <c r="F10374">
        <f t="shared" si="162"/>
        <v>0.59009999999999996</v>
      </c>
    </row>
    <row r="10375" spans="1:6" hidden="1" x14ac:dyDescent="0.25">
      <c r="A10375" t="s">
        <v>5</v>
      </c>
      <c r="B10375" t="s">
        <v>13</v>
      </c>
      <c r="C10375">
        <v>200</v>
      </c>
      <c r="D10375">
        <v>964184686521600</v>
      </c>
      <c r="E10375">
        <v>964184687077500</v>
      </c>
      <c r="F10375">
        <f t="shared" si="162"/>
        <v>0.55589999999999995</v>
      </c>
    </row>
    <row r="10376" spans="1:6" hidden="1" x14ac:dyDescent="0.25">
      <c r="A10376" t="s">
        <v>5</v>
      </c>
      <c r="B10376" t="s">
        <v>19</v>
      </c>
      <c r="C10376">
        <v>200</v>
      </c>
      <c r="D10376">
        <v>964184687981300</v>
      </c>
      <c r="E10376">
        <v>964184688557500</v>
      </c>
      <c r="F10376">
        <f t="shared" si="162"/>
        <v>0.57620000000000005</v>
      </c>
    </row>
    <row r="10377" spans="1:6" hidden="1" x14ac:dyDescent="0.25">
      <c r="A10377" t="s">
        <v>5</v>
      </c>
      <c r="B10377" t="s">
        <v>21</v>
      </c>
      <c r="C10377">
        <v>200</v>
      </c>
      <c r="D10377">
        <v>964184689655700</v>
      </c>
      <c r="E10377">
        <v>964184690452800</v>
      </c>
      <c r="F10377">
        <f t="shared" si="162"/>
        <v>0.79710000000000003</v>
      </c>
    </row>
    <row r="10378" spans="1:6" x14ac:dyDescent="0.25">
      <c r="A10378" t="s">
        <v>5</v>
      </c>
      <c r="B10378" t="s">
        <v>27</v>
      </c>
      <c r="C10378">
        <v>200</v>
      </c>
      <c r="D10378">
        <v>964184692622500</v>
      </c>
      <c r="E10378">
        <v>964184925821500</v>
      </c>
      <c r="F10378">
        <f t="shared" si="162"/>
        <v>233.19900000000001</v>
      </c>
    </row>
    <row r="10379" spans="1:6" hidden="1" x14ac:dyDescent="0.25">
      <c r="A10379" t="s">
        <v>5</v>
      </c>
      <c r="B10379" t="s">
        <v>8</v>
      </c>
      <c r="C10379">
        <v>200</v>
      </c>
      <c r="D10379">
        <v>964184995186400</v>
      </c>
      <c r="E10379">
        <v>964184996288100</v>
      </c>
      <c r="F10379">
        <f t="shared" si="162"/>
        <v>1.1016999999999999</v>
      </c>
    </row>
    <row r="10380" spans="1:6" hidden="1" x14ac:dyDescent="0.25">
      <c r="A10380" t="s">
        <v>5</v>
      </c>
      <c r="B10380" t="s">
        <v>9</v>
      </c>
      <c r="C10380">
        <v>200</v>
      </c>
      <c r="D10380">
        <v>964184997586200</v>
      </c>
      <c r="E10380">
        <v>964184998579200</v>
      </c>
      <c r="F10380">
        <f t="shared" si="162"/>
        <v>0.99299999999999999</v>
      </c>
    </row>
    <row r="10381" spans="1:6" hidden="1" x14ac:dyDescent="0.25">
      <c r="A10381" t="s">
        <v>5</v>
      </c>
      <c r="B10381" t="s">
        <v>10</v>
      </c>
      <c r="C10381">
        <v>200</v>
      </c>
      <c r="D10381">
        <v>964184999966400</v>
      </c>
      <c r="E10381">
        <v>964185000627700</v>
      </c>
      <c r="F10381">
        <f t="shared" si="162"/>
        <v>0.6613</v>
      </c>
    </row>
    <row r="10382" spans="1:6" hidden="1" x14ac:dyDescent="0.25">
      <c r="A10382" t="s">
        <v>5</v>
      </c>
      <c r="B10382" t="s">
        <v>11</v>
      </c>
      <c r="C10382">
        <v>200</v>
      </c>
      <c r="D10382">
        <v>964185001788600</v>
      </c>
      <c r="E10382">
        <v>964185002671900</v>
      </c>
      <c r="F10382">
        <f t="shared" si="162"/>
        <v>0.88329999999999997</v>
      </c>
    </row>
    <row r="10383" spans="1:6" hidden="1" x14ac:dyDescent="0.25">
      <c r="A10383" t="s">
        <v>5</v>
      </c>
      <c r="B10383" t="s">
        <v>12</v>
      </c>
      <c r="C10383">
        <v>200</v>
      </c>
      <c r="D10383">
        <v>964185004065300</v>
      </c>
      <c r="E10383">
        <v>964185004957100</v>
      </c>
      <c r="F10383">
        <f t="shared" si="162"/>
        <v>0.89180000000000004</v>
      </c>
    </row>
    <row r="10384" spans="1:6" hidden="1" x14ac:dyDescent="0.25">
      <c r="A10384" t="s">
        <v>5</v>
      </c>
      <c r="B10384" t="s">
        <v>14</v>
      </c>
      <c r="C10384">
        <v>200</v>
      </c>
      <c r="D10384">
        <v>964185006007600</v>
      </c>
      <c r="E10384">
        <v>964185006593400</v>
      </c>
      <c r="F10384">
        <f t="shared" si="162"/>
        <v>0.58579999999999999</v>
      </c>
    </row>
    <row r="10385" spans="1:6" hidden="1" x14ac:dyDescent="0.25">
      <c r="A10385" t="s">
        <v>5</v>
      </c>
      <c r="B10385" t="s">
        <v>15</v>
      </c>
      <c r="C10385">
        <v>200</v>
      </c>
      <c r="D10385">
        <v>964185007624300</v>
      </c>
      <c r="E10385">
        <v>964185008561500</v>
      </c>
      <c r="F10385">
        <f t="shared" si="162"/>
        <v>0.93720000000000003</v>
      </c>
    </row>
    <row r="10386" spans="1:6" hidden="1" x14ac:dyDescent="0.25">
      <c r="A10386" t="s">
        <v>5</v>
      </c>
      <c r="B10386" t="s">
        <v>16</v>
      </c>
      <c r="C10386">
        <v>200</v>
      </c>
      <c r="D10386">
        <v>964185010188600</v>
      </c>
      <c r="E10386">
        <v>964185010786200</v>
      </c>
      <c r="F10386">
        <f t="shared" si="162"/>
        <v>0.59760000000000002</v>
      </c>
    </row>
    <row r="10387" spans="1:6" hidden="1" x14ac:dyDescent="0.25">
      <c r="A10387" t="s">
        <v>5</v>
      </c>
      <c r="B10387" t="s">
        <v>17</v>
      </c>
      <c r="C10387">
        <v>200</v>
      </c>
      <c r="D10387">
        <v>964185011944700</v>
      </c>
      <c r="E10387">
        <v>964185012627300</v>
      </c>
      <c r="F10387">
        <f t="shared" si="162"/>
        <v>0.68259999999999998</v>
      </c>
    </row>
    <row r="10388" spans="1:6" hidden="1" x14ac:dyDescent="0.25">
      <c r="A10388" t="s">
        <v>5</v>
      </c>
      <c r="B10388" t="s">
        <v>18</v>
      </c>
      <c r="C10388">
        <v>200</v>
      </c>
      <c r="D10388">
        <v>964185014029600</v>
      </c>
      <c r="E10388">
        <v>964185014905600</v>
      </c>
      <c r="F10388">
        <f t="shared" si="162"/>
        <v>0.876</v>
      </c>
    </row>
    <row r="10389" spans="1:6" hidden="1" x14ac:dyDescent="0.25">
      <c r="A10389" t="s">
        <v>5</v>
      </c>
      <c r="B10389" t="s">
        <v>13</v>
      </c>
      <c r="C10389">
        <v>200</v>
      </c>
      <c r="D10389">
        <v>964185016467300</v>
      </c>
      <c r="E10389">
        <v>964185017011400</v>
      </c>
      <c r="F10389">
        <f t="shared" si="162"/>
        <v>0.54410000000000003</v>
      </c>
    </row>
    <row r="10390" spans="1:6" hidden="1" x14ac:dyDescent="0.25">
      <c r="A10390" t="s">
        <v>5</v>
      </c>
      <c r="B10390" t="s">
        <v>19</v>
      </c>
      <c r="C10390">
        <v>200</v>
      </c>
      <c r="D10390">
        <v>964185018237700</v>
      </c>
      <c r="E10390">
        <v>964185018821800</v>
      </c>
      <c r="F10390">
        <f t="shared" si="162"/>
        <v>0.58409999999999995</v>
      </c>
    </row>
    <row r="10391" spans="1:6" hidden="1" x14ac:dyDescent="0.25">
      <c r="A10391" t="s">
        <v>5</v>
      </c>
      <c r="B10391" t="s">
        <v>21</v>
      </c>
      <c r="C10391">
        <v>200</v>
      </c>
      <c r="D10391">
        <v>964185019796200</v>
      </c>
      <c r="E10391">
        <v>964185020393900</v>
      </c>
      <c r="F10391">
        <f t="shared" si="162"/>
        <v>0.59770000000000001</v>
      </c>
    </row>
    <row r="10392" spans="1:6" hidden="1" x14ac:dyDescent="0.25">
      <c r="A10392" t="s">
        <v>5</v>
      </c>
      <c r="B10392" t="s">
        <v>20</v>
      </c>
      <c r="C10392">
        <v>200</v>
      </c>
      <c r="D10392">
        <v>964185022444600</v>
      </c>
      <c r="E10392">
        <v>964185023007500</v>
      </c>
      <c r="F10392">
        <f t="shared" si="162"/>
        <v>0.56289999999999996</v>
      </c>
    </row>
    <row r="10393" spans="1:6" hidden="1" x14ac:dyDescent="0.25">
      <c r="A10393" t="s">
        <v>5</v>
      </c>
      <c r="B10393" t="s">
        <v>28</v>
      </c>
      <c r="C10393">
        <v>200</v>
      </c>
      <c r="D10393">
        <v>964185024126300</v>
      </c>
      <c r="E10393">
        <v>964185024716100</v>
      </c>
      <c r="F10393">
        <f t="shared" si="162"/>
        <v>0.58979999999999999</v>
      </c>
    </row>
    <row r="10394" spans="1:6" x14ac:dyDescent="0.25">
      <c r="A10394" t="s">
        <v>5</v>
      </c>
      <c r="B10394" t="s">
        <v>30</v>
      </c>
      <c r="C10394">
        <v>200</v>
      </c>
      <c r="D10394">
        <v>964185025956600</v>
      </c>
      <c r="E10394">
        <v>964185031941600</v>
      </c>
      <c r="F10394">
        <f t="shared" si="162"/>
        <v>5.9850000000000003</v>
      </c>
    </row>
    <row r="10395" spans="1:6" hidden="1" x14ac:dyDescent="0.25">
      <c r="A10395" t="s">
        <v>5</v>
      </c>
      <c r="B10395" t="s">
        <v>8</v>
      </c>
      <c r="C10395">
        <v>200</v>
      </c>
      <c r="D10395">
        <v>964185121733200</v>
      </c>
      <c r="E10395">
        <v>964185122847200</v>
      </c>
      <c r="F10395">
        <f t="shared" si="162"/>
        <v>1.1140000000000001</v>
      </c>
    </row>
    <row r="10396" spans="1:6" hidden="1" x14ac:dyDescent="0.25">
      <c r="A10396" t="s">
        <v>5</v>
      </c>
      <c r="B10396" t="s">
        <v>9</v>
      </c>
      <c r="C10396">
        <v>200</v>
      </c>
      <c r="D10396">
        <v>964185124275300</v>
      </c>
      <c r="E10396">
        <v>964185125221600</v>
      </c>
      <c r="F10396">
        <f t="shared" si="162"/>
        <v>0.94630000000000003</v>
      </c>
    </row>
    <row r="10397" spans="1:6" hidden="1" x14ac:dyDescent="0.25">
      <c r="A10397" t="s">
        <v>5</v>
      </c>
      <c r="B10397" t="s">
        <v>10</v>
      </c>
      <c r="C10397">
        <v>200</v>
      </c>
      <c r="D10397">
        <v>964185126511500</v>
      </c>
      <c r="E10397">
        <v>964185127149200</v>
      </c>
      <c r="F10397">
        <f t="shared" si="162"/>
        <v>0.63770000000000004</v>
      </c>
    </row>
    <row r="10398" spans="1:6" hidden="1" x14ac:dyDescent="0.25">
      <c r="A10398" t="s">
        <v>5</v>
      </c>
      <c r="B10398" t="s">
        <v>11</v>
      </c>
      <c r="C10398">
        <v>200</v>
      </c>
      <c r="D10398">
        <v>964185128206100</v>
      </c>
      <c r="E10398">
        <v>964185128795900</v>
      </c>
      <c r="F10398">
        <f t="shared" si="162"/>
        <v>0.58979999999999999</v>
      </c>
    </row>
    <row r="10399" spans="1:6" hidden="1" x14ac:dyDescent="0.25">
      <c r="A10399" t="s">
        <v>5</v>
      </c>
      <c r="B10399" t="s">
        <v>12</v>
      </c>
      <c r="C10399">
        <v>200</v>
      </c>
      <c r="D10399">
        <v>964185129835900</v>
      </c>
      <c r="E10399">
        <v>964185130461800</v>
      </c>
      <c r="F10399">
        <f t="shared" si="162"/>
        <v>0.62590000000000001</v>
      </c>
    </row>
    <row r="10400" spans="1:6" hidden="1" x14ac:dyDescent="0.25">
      <c r="A10400" t="s">
        <v>5</v>
      </c>
      <c r="B10400" t="s">
        <v>14</v>
      </c>
      <c r="C10400">
        <v>200</v>
      </c>
      <c r="D10400">
        <v>964185131853400</v>
      </c>
      <c r="E10400">
        <v>964185132515700</v>
      </c>
      <c r="F10400">
        <f t="shared" si="162"/>
        <v>0.6623</v>
      </c>
    </row>
    <row r="10401" spans="1:6" hidden="1" x14ac:dyDescent="0.25">
      <c r="A10401" t="s">
        <v>5</v>
      </c>
      <c r="B10401" t="s">
        <v>15</v>
      </c>
      <c r="C10401">
        <v>200</v>
      </c>
      <c r="D10401">
        <v>964185133660900</v>
      </c>
      <c r="E10401">
        <v>964185134381700</v>
      </c>
      <c r="F10401">
        <f t="shared" si="162"/>
        <v>0.7208</v>
      </c>
    </row>
    <row r="10402" spans="1:6" hidden="1" x14ac:dyDescent="0.25">
      <c r="A10402" t="s">
        <v>5</v>
      </c>
      <c r="B10402" t="s">
        <v>16</v>
      </c>
      <c r="C10402">
        <v>200</v>
      </c>
      <c r="D10402">
        <v>964185135946200</v>
      </c>
      <c r="E10402">
        <v>964185136681600</v>
      </c>
      <c r="F10402">
        <f t="shared" si="162"/>
        <v>0.73540000000000005</v>
      </c>
    </row>
    <row r="10403" spans="1:6" hidden="1" x14ac:dyDescent="0.25">
      <c r="A10403" t="s">
        <v>5</v>
      </c>
      <c r="B10403" t="s">
        <v>17</v>
      </c>
      <c r="C10403">
        <v>200</v>
      </c>
      <c r="D10403">
        <v>964185137901400</v>
      </c>
      <c r="E10403">
        <v>964185138671700</v>
      </c>
      <c r="F10403">
        <f t="shared" si="162"/>
        <v>0.77029999999999998</v>
      </c>
    </row>
    <row r="10404" spans="1:6" hidden="1" x14ac:dyDescent="0.25">
      <c r="A10404" t="s">
        <v>5</v>
      </c>
      <c r="B10404" t="s">
        <v>18</v>
      </c>
      <c r="C10404">
        <v>200</v>
      </c>
      <c r="D10404">
        <v>964185140446000</v>
      </c>
      <c r="E10404">
        <v>964185141226100</v>
      </c>
      <c r="F10404">
        <f t="shared" si="162"/>
        <v>0.78010000000000002</v>
      </c>
    </row>
    <row r="10405" spans="1:6" hidden="1" x14ac:dyDescent="0.25">
      <c r="A10405" t="s">
        <v>5</v>
      </c>
      <c r="B10405" t="s">
        <v>13</v>
      </c>
      <c r="C10405">
        <v>200</v>
      </c>
      <c r="D10405">
        <v>964185142685300</v>
      </c>
      <c r="E10405">
        <v>964185143245700</v>
      </c>
      <c r="F10405">
        <f t="shared" si="162"/>
        <v>0.56040000000000001</v>
      </c>
    </row>
    <row r="10406" spans="1:6" hidden="1" x14ac:dyDescent="0.25">
      <c r="A10406" t="s">
        <v>5</v>
      </c>
      <c r="B10406" t="s">
        <v>19</v>
      </c>
      <c r="C10406">
        <v>200</v>
      </c>
      <c r="D10406">
        <v>964185144101200</v>
      </c>
      <c r="E10406">
        <v>964185144625100</v>
      </c>
      <c r="F10406">
        <f t="shared" si="162"/>
        <v>0.52390000000000003</v>
      </c>
    </row>
    <row r="10407" spans="1:6" hidden="1" x14ac:dyDescent="0.25">
      <c r="A10407" t="s">
        <v>5</v>
      </c>
      <c r="B10407" t="s">
        <v>21</v>
      </c>
      <c r="C10407">
        <v>200</v>
      </c>
      <c r="D10407">
        <v>964185145666900</v>
      </c>
      <c r="E10407">
        <v>964185146263800</v>
      </c>
      <c r="F10407">
        <f t="shared" si="162"/>
        <v>0.59689999999999999</v>
      </c>
    </row>
    <row r="10408" spans="1:6" hidden="1" x14ac:dyDescent="0.25">
      <c r="A10408" t="s">
        <v>5</v>
      </c>
      <c r="B10408" t="s">
        <v>20</v>
      </c>
      <c r="C10408">
        <v>200</v>
      </c>
      <c r="D10408">
        <v>964185148497700</v>
      </c>
      <c r="E10408">
        <v>964185149038000</v>
      </c>
      <c r="F10408">
        <f t="shared" si="162"/>
        <v>0.5403</v>
      </c>
    </row>
    <row r="10409" spans="1:6" x14ac:dyDescent="0.25">
      <c r="A10409" t="s">
        <v>5</v>
      </c>
      <c r="B10409" t="s">
        <v>27</v>
      </c>
      <c r="C10409">
        <v>200</v>
      </c>
      <c r="D10409">
        <v>964185150427100</v>
      </c>
      <c r="E10409">
        <v>964185383084400</v>
      </c>
      <c r="F10409">
        <f t="shared" si="162"/>
        <v>232.65729999999999</v>
      </c>
    </row>
    <row r="10410" spans="1:6" hidden="1" x14ac:dyDescent="0.25">
      <c r="A10410" t="s">
        <v>5</v>
      </c>
      <c r="B10410" t="s">
        <v>8</v>
      </c>
      <c r="C10410">
        <v>200</v>
      </c>
      <c r="D10410">
        <v>964185484636700</v>
      </c>
      <c r="E10410">
        <v>964185485422600</v>
      </c>
      <c r="F10410">
        <f t="shared" si="162"/>
        <v>0.78590000000000004</v>
      </c>
    </row>
    <row r="10411" spans="1:6" hidden="1" x14ac:dyDescent="0.25">
      <c r="A10411" t="s">
        <v>5</v>
      </c>
      <c r="B10411" t="s">
        <v>9</v>
      </c>
      <c r="C10411">
        <v>200</v>
      </c>
      <c r="D10411">
        <v>964185486842200</v>
      </c>
      <c r="E10411">
        <v>964185487746700</v>
      </c>
      <c r="F10411">
        <f t="shared" si="162"/>
        <v>0.90449999999999997</v>
      </c>
    </row>
    <row r="10412" spans="1:6" hidden="1" x14ac:dyDescent="0.25">
      <c r="A10412" t="s">
        <v>5</v>
      </c>
      <c r="B10412" t="s">
        <v>10</v>
      </c>
      <c r="C10412">
        <v>200</v>
      </c>
      <c r="D10412">
        <v>964185489568500</v>
      </c>
      <c r="E10412">
        <v>964185490353100</v>
      </c>
      <c r="F10412">
        <f t="shared" si="162"/>
        <v>0.78459999999999996</v>
      </c>
    </row>
    <row r="10413" spans="1:6" hidden="1" x14ac:dyDescent="0.25">
      <c r="A10413" t="s">
        <v>5</v>
      </c>
      <c r="B10413" t="s">
        <v>11</v>
      </c>
      <c r="C10413">
        <v>200</v>
      </c>
      <c r="D10413">
        <v>964185491608900</v>
      </c>
      <c r="E10413">
        <v>964185492269100</v>
      </c>
      <c r="F10413">
        <f t="shared" si="162"/>
        <v>0.66020000000000001</v>
      </c>
    </row>
    <row r="10414" spans="1:6" hidden="1" x14ac:dyDescent="0.25">
      <c r="A10414" t="s">
        <v>5</v>
      </c>
      <c r="B10414" t="s">
        <v>12</v>
      </c>
      <c r="C10414">
        <v>200</v>
      </c>
      <c r="D10414">
        <v>964185493266500</v>
      </c>
      <c r="E10414">
        <v>964185493804000</v>
      </c>
      <c r="F10414">
        <f t="shared" si="162"/>
        <v>0.53749999999999998</v>
      </c>
    </row>
    <row r="10415" spans="1:6" hidden="1" x14ac:dyDescent="0.25">
      <c r="A10415" t="s">
        <v>5</v>
      </c>
      <c r="B10415" t="s">
        <v>14</v>
      </c>
      <c r="C10415">
        <v>200</v>
      </c>
      <c r="D10415">
        <v>964185494635100</v>
      </c>
      <c r="E10415">
        <v>964185495185200</v>
      </c>
      <c r="F10415">
        <f t="shared" si="162"/>
        <v>0.55010000000000003</v>
      </c>
    </row>
    <row r="10416" spans="1:6" hidden="1" x14ac:dyDescent="0.25">
      <c r="A10416" t="s">
        <v>5</v>
      </c>
      <c r="B10416" t="s">
        <v>15</v>
      </c>
      <c r="C10416">
        <v>200</v>
      </c>
      <c r="D10416">
        <v>964185496015700</v>
      </c>
      <c r="E10416">
        <v>964185496637300</v>
      </c>
      <c r="F10416">
        <f t="shared" si="162"/>
        <v>0.62160000000000004</v>
      </c>
    </row>
    <row r="10417" spans="1:6" hidden="1" x14ac:dyDescent="0.25">
      <c r="A10417" t="s">
        <v>5</v>
      </c>
      <c r="B10417" t="s">
        <v>16</v>
      </c>
      <c r="C10417">
        <v>200</v>
      </c>
      <c r="D10417">
        <v>964185497641400</v>
      </c>
      <c r="E10417">
        <v>964185498406700</v>
      </c>
      <c r="F10417">
        <f t="shared" si="162"/>
        <v>0.76529999999999998</v>
      </c>
    </row>
    <row r="10418" spans="1:6" hidden="1" x14ac:dyDescent="0.25">
      <c r="A10418" t="s">
        <v>5</v>
      </c>
      <c r="B10418" t="s">
        <v>17</v>
      </c>
      <c r="C10418">
        <v>200</v>
      </c>
      <c r="D10418">
        <v>964185499257300</v>
      </c>
      <c r="E10418">
        <v>964185499809600</v>
      </c>
      <c r="F10418">
        <f t="shared" si="162"/>
        <v>0.55230000000000001</v>
      </c>
    </row>
    <row r="10419" spans="1:6" hidden="1" x14ac:dyDescent="0.25">
      <c r="A10419" t="s">
        <v>5</v>
      </c>
      <c r="B10419" t="s">
        <v>18</v>
      </c>
      <c r="C10419">
        <v>200</v>
      </c>
      <c r="D10419">
        <v>964185500829500</v>
      </c>
      <c r="E10419">
        <v>964185501519400</v>
      </c>
      <c r="F10419">
        <f t="shared" si="162"/>
        <v>0.68989999999999996</v>
      </c>
    </row>
    <row r="10420" spans="1:6" hidden="1" x14ac:dyDescent="0.25">
      <c r="A10420" t="s">
        <v>5</v>
      </c>
      <c r="B10420" t="s">
        <v>13</v>
      </c>
      <c r="C10420">
        <v>200</v>
      </c>
      <c r="D10420">
        <v>964185502852200</v>
      </c>
      <c r="E10420">
        <v>964185503425100</v>
      </c>
      <c r="F10420">
        <f t="shared" si="162"/>
        <v>0.57289999999999996</v>
      </c>
    </row>
    <row r="10421" spans="1:6" hidden="1" x14ac:dyDescent="0.25">
      <c r="A10421" t="s">
        <v>5</v>
      </c>
      <c r="B10421" t="s">
        <v>19</v>
      </c>
      <c r="C10421">
        <v>200</v>
      </c>
      <c r="D10421">
        <v>964185504311800</v>
      </c>
      <c r="E10421">
        <v>964185504862100</v>
      </c>
      <c r="F10421">
        <f t="shared" si="162"/>
        <v>0.55030000000000001</v>
      </c>
    </row>
    <row r="10422" spans="1:6" hidden="1" x14ac:dyDescent="0.25">
      <c r="A10422" t="s">
        <v>5</v>
      </c>
      <c r="B10422" t="s">
        <v>21</v>
      </c>
      <c r="C10422">
        <v>200</v>
      </c>
      <c r="D10422">
        <v>964185506022300</v>
      </c>
      <c r="E10422">
        <v>964185506686900</v>
      </c>
      <c r="F10422">
        <f t="shared" si="162"/>
        <v>0.66459999999999997</v>
      </c>
    </row>
    <row r="10423" spans="1:6" hidden="1" x14ac:dyDescent="0.25">
      <c r="A10423" t="s">
        <v>5</v>
      </c>
      <c r="B10423" t="s">
        <v>20</v>
      </c>
      <c r="C10423">
        <v>200</v>
      </c>
      <c r="D10423">
        <v>964185508730600</v>
      </c>
      <c r="E10423">
        <v>964185509543600</v>
      </c>
      <c r="F10423">
        <f t="shared" si="162"/>
        <v>0.81299999999999994</v>
      </c>
    </row>
    <row r="10424" spans="1:6" hidden="1" x14ac:dyDescent="0.25">
      <c r="A10424" t="s">
        <v>5</v>
      </c>
      <c r="B10424" t="s">
        <v>28</v>
      </c>
      <c r="C10424">
        <v>200</v>
      </c>
      <c r="D10424">
        <v>964185510944600</v>
      </c>
      <c r="E10424">
        <v>964185511625900</v>
      </c>
      <c r="F10424">
        <f t="shared" si="162"/>
        <v>0.68130000000000002</v>
      </c>
    </row>
    <row r="10425" spans="1:6" x14ac:dyDescent="0.25">
      <c r="A10425" t="s">
        <v>5</v>
      </c>
      <c r="B10425" t="s">
        <v>29</v>
      </c>
      <c r="C10425">
        <v>200</v>
      </c>
      <c r="D10425">
        <v>964185513210000</v>
      </c>
      <c r="E10425">
        <v>964185518069300</v>
      </c>
      <c r="F10425">
        <f t="shared" si="162"/>
        <v>4.8593000000000002</v>
      </c>
    </row>
    <row r="10426" spans="1:6" hidden="1" x14ac:dyDescent="0.25">
      <c r="A10426" t="s">
        <v>5</v>
      </c>
      <c r="B10426" t="s">
        <v>8</v>
      </c>
      <c r="C10426">
        <v>200</v>
      </c>
      <c r="D10426">
        <v>964185615471400</v>
      </c>
      <c r="E10426">
        <v>964185616336600</v>
      </c>
      <c r="F10426">
        <f t="shared" si="162"/>
        <v>0.86519999999999997</v>
      </c>
    </row>
    <row r="10427" spans="1:6" hidden="1" x14ac:dyDescent="0.25">
      <c r="A10427" t="s">
        <v>5</v>
      </c>
      <c r="B10427" t="s">
        <v>9</v>
      </c>
      <c r="C10427">
        <v>200</v>
      </c>
      <c r="D10427">
        <v>964185617703600</v>
      </c>
      <c r="E10427">
        <v>964185618597400</v>
      </c>
      <c r="F10427">
        <f t="shared" si="162"/>
        <v>0.89380000000000004</v>
      </c>
    </row>
    <row r="10428" spans="1:6" hidden="1" x14ac:dyDescent="0.25">
      <c r="A10428" t="s">
        <v>5</v>
      </c>
      <c r="B10428" t="s">
        <v>10</v>
      </c>
      <c r="C10428">
        <v>200</v>
      </c>
      <c r="D10428">
        <v>964185619921100</v>
      </c>
      <c r="E10428">
        <v>964185620693700</v>
      </c>
      <c r="F10428">
        <f t="shared" si="162"/>
        <v>0.77259999999999995</v>
      </c>
    </row>
    <row r="10429" spans="1:6" hidden="1" x14ac:dyDescent="0.25">
      <c r="A10429" t="s">
        <v>5</v>
      </c>
      <c r="B10429" t="s">
        <v>11</v>
      </c>
      <c r="C10429">
        <v>200</v>
      </c>
      <c r="D10429">
        <v>964185621906500</v>
      </c>
      <c r="E10429">
        <v>964185622733100</v>
      </c>
      <c r="F10429">
        <f t="shared" si="162"/>
        <v>0.8266</v>
      </c>
    </row>
    <row r="10430" spans="1:6" hidden="1" x14ac:dyDescent="0.25">
      <c r="A10430" t="s">
        <v>5</v>
      </c>
      <c r="B10430" t="s">
        <v>12</v>
      </c>
      <c r="C10430">
        <v>200</v>
      </c>
      <c r="D10430">
        <v>964185623832700</v>
      </c>
      <c r="E10430">
        <v>964185624419700</v>
      </c>
      <c r="F10430">
        <f t="shared" si="162"/>
        <v>0.58699999999999997</v>
      </c>
    </row>
    <row r="10431" spans="1:6" hidden="1" x14ac:dyDescent="0.25">
      <c r="A10431" t="s">
        <v>5</v>
      </c>
      <c r="B10431" t="s">
        <v>14</v>
      </c>
      <c r="C10431">
        <v>200</v>
      </c>
      <c r="D10431">
        <v>964185625342200</v>
      </c>
      <c r="E10431">
        <v>964185625905400</v>
      </c>
      <c r="F10431">
        <f t="shared" si="162"/>
        <v>0.56320000000000003</v>
      </c>
    </row>
    <row r="10432" spans="1:6" hidden="1" x14ac:dyDescent="0.25">
      <c r="A10432" t="s">
        <v>5</v>
      </c>
      <c r="B10432" t="s">
        <v>19</v>
      </c>
      <c r="C10432">
        <v>200</v>
      </c>
      <c r="D10432">
        <v>964185626943400</v>
      </c>
      <c r="E10432">
        <v>964185627727400</v>
      </c>
      <c r="F10432">
        <f t="shared" si="162"/>
        <v>0.78400000000000003</v>
      </c>
    </row>
    <row r="10433" spans="1:6" hidden="1" x14ac:dyDescent="0.25">
      <c r="A10433" t="s">
        <v>5</v>
      </c>
      <c r="B10433" t="s">
        <v>15</v>
      </c>
      <c r="C10433">
        <v>200</v>
      </c>
      <c r="D10433">
        <v>964185628790600</v>
      </c>
      <c r="E10433">
        <v>964185629684300</v>
      </c>
      <c r="F10433">
        <f t="shared" si="162"/>
        <v>0.89370000000000005</v>
      </c>
    </row>
    <row r="10434" spans="1:6" hidden="1" x14ac:dyDescent="0.25">
      <c r="A10434" t="s">
        <v>5</v>
      </c>
      <c r="B10434" t="s">
        <v>16</v>
      </c>
      <c r="C10434">
        <v>200</v>
      </c>
      <c r="D10434">
        <v>964185631326900</v>
      </c>
      <c r="E10434">
        <v>964185631985900</v>
      </c>
      <c r="F10434">
        <f t="shared" si="162"/>
        <v>0.65900000000000003</v>
      </c>
    </row>
    <row r="10435" spans="1:6" hidden="1" x14ac:dyDescent="0.25">
      <c r="A10435" t="s">
        <v>5</v>
      </c>
      <c r="B10435" t="s">
        <v>17</v>
      </c>
      <c r="C10435">
        <v>200</v>
      </c>
      <c r="D10435">
        <v>964185632964900</v>
      </c>
      <c r="E10435">
        <v>964185633549300</v>
      </c>
      <c r="F10435">
        <f t="shared" ref="F10435:F10498" si="163">(E10435-D10435)/1000000</f>
        <v>0.58440000000000003</v>
      </c>
    </row>
    <row r="10436" spans="1:6" hidden="1" x14ac:dyDescent="0.25">
      <c r="A10436" t="s">
        <v>5</v>
      </c>
      <c r="B10436" t="s">
        <v>18</v>
      </c>
      <c r="C10436">
        <v>200</v>
      </c>
      <c r="D10436">
        <v>964185634852200</v>
      </c>
      <c r="E10436">
        <v>964185635736900</v>
      </c>
      <c r="F10436">
        <f t="shared" si="163"/>
        <v>0.88470000000000004</v>
      </c>
    </row>
    <row r="10437" spans="1:6" hidden="1" x14ac:dyDescent="0.25">
      <c r="A10437" t="s">
        <v>5</v>
      </c>
      <c r="B10437" t="s">
        <v>13</v>
      </c>
      <c r="C10437">
        <v>200</v>
      </c>
      <c r="D10437">
        <v>964185637303100</v>
      </c>
      <c r="E10437">
        <v>964185637965900</v>
      </c>
      <c r="F10437">
        <f t="shared" si="163"/>
        <v>0.66279999999999994</v>
      </c>
    </row>
    <row r="10438" spans="1:6" hidden="1" x14ac:dyDescent="0.25">
      <c r="A10438" t="s">
        <v>5</v>
      </c>
      <c r="B10438" t="s">
        <v>21</v>
      </c>
      <c r="C10438">
        <v>200</v>
      </c>
      <c r="D10438">
        <v>964185639031400</v>
      </c>
      <c r="E10438">
        <v>964185639636300</v>
      </c>
      <c r="F10438">
        <f t="shared" si="163"/>
        <v>0.60489999999999999</v>
      </c>
    </row>
    <row r="10439" spans="1:6" hidden="1" x14ac:dyDescent="0.25">
      <c r="A10439" t="s">
        <v>5</v>
      </c>
      <c r="B10439" t="s">
        <v>20</v>
      </c>
      <c r="C10439">
        <v>200</v>
      </c>
      <c r="D10439">
        <v>964185641888900</v>
      </c>
      <c r="E10439">
        <v>964185642461700</v>
      </c>
      <c r="F10439">
        <f t="shared" si="163"/>
        <v>0.57279999999999998</v>
      </c>
    </row>
    <row r="10440" spans="1:6" x14ac:dyDescent="0.25">
      <c r="A10440" t="s">
        <v>26</v>
      </c>
      <c r="B10440" t="s">
        <v>29</v>
      </c>
      <c r="C10440">
        <v>500</v>
      </c>
      <c r="D10440">
        <v>964185643586800</v>
      </c>
      <c r="E10440">
        <v>964185653522900</v>
      </c>
      <c r="F10440">
        <f t="shared" si="163"/>
        <v>9.9360999999999997</v>
      </c>
    </row>
    <row r="10441" spans="1:6" hidden="1" x14ac:dyDescent="0.25">
      <c r="A10441" t="s">
        <v>5</v>
      </c>
      <c r="B10441" t="s">
        <v>8</v>
      </c>
      <c r="C10441">
        <v>200</v>
      </c>
      <c r="D10441">
        <v>964185695564500</v>
      </c>
      <c r="E10441">
        <v>964185696359600</v>
      </c>
      <c r="F10441">
        <f t="shared" si="163"/>
        <v>0.79510000000000003</v>
      </c>
    </row>
    <row r="10442" spans="1:6" hidden="1" x14ac:dyDescent="0.25">
      <c r="A10442" t="s">
        <v>5</v>
      </c>
      <c r="B10442" t="s">
        <v>9</v>
      </c>
      <c r="C10442">
        <v>200</v>
      </c>
      <c r="D10442">
        <v>964185697691200</v>
      </c>
      <c r="E10442">
        <v>964185698650100</v>
      </c>
      <c r="F10442">
        <f t="shared" si="163"/>
        <v>0.95889999999999997</v>
      </c>
    </row>
    <row r="10443" spans="1:6" hidden="1" x14ac:dyDescent="0.25">
      <c r="A10443" t="s">
        <v>5</v>
      </c>
      <c r="B10443" t="s">
        <v>10</v>
      </c>
      <c r="C10443">
        <v>200</v>
      </c>
      <c r="D10443">
        <v>964185700047500</v>
      </c>
      <c r="E10443">
        <v>964185700857200</v>
      </c>
      <c r="F10443">
        <f t="shared" si="163"/>
        <v>0.80969999999999998</v>
      </c>
    </row>
    <row r="10444" spans="1:6" hidden="1" x14ac:dyDescent="0.25">
      <c r="A10444" t="s">
        <v>5</v>
      </c>
      <c r="B10444" t="s">
        <v>11</v>
      </c>
      <c r="C10444">
        <v>200</v>
      </c>
      <c r="D10444">
        <v>964185702027800</v>
      </c>
      <c r="E10444">
        <v>964185702713400</v>
      </c>
      <c r="F10444">
        <f t="shared" si="163"/>
        <v>0.68559999999999999</v>
      </c>
    </row>
    <row r="10445" spans="1:6" hidden="1" x14ac:dyDescent="0.25">
      <c r="A10445" t="s">
        <v>5</v>
      </c>
      <c r="B10445" t="s">
        <v>12</v>
      </c>
      <c r="C10445">
        <v>200</v>
      </c>
      <c r="D10445">
        <v>964185704038500</v>
      </c>
      <c r="E10445">
        <v>964185704730700</v>
      </c>
      <c r="F10445">
        <f t="shared" si="163"/>
        <v>0.69220000000000004</v>
      </c>
    </row>
    <row r="10446" spans="1:6" hidden="1" x14ac:dyDescent="0.25">
      <c r="A10446" t="s">
        <v>5</v>
      </c>
      <c r="B10446" t="s">
        <v>14</v>
      </c>
      <c r="C10446">
        <v>200</v>
      </c>
      <c r="D10446">
        <v>964185705808300</v>
      </c>
      <c r="E10446">
        <v>964185706650200</v>
      </c>
      <c r="F10446">
        <f t="shared" si="163"/>
        <v>0.84189999999999998</v>
      </c>
    </row>
    <row r="10447" spans="1:6" hidden="1" x14ac:dyDescent="0.25">
      <c r="A10447" t="s">
        <v>5</v>
      </c>
      <c r="B10447" t="s">
        <v>15</v>
      </c>
      <c r="C10447">
        <v>200</v>
      </c>
      <c r="D10447">
        <v>964185707779100</v>
      </c>
      <c r="E10447">
        <v>964185708526400</v>
      </c>
      <c r="F10447">
        <f t="shared" si="163"/>
        <v>0.74729999999999996</v>
      </c>
    </row>
    <row r="10448" spans="1:6" hidden="1" x14ac:dyDescent="0.25">
      <c r="A10448" t="s">
        <v>5</v>
      </c>
      <c r="B10448" t="s">
        <v>16</v>
      </c>
      <c r="C10448">
        <v>200</v>
      </c>
      <c r="D10448">
        <v>964185709818200</v>
      </c>
      <c r="E10448">
        <v>964185710610300</v>
      </c>
      <c r="F10448">
        <f t="shared" si="163"/>
        <v>0.79210000000000003</v>
      </c>
    </row>
    <row r="10449" spans="1:6" hidden="1" x14ac:dyDescent="0.25">
      <c r="A10449" t="s">
        <v>5</v>
      </c>
      <c r="B10449" t="s">
        <v>17</v>
      </c>
      <c r="C10449">
        <v>200</v>
      </c>
      <c r="D10449">
        <v>964185711789000</v>
      </c>
      <c r="E10449">
        <v>964185712648000</v>
      </c>
      <c r="F10449">
        <f t="shared" si="163"/>
        <v>0.85899999999999999</v>
      </c>
    </row>
    <row r="10450" spans="1:6" hidden="1" x14ac:dyDescent="0.25">
      <c r="A10450" t="s">
        <v>5</v>
      </c>
      <c r="B10450" t="s">
        <v>18</v>
      </c>
      <c r="C10450">
        <v>200</v>
      </c>
      <c r="D10450">
        <v>964185714113400</v>
      </c>
      <c r="E10450">
        <v>964185714946400</v>
      </c>
      <c r="F10450">
        <f t="shared" si="163"/>
        <v>0.83299999999999996</v>
      </c>
    </row>
    <row r="10451" spans="1:6" hidden="1" x14ac:dyDescent="0.25">
      <c r="A10451" t="s">
        <v>5</v>
      </c>
      <c r="B10451" t="s">
        <v>13</v>
      </c>
      <c r="C10451">
        <v>200</v>
      </c>
      <c r="D10451">
        <v>964185716475800</v>
      </c>
      <c r="E10451">
        <v>964185717233100</v>
      </c>
      <c r="F10451">
        <f t="shared" si="163"/>
        <v>0.75729999999999997</v>
      </c>
    </row>
    <row r="10452" spans="1:6" hidden="1" x14ac:dyDescent="0.25">
      <c r="A10452" t="s">
        <v>5</v>
      </c>
      <c r="B10452" t="s">
        <v>19</v>
      </c>
      <c r="C10452">
        <v>200</v>
      </c>
      <c r="D10452">
        <v>964185718612200</v>
      </c>
      <c r="E10452">
        <v>964185719418600</v>
      </c>
      <c r="F10452">
        <f t="shared" si="163"/>
        <v>0.80640000000000001</v>
      </c>
    </row>
    <row r="10453" spans="1:6" hidden="1" x14ac:dyDescent="0.25">
      <c r="A10453" t="s">
        <v>5</v>
      </c>
      <c r="B10453" t="s">
        <v>21</v>
      </c>
      <c r="C10453">
        <v>200</v>
      </c>
      <c r="D10453">
        <v>964185720565700</v>
      </c>
      <c r="E10453">
        <v>964185721390600</v>
      </c>
      <c r="F10453">
        <f t="shared" si="163"/>
        <v>0.82489999999999997</v>
      </c>
    </row>
    <row r="10454" spans="1:6" hidden="1" x14ac:dyDescent="0.25">
      <c r="A10454" t="s">
        <v>5</v>
      </c>
      <c r="B10454" t="s">
        <v>20</v>
      </c>
      <c r="C10454">
        <v>200</v>
      </c>
      <c r="D10454">
        <v>964185724041000</v>
      </c>
      <c r="E10454">
        <v>964185725570600</v>
      </c>
      <c r="F10454">
        <f t="shared" si="163"/>
        <v>1.5296000000000001</v>
      </c>
    </row>
    <row r="10455" spans="1:6" x14ac:dyDescent="0.25">
      <c r="A10455" t="s">
        <v>5</v>
      </c>
      <c r="B10455" t="s">
        <v>27</v>
      </c>
      <c r="C10455">
        <v>200</v>
      </c>
      <c r="D10455">
        <v>964185726909500</v>
      </c>
      <c r="E10455">
        <v>964186027664800</v>
      </c>
      <c r="F10455">
        <f t="shared" si="163"/>
        <v>300.75529999999998</v>
      </c>
    </row>
    <row r="10456" spans="1:6" hidden="1" x14ac:dyDescent="0.25">
      <c r="A10456" t="s">
        <v>5</v>
      </c>
      <c r="B10456" t="s">
        <v>8</v>
      </c>
      <c r="C10456">
        <v>200</v>
      </c>
      <c r="D10456">
        <v>964186141543300</v>
      </c>
      <c r="E10456">
        <v>964186142635400</v>
      </c>
      <c r="F10456">
        <f t="shared" si="163"/>
        <v>1.0921000000000001</v>
      </c>
    </row>
    <row r="10457" spans="1:6" hidden="1" x14ac:dyDescent="0.25">
      <c r="A10457" t="s">
        <v>5</v>
      </c>
      <c r="B10457" t="s">
        <v>9</v>
      </c>
      <c r="C10457">
        <v>200</v>
      </c>
      <c r="D10457">
        <v>964186144265000</v>
      </c>
      <c r="E10457">
        <v>964186145489000</v>
      </c>
      <c r="F10457">
        <f t="shared" si="163"/>
        <v>1.224</v>
      </c>
    </row>
    <row r="10458" spans="1:6" hidden="1" x14ac:dyDescent="0.25">
      <c r="A10458" t="s">
        <v>5</v>
      </c>
      <c r="B10458" t="s">
        <v>10</v>
      </c>
      <c r="C10458">
        <v>200</v>
      </c>
      <c r="D10458">
        <v>964186147387800</v>
      </c>
      <c r="E10458">
        <v>964186148233800</v>
      </c>
      <c r="F10458">
        <f t="shared" si="163"/>
        <v>0.84599999999999997</v>
      </c>
    </row>
    <row r="10459" spans="1:6" hidden="1" x14ac:dyDescent="0.25">
      <c r="A10459" t="s">
        <v>5</v>
      </c>
      <c r="B10459" t="s">
        <v>12</v>
      </c>
      <c r="C10459">
        <v>200</v>
      </c>
      <c r="D10459">
        <v>964186149989400</v>
      </c>
      <c r="E10459">
        <v>964186150953600</v>
      </c>
      <c r="F10459">
        <f t="shared" si="163"/>
        <v>0.96419999999999995</v>
      </c>
    </row>
    <row r="10460" spans="1:6" hidden="1" x14ac:dyDescent="0.25">
      <c r="A10460" t="s">
        <v>5</v>
      </c>
      <c r="B10460" t="s">
        <v>11</v>
      </c>
      <c r="C10460">
        <v>200</v>
      </c>
      <c r="D10460">
        <v>964186152592800</v>
      </c>
      <c r="E10460">
        <v>964186153668300</v>
      </c>
      <c r="F10460">
        <f t="shared" si="163"/>
        <v>1.0754999999999999</v>
      </c>
    </row>
    <row r="10461" spans="1:6" hidden="1" x14ac:dyDescent="0.25">
      <c r="A10461" t="s">
        <v>5</v>
      </c>
      <c r="B10461" t="s">
        <v>14</v>
      </c>
      <c r="C10461">
        <v>200</v>
      </c>
      <c r="D10461">
        <v>964186155405400</v>
      </c>
      <c r="E10461">
        <v>964186156232300</v>
      </c>
      <c r="F10461">
        <f t="shared" si="163"/>
        <v>0.82689999999999997</v>
      </c>
    </row>
    <row r="10462" spans="1:6" hidden="1" x14ac:dyDescent="0.25">
      <c r="A10462" t="s">
        <v>5</v>
      </c>
      <c r="B10462" t="s">
        <v>15</v>
      </c>
      <c r="C10462">
        <v>200</v>
      </c>
      <c r="D10462">
        <v>964186157852000</v>
      </c>
      <c r="E10462">
        <v>964186159072900</v>
      </c>
      <c r="F10462">
        <f t="shared" si="163"/>
        <v>1.2209000000000001</v>
      </c>
    </row>
    <row r="10463" spans="1:6" hidden="1" x14ac:dyDescent="0.25">
      <c r="A10463" t="s">
        <v>5</v>
      </c>
      <c r="B10463" t="s">
        <v>16</v>
      </c>
      <c r="C10463">
        <v>200</v>
      </c>
      <c r="D10463">
        <v>964186160728400</v>
      </c>
      <c r="E10463">
        <v>964186161442200</v>
      </c>
      <c r="F10463">
        <f t="shared" si="163"/>
        <v>0.71379999999999999</v>
      </c>
    </row>
    <row r="10464" spans="1:6" hidden="1" x14ac:dyDescent="0.25">
      <c r="A10464" t="s">
        <v>5</v>
      </c>
      <c r="B10464" t="s">
        <v>17</v>
      </c>
      <c r="C10464">
        <v>200</v>
      </c>
      <c r="D10464">
        <v>964186162781900</v>
      </c>
      <c r="E10464">
        <v>964186163465300</v>
      </c>
      <c r="F10464">
        <f t="shared" si="163"/>
        <v>0.68340000000000001</v>
      </c>
    </row>
    <row r="10465" spans="1:6" hidden="1" x14ac:dyDescent="0.25">
      <c r="A10465" t="s">
        <v>5</v>
      </c>
      <c r="B10465" t="s">
        <v>18</v>
      </c>
      <c r="C10465">
        <v>200</v>
      </c>
      <c r="D10465">
        <v>964186164946200</v>
      </c>
      <c r="E10465">
        <v>964186165640500</v>
      </c>
      <c r="F10465">
        <f t="shared" si="163"/>
        <v>0.69430000000000003</v>
      </c>
    </row>
    <row r="10466" spans="1:6" hidden="1" x14ac:dyDescent="0.25">
      <c r="A10466" t="s">
        <v>5</v>
      </c>
      <c r="B10466" t="s">
        <v>13</v>
      </c>
      <c r="C10466">
        <v>200</v>
      </c>
      <c r="D10466">
        <v>964186167178000</v>
      </c>
      <c r="E10466">
        <v>964186168111800</v>
      </c>
      <c r="F10466">
        <f t="shared" si="163"/>
        <v>0.93379999999999996</v>
      </c>
    </row>
    <row r="10467" spans="1:6" hidden="1" x14ac:dyDescent="0.25">
      <c r="A10467" t="s">
        <v>5</v>
      </c>
      <c r="B10467" t="s">
        <v>19</v>
      </c>
      <c r="C10467">
        <v>200</v>
      </c>
      <c r="D10467">
        <v>964186169354700</v>
      </c>
      <c r="E10467">
        <v>964186170018500</v>
      </c>
      <c r="F10467">
        <f t="shared" si="163"/>
        <v>0.66379999999999995</v>
      </c>
    </row>
    <row r="10468" spans="1:6" hidden="1" x14ac:dyDescent="0.25">
      <c r="A10468" t="s">
        <v>5</v>
      </c>
      <c r="B10468" t="s">
        <v>21</v>
      </c>
      <c r="C10468">
        <v>200</v>
      </c>
      <c r="D10468">
        <v>964186171127900</v>
      </c>
      <c r="E10468">
        <v>964186171764400</v>
      </c>
      <c r="F10468">
        <f t="shared" si="163"/>
        <v>0.63649999999999995</v>
      </c>
    </row>
    <row r="10469" spans="1:6" hidden="1" x14ac:dyDescent="0.25">
      <c r="A10469" t="s">
        <v>5</v>
      </c>
      <c r="B10469" t="s">
        <v>20</v>
      </c>
      <c r="C10469">
        <v>200</v>
      </c>
      <c r="D10469">
        <v>964186173750200</v>
      </c>
      <c r="E10469">
        <v>964186174436000</v>
      </c>
      <c r="F10469">
        <f t="shared" si="163"/>
        <v>0.68579999999999997</v>
      </c>
    </row>
    <row r="10470" spans="1:6" hidden="1" x14ac:dyDescent="0.25">
      <c r="A10470" t="s">
        <v>5</v>
      </c>
      <c r="B10470" t="s">
        <v>28</v>
      </c>
      <c r="C10470">
        <v>200</v>
      </c>
      <c r="D10470">
        <v>964186175771500</v>
      </c>
      <c r="E10470">
        <v>964186176428700</v>
      </c>
      <c r="F10470">
        <f t="shared" si="163"/>
        <v>0.65720000000000001</v>
      </c>
    </row>
    <row r="10471" spans="1:6" x14ac:dyDescent="0.25">
      <c r="A10471" t="s">
        <v>5</v>
      </c>
      <c r="B10471" t="s">
        <v>29</v>
      </c>
      <c r="C10471">
        <v>200</v>
      </c>
      <c r="D10471">
        <v>964186177931900</v>
      </c>
      <c r="E10471">
        <v>964186182906600</v>
      </c>
      <c r="F10471">
        <f t="shared" si="163"/>
        <v>4.9747000000000003</v>
      </c>
    </row>
    <row r="10472" spans="1:6" hidden="1" x14ac:dyDescent="0.25">
      <c r="A10472" t="s">
        <v>5</v>
      </c>
      <c r="B10472" t="s">
        <v>8</v>
      </c>
      <c r="C10472">
        <v>200</v>
      </c>
      <c r="D10472">
        <v>964186280382800</v>
      </c>
      <c r="E10472">
        <v>964186281262900</v>
      </c>
      <c r="F10472">
        <f t="shared" si="163"/>
        <v>0.88009999999999999</v>
      </c>
    </row>
    <row r="10473" spans="1:6" hidden="1" x14ac:dyDescent="0.25">
      <c r="A10473" t="s">
        <v>5</v>
      </c>
      <c r="B10473" t="s">
        <v>9</v>
      </c>
      <c r="C10473">
        <v>200</v>
      </c>
      <c r="D10473">
        <v>964186282651100</v>
      </c>
      <c r="E10473">
        <v>964186283664200</v>
      </c>
      <c r="F10473">
        <f t="shared" si="163"/>
        <v>1.0130999999999999</v>
      </c>
    </row>
    <row r="10474" spans="1:6" hidden="1" x14ac:dyDescent="0.25">
      <c r="A10474" t="s">
        <v>5</v>
      </c>
      <c r="B10474" t="s">
        <v>10</v>
      </c>
      <c r="C10474">
        <v>200</v>
      </c>
      <c r="D10474">
        <v>964186285055800</v>
      </c>
      <c r="E10474">
        <v>964186285928500</v>
      </c>
      <c r="F10474">
        <f t="shared" si="163"/>
        <v>0.87270000000000003</v>
      </c>
    </row>
    <row r="10475" spans="1:6" hidden="1" x14ac:dyDescent="0.25">
      <c r="A10475" t="s">
        <v>5</v>
      </c>
      <c r="B10475" t="s">
        <v>11</v>
      </c>
      <c r="C10475">
        <v>200</v>
      </c>
      <c r="D10475">
        <v>964186287171200</v>
      </c>
      <c r="E10475">
        <v>964186288032100</v>
      </c>
      <c r="F10475">
        <f t="shared" si="163"/>
        <v>0.8609</v>
      </c>
    </row>
    <row r="10476" spans="1:6" hidden="1" x14ac:dyDescent="0.25">
      <c r="A10476" t="s">
        <v>5</v>
      </c>
      <c r="B10476" t="s">
        <v>12</v>
      </c>
      <c r="C10476">
        <v>200</v>
      </c>
      <c r="D10476">
        <v>964186289293200</v>
      </c>
      <c r="E10476">
        <v>964186290143600</v>
      </c>
      <c r="F10476">
        <f t="shared" si="163"/>
        <v>0.85040000000000004</v>
      </c>
    </row>
    <row r="10477" spans="1:6" hidden="1" x14ac:dyDescent="0.25">
      <c r="A10477" t="s">
        <v>5</v>
      </c>
      <c r="B10477" t="s">
        <v>14</v>
      </c>
      <c r="C10477">
        <v>200</v>
      </c>
      <c r="D10477">
        <v>964186291178900</v>
      </c>
      <c r="E10477">
        <v>964186291833200</v>
      </c>
      <c r="F10477">
        <f t="shared" si="163"/>
        <v>0.65429999999999999</v>
      </c>
    </row>
    <row r="10478" spans="1:6" hidden="1" x14ac:dyDescent="0.25">
      <c r="A10478" t="s">
        <v>5</v>
      </c>
      <c r="B10478" t="s">
        <v>15</v>
      </c>
      <c r="C10478">
        <v>200</v>
      </c>
      <c r="D10478">
        <v>964186292805500</v>
      </c>
      <c r="E10478">
        <v>964186293467400</v>
      </c>
      <c r="F10478">
        <f t="shared" si="163"/>
        <v>0.66190000000000004</v>
      </c>
    </row>
    <row r="10479" spans="1:6" hidden="1" x14ac:dyDescent="0.25">
      <c r="A10479" t="s">
        <v>5</v>
      </c>
      <c r="B10479" t="s">
        <v>16</v>
      </c>
      <c r="C10479">
        <v>200</v>
      </c>
      <c r="D10479">
        <v>964186294573000</v>
      </c>
      <c r="E10479">
        <v>964186295157300</v>
      </c>
      <c r="F10479">
        <f t="shared" si="163"/>
        <v>0.58430000000000004</v>
      </c>
    </row>
    <row r="10480" spans="1:6" hidden="1" x14ac:dyDescent="0.25">
      <c r="A10480" t="s">
        <v>5</v>
      </c>
      <c r="B10480" t="s">
        <v>17</v>
      </c>
      <c r="C10480">
        <v>200</v>
      </c>
      <c r="D10480">
        <v>964186296016900</v>
      </c>
      <c r="E10480">
        <v>964186296598200</v>
      </c>
      <c r="F10480">
        <f t="shared" si="163"/>
        <v>0.58130000000000004</v>
      </c>
    </row>
    <row r="10481" spans="1:6" hidden="1" x14ac:dyDescent="0.25">
      <c r="A10481" t="s">
        <v>5</v>
      </c>
      <c r="B10481" t="s">
        <v>18</v>
      </c>
      <c r="C10481">
        <v>200</v>
      </c>
      <c r="D10481">
        <v>964186297913300</v>
      </c>
      <c r="E10481">
        <v>964186298910900</v>
      </c>
      <c r="F10481">
        <f t="shared" si="163"/>
        <v>0.99760000000000004</v>
      </c>
    </row>
    <row r="10482" spans="1:6" hidden="1" x14ac:dyDescent="0.25">
      <c r="A10482" t="s">
        <v>5</v>
      </c>
      <c r="B10482" t="s">
        <v>13</v>
      </c>
      <c r="C10482">
        <v>200</v>
      </c>
      <c r="D10482">
        <v>964186300586000</v>
      </c>
      <c r="E10482">
        <v>964186301222400</v>
      </c>
      <c r="F10482">
        <f t="shared" si="163"/>
        <v>0.63639999999999997</v>
      </c>
    </row>
    <row r="10483" spans="1:6" hidden="1" x14ac:dyDescent="0.25">
      <c r="A10483" t="s">
        <v>5</v>
      </c>
      <c r="B10483" t="s">
        <v>19</v>
      </c>
      <c r="C10483">
        <v>200</v>
      </c>
      <c r="D10483">
        <v>964186302180400</v>
      </c>
      <c r="E10483">
        <v>964186302803500</v>
      </c>
      <c r="F10483">
        <f t="shared" si="163"/>
        <v>0.62309999999999999</v>
      </c>
    </row>
    <row r="10484" spans="1:6" hidden="1" x14ac:dyDescent="0.25">
      <c r="A10484" t="s">
        <v>5</v>
      </c>
      <c r="B10484" t="s">
        <v>21</v>
      </c>
      <c r="C10484">
        <v>200</v>
      </c>
      <c r="D10484">
        <v>964186303744400</v>
      </c>
      <c r="E10484">
        <v>964186304351800</v>
      </c>
      <c r="F10484">
        <f t="shared" si="163"/>
        <v>0.60740000000000005</v>
      </c>
    </row>
    <row r="10485" spans="1:6" hidden="1" x14ac:dyDescent="0.25">
      <c r="A10485" t="s">
        <v>5</v>
      </c>
      <c r="B10485" t="s">
        <v>20</v>
      </c>
      <c r="C10485">
        <v>200</v>
      </c>
      <c r="D10485">
        <v>964186306199000</v>
      </c>
      <c r="E10485">
        <v>964186306754400</v>
      </c>
      <c r="F10485">
        <f t="shared" si="163"/>
        <v>0.5554</v>
      </c>
    </row>
    <row r="10486" spans="1:6" x14ac:dyDescent="0.25">
      <c r="A10486" t="s">
        <v>26</v>
      </c>
      <c r="B10486" t="s">
        <v>29</v>
      </c>
      <c r="C10486">
        <v>200</v>
      </c>
      <c r="D10486">
        <v>964186307947900</v>
      </c>
      <c r="E10486">
        <v>964186348287800</v>
      </c>
      <c r="F10486">
        <f t="shared" si="163"/>
        <v>40.3399</v>
      </c>
    </row>
    <row r="10487" spans="1:6" hidden="1" x14ac:dyDescent="0.25">
      <c r="A10487" t="s">
        <v>5</v>
      </c>
      <c r="B10487" t="s">
        <v>8</v>
      </c>
      <c r="C10487">
        <v>200</v>
      </c>
      <c r="D10487">
        <v>964186387186700</v>
      </c>
      <c r="E10487">
        <v>964186387920800</v>
      </c>
      <c r="F10487">
        <f t="shared" si="163"/>
        <v>0.73409999999999997</v>
      </c>
    </row>
    <row r="10488" spans="1:6" hidden="1" x14ac:dyDescent="0.25">
      <c r="A10488" t="s">
        <v>5</v>
      </c>
      <c r="B10488" t="s">
        <v>9</v>
      </c>
      <c r="C10488">
        <v>200</v>
      </c>
      <c r="D10488">
        <v>964186389148400</v>
      </c>
      <c r="E10488">
        <v>964186389820900</v>
      </c>
      <c r="F10488">
        <f t="shared" si="163"/>
        <v>0.67249999999999999</v>
      </c>
    </row>
    <row r="10489" spans="1:6" hidden="1" x14ac:dyDescent="0.25">
      <c r="A10489" t="s">
        <v>5</v>
      </c>
      <c r="B10489" t="s">
        <v>10</v>
      </c>
      <c r="C10489">
        <v>200</v>
      </c>
      <c r="D10489">
        <v>964186391069600</v>
      </c>
      <c r="E10489">
        <v>964186391738900</v>
      </c>
      <c r="F10489">
        <f t="shared" si="163"/>
        <v>0.66930000000000001</v>
      </c>
    </row>
    <row r="10490" spans="1:6" hidden="1" x14ac:dyDescent="0.25">
      <c r="A10490" t="s">
        <v>5</v>
      </c>
      <c r="B10490" t="s">
        <v>11</v>
      </c>
      <c r="C10490">
        <v>200</v>
      </c>
      <c r="D10490">
        <v>964186392626600</v>
      </c>
      <c r="E10490">
        <v>964186393207700</v>
      </c>
      <c r="F10490">
        <f t="shared" si="163"/>
        <v>0.58109999999999995</v>
      </c>
    </row>
    <row r="10491" spans="1:6" hidden="1" x14ac:dyDescent="0.25">
      <c r="A10491" t="s">
        <v>5</v>
      </c>
      <c r="B10491" t="s">
        <v>12</v>
      </c>
      <c r="C10491">
        <v>200</v>
      </c>
      <c r="D10491">
        <v>964186394356200</v>
      </c>
      <c r="E10491">
        <v>964186394938600</v>
      </c>
      <c r="F10491">
        <f t="shared" si="163"/>
        <v>0.58240000000000003</v>
      </c>
    </row>
    <row r="10492" spans="1:6" hidden="1" x14ac:dyDescent="0.25">
      <c r="A10492" t="s">
        <v>5</v>
      </c>
      <c r="B10492" t="s">
        <v>14</v>
      </c>
      <c r="C10492">
        <v>200</v>
      </c>
      <c r="D10492">
        <v>964186395811600</v>
      </c>
      <c r="E10492">
        <v>964186396358700</v>
      </c>
      <c r="F10492">
        <f t="shared" si="163"/>
        <v>0.54710000000000003</v>
      </c>
    </row>
    <row r="10493" spans="1:6" hidden="1" x14ac:dyDescent="0.25">
      <c r="A10493" t="s">
        <v>5</v>
      </c>
      <c r="B10493" t="s">
        <v>15</v>
      </c>
      <c r="C10493">
        <v>200</v>
      </c>
      <c r="D10493">
        <v>964186397160600</v>
      </c>
      <c r="E10493">
        <v>964186397738300</v>
      </c>
      <c r="F10493">
        <f t="shared" si="163"/>
        <v>0.57769999999999999</v>
      </c>
    </row>
    <row r="10494" spans="1:6" hidden="1" x14ac:dyDescent="0.25">
      <c r="A10494" t="s">
        <v>5</v>
      </c>
      <c r="B10494" t="s">
        <v>16</v>
      </c>
      <c r="C10494">
        <v>200</v>
      </c>
      <c r="D10494">
        <v>964186398876800</v>
      </c>
      <c r="E10494">
        <v>964186399409600</v>
      </c>
      <c r="F10494">
        <f t="shared" si="163"/>
        <v>0.53280000000000005</v>
      </c>
    </row>
    <row r="10495" spans="1:6" hidden="1" x14ac:dyDescent="0.25">
      <c r="A10495" t="s">
        <v>5</v>
      </c>
      <c r="B10495" t="s">
        <v>17</v>
      </c>
      <c r="C10495">
        <v>200</v>
      </c>
      <c r="D10495">
        <v>964186400200400</v>
      </c>
      <c r="E10495">
        <v>964186400773800</v>
      </c>
      <c r="F10495">
        <f t="shared" si="163"/>
        <v>0.57340000000000002</v>
      </c>
    </row>
    <row r="10496" spans="1:6" hidden="1" x14ac:dyDescent="0.25">
      <c r="A10496" t="s">
        <v>5</v>
      </c>
      <c r="B10496" t="s">
        <v>18</v>
      </c>
      <c r="C10496">
        <v>200</v>
      </c>
      <c r="D10496">
        <v>964186402048700</v>
      </c>
      <c r="E10496">
        <v>964186402664400</v>
      </c>
      <c r="F10496">
        <f t="shared" si="163"/>
        <v>0.61570000000000003</v>
      </c>
    </row>
    <row r="10497" spans="1:6" hidden="1" x14ac:dyDescent="0.25">
      <c r="A10497" t="s">
        <v>5</v>
      </c>
      <c r="B10497" t="s">
        <v>13</v>
      </c>
      <c r="C10497">
        <v>200</v>
      </c>
      <c r="D10497">
        <v>964186403833500</v>
      </c>
      <c r="E10497">
        <v>964186404358200</v>
      </c>
      <c r="F10497">
        <f t="shared" si="163"/>
        <v>0.52470000000000006</v>
      </c>
    </row>
    <row r="10498" spans="1:6" hidden="1" x14ac:dyDescent="0.25">
      <c r="A10498" t="s">
        <v>5</v>
      </c>
      <c r="B10498" t="s">
        <v>19</v>
      </c>
      <c r="C10498">
        <v>200</v>
      </c>
      <c r="D10498">
        <v>964186405132000</v>
      </c>
      <c r="E10498">
        <v>964186405684800</v>
      </c>
      <c r="F10498">
        <f t="shared" si="163"/>
        <v>0.55279999999999996</v>
      </c>
    </row>
    <row r="10499" spans="1:6" hidden="1" x14ac:dyDescent="0.25">
      <c r="A10499" t="s">
        <v>5</v>
      </c>
      <c r="B10499" t="s">
        <v>21</v>
      </c>
      <c r="C10499">
        <v>200</v>
      </c>
      <c r="D10499">
        <v>964186406545500</v>
      </c>
      <c r="E10499">
        <v>964186407117000</v>
      </c>
      <c r="F10499">
        <f t="shared" ref="F10499:F10562" si="164">(E10499-D10499)/1000000</f>
        <v>0.57150000000000001</v>
      </c>
    </row>
    <row r="10500" spans="1:6" x14ac:dyDescent="0.25">
      <c r="A10500" t="s">
        <v>5</v>
      </c>
      <c r="B10500" t="s">
        <v>27</v>
      </c>
      <c r="C10500">
        <v>200</v>
      </c>
      <c r="D10500">
        <v>964186408699100</v>
      </c>
      <c r="E10500">
        <v>964186647155200</v>
      </c>
      <c r="F10500">
        <f t="shared" si="164"/>
        <v>238.45609999999999</v>
      </c>
    </row>
    <row r="10501" spans="1:6" hidden="1" x14ac:dyDescent="0.25">
      <c r="A10501" t="s">
        <v>5</v>
      </c>
      <c r="B10501" t="s">
        <v>8</v>
      </c>
      <c r="C10501">
        <v>200</v>
      </c>
      <c r="D10501">
        <v>964186726019600</v>
      </c>
      <c r="E10501">
        <v>964186726798800</v>
      </c>
      <c r="F10501">
        <f t="shared" si="164"/>
        <v>0.7792</v>
      </c>
    </row>
    <row r="10502" spans="1:6" hidden="1" x14ac:dyDescent="0.25">
      <c r="A10502" t="s">
        <v>5</v>
      </c>
      <c r="B10502" t="s">
        <v>9</v>
      </c>
      <c r="C10502">
        <v>200</v>
      </c>
      <c r="D10502">
        <v>964186728033100</v>
      </c>
      <c r="E10502">
        <v>964186728824000</v>
      </c>
      <c r="F10502">
        <f t="shared" si="164"/>
        <v>0.79090000000000005</v>
      </c>
    </row>
    <row r="10503" spans="1:6" hidden="1" x14ac:dyDescent="0.25">
      <c r="A10503" t="s">
        <v>5</v>
      </c>
      <c r="B10503" t="s">
        <v>10</v>
      </c>
      <c r="C10503">
        <v>200</v>
      </c>
      <c r="D10503">
        <v>964186730106800</v>
      </c>
      <c r="E10503">
        <v>964186730699400</v>
      </c>
      <c r="F10503">
        <f t="shared" si="164"/>
        <v>0.59260000000000002</v>
      </c>
    </row>
    <row r="10504" spans="1:6" hidden="1" x14ac:dyDescent="0.25">
      <c r="A10504" t="s">
        <v>5</v>
      </c>
      <c r="B10504" t="s">
        <v>11</v>
      </c>
      <c r="C10504">
        <v>200</v>
      </c>
      <c r="D10504">
        <v>964186731789900</v>
      </c>
      <c r="E10504">
        <v>964186732496600</v>
      </c>
      <c r="F10504">
        <f t="shared" si="164"/>
        <v>0.70669999999999999</v>
      </c>
    </row>
    <row r="10505" spans="1:6" hidden="1" x14ac:dyDescent="0.25">
      <c r="A10505" t="s">
        <v>5</v>
      </c>
      <c r="B10505" t="s">
        <v>12</v>
      </c>
      <c r="C10505">
        <v>200</v>
      </c>
      <c r="D10505">
        <v>964186733543500</v>
      </c>
      <c r="E10505">
        <v>964186734161300</v>
      </c>
      <c r="F10505">
        <f t="shared" si="164"/>
        <v>0.61780000000000002</v>
      </c>
    </row>
    <row r="10506" spans="1:6" hidden="1" x14ac:dyDescent="0.25">
      <c r="A10506" t="s">
        <v>5</v>
      </c>
      <c r="B10506" t="s">
        <v>14</v>
      </c>
      <c r="C10506">
        <v>200</v>
      </c>
      <c r="D10506">
        <v>964186735258500</v>
      </c>
      <c r="E10506">
        <v>964186735981400</v>
      </c>
      <c r="F10506">
        <f t="shared" si="164"/>
        <v>0.72289999999999999</v>
      </c>
    </row>
    <row r="10507" spans="1:6" hidden="1" x14ac:dyDescent="0.25">
      <c r="A10507" t="s">
        <v>5</v>
      </c>
      <c r="B10507" t="s">
        <v>15</v>
      </c>
      <c r="C10507">
        <v>200</v>
      </c>
      <c r="D10507">
        <v>964186737018400</v>
      </c>
      <c r="E10507">
        <v>964186737961400</v>
      </c>
      <c r="F10507">
        <f t="shared" si="164"/>
        <v>0.94299999999999995</v>
      </c>
    </row>
    <row r="10508" spans="1:6" hidden="1" x14ac:dyDescent="0.25">
      <c r="A10508" t="s">
        <v>5</v>
      </c>
      <c r="B10508" t="s">
        <v>16</v>
      </c>
      <c r="C10508">
        <v>200</v>
      </c>
      <c r="D10508">
        <v>964186739295000</v>
      </c>
      <c r="E10508">
        <v>964186739886900</v>
      </c>
      <c r="F10508">
        <f t="shared" si="164"/>
        <v>0.59189999999999998</v>
      </c>
    </row>
    <row r="10509" spans="1:6" hidden="1" x14ac:dyDescent="0.25">
      <c r="A10509" t="s">
        <v>5</v>
      </c>
      <c r="B10509" t="s">
        <v>17</v>
      </c>
      <c r="C10509">
        <v>200</v>
      </c>
      <c r="D10509">
        <v>964186740939200</v>
      </c>
      <c r="E10509">
        <v>964186741749600</v>
      </c>
      <c r="F10509">
        <f t="shared" si="164"/>
        <v>0.81040000000000001</v>
      </c>
    </row>
    <row r="10510" spans="1:6" hidden="1" x14ac:dyDescent="0.25">
      <c r="A10510" t="s">
        <v>5</v>
      </c>
      <c r="B10510" t="s">
        <v>18</v>
      </c>
      <c r="C10510">
        <v>200</v>
      </c>
      <c r="D10510">
        <v>964186743065400</v>
      </c>
      <c r="E10510">
        <v>964186743712600</v>
      </c>
      <c r="F10510">
        <f t="shared" si="164"/>
        <v>0.6472</v>
      </c>
    </row>
    <row r="10511" spans="1:6" hidden="1" x14ac:dyDescent="0.25">
      <c r="A10511" t="s">
        <v>5</v>
      </c>
      <c r="B10511" t="s">
        <v>13</v>
      </c>
      <c r="C10511">
        <v>200</v>
      </c>
      <c r="D10511">
        <v>964186745152100</v>
      </c>
      <c r="E10511">
        <v>964186745778800</v>
      </c>
      <c r="F10511">
        <f t="shared" si="164"/>
        <v>0.62670000000000003</v>
      </c>
    </row>
    <row r="10512" spans="1:6" hidden="1" x14ac:dyDescent="0.25">
      <c r="A10512" t="s">
        <v>5</v>
      </c>
      <c r="B10512" t="s">
        <v>19</v>
      </c>
      <c r="C10512">
        <v>200</v>
      </c>
      <c r="D10512">
        <v>964186746662300</v>
      </c>
      <c r="E10512">
        <v>964186747176700</v>
      </c>
      <c r="F10512">
        <f t="shared" si="164"/>
        <v>0.51439999999999997</v>
      </c>
    </row>
    <row r="10513" spans="1:6" hidden="1" x14ac:dyDescent="0.25">
      <c r="A10513" t="s">
        <v>5</v>
      </c>
      <c r="B10513" t="s">
        <v>21</v>
      </c>
      <c r="C10513">
        <v>200</v>
      </c>
      <c r="D10513">
        <v>964186748065700</v>
      </c>
      <c r="E10513">
        <v>964186748740200</v>
      </c>
      <c r="F10513">
        <f t="shared" si="164"/>
        <v>0.67449999999999999</v>
      </c>
    </row>
    <row r="10514" spans="1:6" hidden="1" x14ac:dyDescent="0.25">
      <c r="A10514" t="s">
        <v>5</v>
      </c>
      <c r="B10514" t="s">
        <v>20</v>
      </c>
      <c r="C10514">
        <v>200</v>
      </c>
      <c r="D10514">
        <v>964186750897400</v>
      </c>
      <c r="E10514">
        <v>964186751668300</v>
      </c>
      <c r="F10514">
        <f t="shared" si="164"/>
        <v>0.77090000000000003</v>
      </c>
    </row>
    <row r="10515" spans="1:6" hidden="1" x14ac:dyDescent="0.25">
      <c r="A10515" t="s">
        <v>5</v>
      </c>
      <c r="B10515" t="s">
        <v>28</v>
      </c>
      <c r="C10515">
        <v>200</v>
      </c>
      <c r="D10515">
        <v>964186753398000</v>
      </c>
      <c r="E10515">
        <v>964186753963000</v>
      </c>
      <c r="F10515">
        <f t="shared" si="164"/>
        <v>0.56499999999999995</v>
      </c>
    </row>
    <row r="10516" spans="1:6" x14ac:dyDescent="0.25">
      <c r="A10516" t="s">
        <v>5</v>
      </c>
      <c r="B10516" t="s">
        <v>30</v>
      </c>
      <c r="C10516">
        <v>200</v>
      </c>
      <c r="D10516">
        <v>964186755570800</v>
      </c>
      <c r="E10516">
        <v>964186761737600</v>
      </c>
      <c r="F10516">
        <f t="shared" si="164"/>
        <v>6.1668000000000003</v>
      </c>
    </row>
    <row r="10517" spans="1:6" hidden="1" x14ac:dyDescent="0.25">
      <c r="A10517" t="s">
        <v>5</v>
      </c>
      <c r="B10517" t="s">
        <v>8</v>
      </c>
      <c r="C10517">
        <v>200</v>
      </c>
      <c r="D10517">
        <v>964186896720900</v>
      </c>
      <c r="E10517">
        <v>964186897437200</v>
      </c>
      <c r="F10517">
        <f t="shared" si="164"/>
        <v>0.71630000000000005</v>
      </c>
    </row>
    <row r="10518" spans="1:6" hidden="1" x14ac:dyDescent="0.25">
      <c r="A10518" t="s">
        <v>5</v>
      </c>
      <c r="B10518" t="s">
        <v>9</v>
      </c>
      <c r="C10518">
        <v>200</v>
      </c>
      <c r="D10518">
        <v>964186898725400</v>
      </c>
      <c r="E10518">
        <v>964186899478300</v>
      </c>
      <c r="F10518">
        <f t="shared" si="164"/>
        <v>0.75290000000000001</v>
      </c>
    </row>
    <row r="10519" spans="1:6" hidden="1" x14ac:dyDescent="0.25">
      <c r="A10519" t="s">
        <v>5</v>
      </c>
      <c r="B10519" t="s">
        <v>10</v>
      </c>
      <c r="C10519">
        <v>200</v>
      </c>
      <c r="D10519">
        <v>964186900830400</v>
      </c>
      <c r="E10519">
        <v>964186901684000</v>
      </c>
      <c r="F10519">
        <f t="shared" si="164"/>
        <v>0.85360000000000003</v>
      </c>
    </row>
    <row r="10520" spans="1:6" hidden="1" x14ac:dyDescent="0.25">
      <c r="A10520" t="s">
        <v>5</v>
      </c>
      <c r="B10520" t="s">
        <v>11</v>
      </c>
      <c r="C10520">
        <v>200</v>
      </c>
      <c r="D10520">
        <v>964186902722600</v>
      </c>
      <c r="E10520">
        <v>964186903390000</v>
      </c>
      <c r="F10520">
        <f t="shared" si="164"/>
        <v>0.66739999999999999</v>
      </c>
    </row>
    <row r="10521" spans="1:6" hidden="1" x14ac:dyDescent="0.25">
      <c r="A10521" t="s">
        <v>5</v>
      </c>
      <c r="B10521" t="s">
        <v>12</v>
      </c>
      <c r="C10521">
        <v>200</v>
      </c>
      <c r="D10521">
        <v>964186904621600</v>
      </c>
      <c r="E10521">
        <v>964186905526000</v>
      </c>
      <c r="F10521">
        <f t="shared" si="164"/>
        <v>0.90439999999999998</v>
      </c>
    </row>
    <row r="10522" spans="1:6" hidden="1" x14ac:dyDescent="0.25">
      <c r="A10522" t="s">
        <v>5</v>
      </c>
      <c r="B10522" t="s">
        <v>14</v>
      </c>
      <c r="C10522">
        <v>200</v>
      </c>
      <c r="D10522">
        <v>964186906766400</v>
      </c>
      <c r="E10522">
        <v>964186907621300</v>
      </c>
      <c r="F10522">
        <f t="shared" si="164"/>
        <v>0.85489999999999999</v>
      </c>
    </row>
    <row r="10523" spans="1:6" hidden="1" x14ac:dyDescent="0.25">
      <c r="A10523" t="s">
        <v>5</v>
      </c>
      <c r="B10523" t="s">
        <v>15</v>
      </c>
      <c r="C10523">
        <v>200</v>
      </c>
      <c r="D10523">
        <v>964186908878300</v>
      </c>
      <c r="E10523">
        <v>964186909541000</v>
      </c>
      <c r="F10523">
        <f t="shared" si="164"/>
        <v>0.66269999999999996</v>
      </c>
    </row>
    <row r="10524" spans="1:6" hidden="1" x14ac:dyDescent="0.25">
      <c r="A10524" t="s">
        <v>5</v>
      </c>
      <c r="B10524" t="s">
        <v>16</v>
      </c>
      <c r="C10524">
        <v>200</v>
      </c>
      <c r="D10524">
        <v>964186910866000</v>
      </c>
      <c r="E10524">
        <v>964186911549600</v>
      </c>
      <c r="F10524">
        <f t="shared" si="164"/>
        <v>0.68359999999999999</v>
      </c>
    </row>
    <row r="10525" spans="1:6" hidden="1" x14ac:dyDescent="0.25">
      <c r="A10525" t="s">
        <v>5</v>
      </c>
      <c r="B10525" t="s">
        <v>17</v>
      </c>
      <c r="C10525">
        <v>200</v>
      </c>
      <c r="D10525">
        <v>964186912575500</v>
      </c>
      <c r="E10525">
        <v>964186913257500</v>
      </c>
      <c r="F10525">
        <f t="shared" si="164"/>
        <v>0.68200000000000005</v>
      </c>
    </row>
    <row r="10526" spans="1:6" hidden="1" x14ac:dyDescent="0.25">
      <c r="A10526" t="s">
        <v>5</v>
      </c>
      <c r="B10526" t="s">
        <v>18</v>
      </c>
      <c r="C10526">
        <v>200</v>
      </c>
      <c r="D10526">
        <v>964186914792800</v>
      </c>
      <c r="E10526">
        <v>964186915782600</v>
      </c>
      <c r="F10526">
        <f t="shared" si="164"/>
        <v>0.98980000000000001</v>
      </c>
    </row>
    <row r="10527" spans="1:6" hidden="1" x14ac:dyDescent="0.25">
      <c r="A10527" t="s">
        <v>5</v>
      </c>
      <c r="B10527" t="s">
        <v>13</v>
      </c>
      <c r="C10527">
        <v>200</v>
      </c>
      <c r="D10527">
        <v>964186917372000</v>
      </c>
      <c r="E10527">
        <v>964186918162800</v>
      </c>
      <c r="F10527">
        <f t="shared" si="164"/>
        <v>0.79079999999999995</v>
      </c>
    </row>
    <row r="10528" spans="1:6" hidden="1" x14ac:dyDescent="0.25">
      <c r="A10528" t="s">
        <v>5</v>
      </c>
      <c r="B10528" t="s">
        <v>19</v>
      </c>
      <c r="C10528">
        <v>200</v>
      </c>
      <c r="D10528">
        <v>964186919204300</v>
      </c>
      <c r="E10528">
        <v>964186919796200</v>
      </c>
      <c r="F10528">
        <f t="shared" si="164"/>
        <v>0.59189999999999998</v>
      </c>
    </row>
    <row r="10529" spans="1:6" hidden="1" x14ac:dyDescent="0.25">
      <c r="A10529" t="s">
        <v>5</v>
      </c>
      <c r="B10529" t="s">
        <v>21</v>
      </c>
      <c r="C10529">
        <v>200</v>
      </c>
      <c r="D10529">
        <v>964186920714400</v>
      </c>
      <c r="E10529">
        <v>964186921435100</v>
      </c>
      <c r="F10529">
        <f t="shared" si="164"/>
        <v>0.72070000000000001</v>
      </c>
    </row>
    <row r="10530" spans="1:6" hidden="1" x14ac:dyDescent="0.25">
      <c r="A10530" t="s">
        <v>5</v>
      </c>
      <c r="B10530" t="s">
        <v>20</v>
      </c>
      <c r="C10530">
        <v>200</v>
      </c>
      <c r="D10530">
        <v>964186923533600</v>
      </c>
      <c r="E10530">
        <v>964186924119400</v>
      </c>
      <c r="F10530">
        <f t="shared" si="164"/>
        <v>0.58579999999999999</v>
      </c>
    </row>
    <row r="10531" spans="1:6" x14ac:dyDescent="0.25">
      <c r="A10531" t="s">
        <v>5</v>
      </c>
      <c r="B10531" t="s">
        <v>27</v>
      </c>
      <c r="C10531">
        <v>200</v>
      </c>
      <c r="D10531">
        <v>964186925278600</v>
      </c>
      <c r="E10531">
        <v>964187146616800</v>
      </c>
      <c r="F10531">
        <f t="shared" si="164"/>
        <v>221.3382</v>
      </c>
    </row>
    <row r="10532" spans="1:6" hidden="1" x14ac:dyDescent="0.25">
      <c r="A10532" t="s">
        <v>5</v>
      </c>
      <c r="B10532" t="s">
        <v>8</v>
      </c>
      <c r="C10532">
        <v>200</v>
      </c>
      <c r="D10532">
        <v>964187236610600</v>
      </c>
      <c r="E10532">
        <v>964187237468600</v>
      </c>
      <c r="F10532">
        <f t="shared" si="164"/>
        <v>0.85799999999999998</v>
      </c>
    </row>
    <row r="10533" spans="1:6" hidden="1" x14ac:dyDescent="0.25">
      <c r="A10533" t="s">
        <v>5</v>
      </c>
      <c r="B10533" t="s">
        <v>9</v>
      </c>
      <c r="C10533">
        <v>200</v>
      </c>
      <c r="D10533">
        <v>964187238796500</v>
      </c>
      <c r="E10533">
        <v>964187239468700</v>
      </c>
      <c r="F10533">
        <f t="shared" si="164"/>
        <v>0.67220000000000002</v>
      </c>
    </row>
    <row r="10534" spans="1:6" hidden="1" x14ac:dyDescent="0.25">
      <c r="A10534" t="s">
        <v>5</v>
      </c>
      <c r="B10534" t="s">
        <v>10</v>
      </c>
      <c r="C10534">
        <v>200</v>
      </c>
      <c r="D10534">
        <v>964187240712500</v>
      </c>
      <c r="E10534">
        <v>964187241420600</v>
      </c>
      <c r="F10534">
        <f t="shared" si="164"/>
        <v>0.70809999999999995</v>
      </c>
    </row>
    <row r="10535" spans="1:6" hidden="1" x14ac:dyDescent="0.25">
      <c r="A10535" t="s">
        <v>5</v>
      </c>
      <c r="B10535" t="s">
        <v>11</v>
      </c>
      <c r="C10535">
        <v>200</v>
      </c>
      <c r="D10535">
        <v>964187242466200</v>
      </c>
      <c r="E10535">
        <v>964187243090000</v>
      </c>
      <c r="F10535">
        <f t="shared" si="164"/>
        <v>0.62380000000000002</v>
      </c>
    </row>
    <row r="10536" spans="1:6" hidden="1" x14ac:dyDescent="0.25">
      <c r="A10536" t="s">
        <v>5</v>
      </c>
      <c r="B10536" t="s">
        <v>12</v>
      </c>
      <c r="C10536">
        <v>200</v>
      </c>
      <c r="D10536">
        <v>964187244213500</v>
      </c>
      <c r="E10536">
        <v>964187244831800</v>
      </c>
      <c r="F10536">
        <f t="shared" si="164"/>
        <v>0.61829999999999996</v>
      </c>
    </row>
    <row r="10537" spans="1:6" hidden="1" x14ac:dyDescent="0.25">
      <c r="A10537" t="s">
        <v>5</v>
      </c>
      <c r="B10537" t="s">
        <v>14</v>
      </c>
      <c r="C10537">
        <v>200</v>
      </c>
      <c r="D10537">
        <v>964187245887500</v>
      </c>
      <c r="E10537">
        <v>964187246545800</v>
      </c>
      <c r="F10537">
        <f t="shared" si="164"/>
        <v>0.6583</v>
      </c>
    </row>
    <row r="10538" spans="1:6" hidden="1" x14ac:dyDescent="0.25">
      <c r="A10538" t="s">
        <v>5</v>
      </c>
      <c r="B10538" t="s">
        <v>15</v>
      </c>
      <c r="C10538">
        <v>200</v>
      </c>
      <c r="D10538">
        <v>964187247716300</v>
      </c>
      <c r="E10538">
        <v>964187248693900</v>
      </c>
      <c r="F10538">
        <f t="shared" si="164"/>
        <v>0.97760000000000002</v>
      </c>
    </row>
    <row r="10539" spans="1:6" hidden="1" x14ac:dyDescent="0.25">
      <c r="A10539" t="s">
        <v>5</v>
      </c>
      <c r="B10539" t="s">
        <v>16</v>
      </c>
      <c r="C10539">
        <v>200</v>
      </c>
      <c r="D10539">
        <v>964187250145400</v>
      </c>
      <c r="E10539">
        <v>964187250888300</v>
      </c>
      <c r="F10539">
        <f t="shared" si="164"/>
        <v>0.7429</v>
      </c>
    </row>
    <row r="10540" spans="1:6" hidden="1" x14ac:dyDescent="0.25">
      <c r="A10540" t="s">
        <v>5</v>
      </c>
      <c r="B10540" t="s">
        <v>17</v>
      </c>
      <c r="C10540">
        <v>200</v>
      </c>
      <c r="D10540">
        <v>964187252080500</v>
      </c>
      <c r="E10540">
        <v>964187252702000</v>
      </c>
      <c r="F10540">
        <f t="shared" si="164"/>
        <v>0.62150000000000005</v>
      </c>
    </row>
    <row r="10541" spans="1:6" hidden="1" x14ac:dyDescent="0.25">
      <c r="A10541" t="s">
        <v>5</v>
      </c>
      <c r="B10541" t="s">
        <v>18</v>
      </c>
      <c r="C10541">
        <v>200</v>
      </c>
      <c r="D10541">
        <v>964187254234700</v>
      </c>
      <c r="E10541">
        <v>964187254841900</v>
      </c>
      <c r="F10541">
        <f t="shared" si="164"/>
        <v>0.60719999999999996</v>
      </c>
    </row>
    <row r="10542" spans="1:6" hidden="1" x14ac:dyDescent="0.25">
      <c r="A10542" t="s">
        <v>5</v>
      </c>
      <c r="B10542" t="s">
        <v>13</v>
      </c>
      <c r="C10542">
        <v>200</v>
      </c>
      <c r="D10542">
        <v>964187256192800</v>
      </c>
      <c r="E10542">
        <v>964187256709900</v>
      </c>
      <c r="F10542">
        <f t="shared" si="164"/>
        <v>0.5171</v>
      </c>
    </row>
    <row r="10543" spans="1:6" hidden="1" x14ac:dyDescent="0.25">
      <c r="A10543" t="s">
        <v>5</v>
      </c>
      <c r="B10543" t="s">
        <v>19</v>
      </c>
      <c r="C10543">
        <v>200</v>
      </c>
      <c r="D10543">
        <v>964187257594700</v>
      </c>
      <c r="E10543">
        <v>964187258184000</v>
      </c>
      <c r="F10543">
        <f t="shared" si="164"/>
        <v>0.58930000000000005</v>
      </c>
    </row>
    <row r="10544" spans="1:6" hidden="1" x14ac:dyDescent="0.25">
      <c r="A10544" t="s">
        <v>5</v>
      </c>
      <c r="B10544" t="s">
        <v>21</v>
      </c>
      <c r="C10544">
        <v>200</v>
      </c>
      <c r="D10544">
        <v>964187259169300</v>
      </c>
      <c r="E10544">
        <v>964187259743800</v>
      </c>
      <c r="F10544">
        <f t="shared" si="164"/>
        <v>0.57450000000000001</v>
      </c>
    </row>
    <row r="10545" spans="1:6" hidden="1" x14ac:dyDescent="0.25">
      <c r="A10545" t="s">
        <v>5</v>
      </c>
      <c r="B10545" t="s">
        <v>20</v>
      </c>
      <c r="C10545">
        <v>200</v>
      </c>
      <c r="D10545">
        <v>964187261939800</v>
      </c>
      <c r="E10545">
        <v>964187262599800</v>
      </c>
      <c r="F10545">
        <f t="shared" si="164"/>
        <v>0.66</v>
      </c>
    </row>
    <row r="10546" spans="1:6" hidden="1" x14ac:dyDescent="0.25">
      <c r="A10546" t="s">
        <v>5</v>
      </c>
      <c r="B10546" t="s">
        <v>28</v>
      </c>
      <c r="C10546">
        <v>200</v>
      </c>
      <c r="D10546">
        <v>964187263739400</v>
      </c>
      <c r="E10546">
        <v>964187264343200</v>
      </c>
      <c r="F10546">
        <f t="shared" si="164"/>
        <v>0.6038</v>
      </c>
    </row>
    <row r="10547" spans="1:6" x14ac:dyDescent="0.25">
      <c r="A10547" t="s">
        <v>5</v>
      </c>
      <c r="B10547" t="s">
        <v>29</v>
      </c>
      <c r="C10547">
        <v>200</v>
      </c>
      <c r="D10547">
        <v>964187265667500</v>
      </c>
      <c r="E10547">
        <v>964187270672600</v>
      </c>
      <c r="F10547">
        <f t="shared" si="164"/>
        <v>5.0050999999999997</v>
      </c>
    </row>
    <row r="10548" spans="1:6" hidden="1" x14ac:dyDescent="0.25">
      <c r="A10548" t="s">
        <v>5</v>
      </c>
      <c r="B10548" t="s">
        <v>8</v>
      </c>
      <c r="C10548">
        <v>200</v>
      </c>
      <c r="D10548">
        <v>964187375735400</v>
      </c>
      <c r="E10548">
        <v>964187376424000</v>
      </c>
      <c r="F10548">
        <f t="shared" si="164"/>
        <v>0.68859999999999999</v>
      </c>
    </row>
    <row r="10549" spans="1:6" hidden="1" x14ac:dyDescent="0.25">
      <c r="A10549" t="s">
        <v>5</v>
      </c>
      <c r="B10549" t="s">
        <v>9</v>
      </c>
      <c r="C10549">
        <v>200</v>
      </c>
      <c r="D10549">
        <v>964187377529000</v>
      </c>
      <c r="E10549">
        <v>964187378298100</v>
      </c>
      <c r="F10549">
        <f t="shared" si="164"/>
        <v>0.76910000000000001</v>
      </c>
    </row>
    <row r="10550" spans="1:6" hidden="1" x14ac:dyDescent="0.25">
      <c r="A10550" t="s">
        <v>5</v>
      </c>
      <c r="B10550" t="s">
        <v>10</v>
      </c>
      <c r="C10550">
        <v>200</v>
      </c>
      <c r="D10550">
        <v>964187379431400</v>
      </c>
      <c r="E10550">
        <v>964187379977600</v>
      </c>
      <c r="F10550">
        <f t="shared" si="164"/>
        <v>0.54620000000000002</v>
      </c>
    </row>
    <row r="10551" spans="1:6" hidden="1" x14ac:dyDescent="0.25">
      <c r="A10551" t="s">
        <v>5</v>
      </c>
      <c r="B10551" t="s">
        <v>11</v>
      </c>
      <c r="C10551">
        <v>200</v>
      </c>
      <c r="D10551">
        <v>964187380876300</v>
      </c>
      <c r="E10551">
        <v>964187381550000</v>
      </c>
      <c r="F10551">
        <f t="shared" si="164"/>
        <v>0.67369999999999997</v>
      </c>
    </row>
    <row r="10552" spans="1:6" hidden="1" x14ac:dyDescent="0.25">
      <c r="A10552" t="s">
        <v>5</v>
      </c>
      <c r="B10552" t="s">
        <v>12</v>
      </c>
      <c r="C10552">
        <v>200</v>
      </c>
      <c r="D10552">
        <v>964187382597500</v>
      </c>
      <c r="E10552">
        <v>964187383193000</v>
      </c>
      <c r="F10552">
        <f t="shared" si="164"/>
        <v>0.59550000000000003</v>
      </c>
    </row>
    <row r="10553" spans="1:6" hidden="1" x14ac:dyDescent="0.25">
      <c r="A10553" t="s">
        <v>5</v>
      </c>
      <c r="B10553" t="s">
        <v>14</v>
      </c>
      <c r="C10553">
        <v>200</v>
      </c>
      <c r="D10553">
        <v>964187384099700</v>
      </c>
      <c r="E10553">
        <v>964187384740000</v>
      </c>
      <c r="F10553">
        <f t="shared" si="164"/>
        <v>0.64029999999999998</v>
      </c>
    </row>
    <row r="10554" spans="1:6" hidden="1" x14ac:dyDescent="0.25">
      <c r="A10554" t="s">
        <v>5</v>
      </c>
      <c r="B10554" t="s">
        <v>15</v>
      </c>
      <c r="C10554">
        <v>200</v>
      </c>
      <c r="D10554">
        <v>964187385697500</v>
      </c>
      <c r="E10554">
        <v>964187386322600</v>
      </c>
      <c r="F10554">
        <f t="shared" si="164"/>
        <v>0.62509999999999999</v>
      </c>
    </row>
    <row r="10555" spans="1:6" hidden="1" x14ac:dyDescent="0.25">
      <c r="A10555" t="s">
        <v>5</v>
      </c>
      <c r="B10555" t="s">
        <v>16</v>
      </c>
      <c r="C10555">
        <v>200</v>
      </c>
      <c r="D10555">
        <v>964187387339900</v>
      </c>
      <c r="E10555">
        <v>964187387865500</v>
      </c>
      <c r="F10555">
        <f t="shared" si="164"/>
        <v>0.52559999999999996</v>
      </c>
    </row>
    <row r="10556" spans="1:6" hidden="1" x14ac:dyDescent="0.25">
      <c r="A10556" t="s">
        <v>5</v>
      </c>
      <c r="B10556" t="s">
        <v>17</v>
      </c>
      <c r="C10556">
        <v>200</v>
      </c>
      <c r="D10556">
        <v>964187388832800</v>
      </c>
      <c r="E10556">
        <v>964187389377600</v>
      </c>
      <c r="F10556">
        <f t="shared" si="164"/>
        <v>0.54479999999999995</v>
      </c>
    </row>
    <row r="10557" spans="1:6" hidden="1" x14ac:dyDescent="0.25">
      <c r="A10557" t="s">
        <v>5</v>
      </c>
      <c r="B10557" t="s">
        <v>18</v>
      </c>
      <c r="C10557">
        <v>200</v>
      </c>
      <c r="D10557">
        <v>964187390354500</v>
      </c>
      <c r="E10557">
        <v>964187391215400</v>
      </c>
      <c r="F10557">
        <f t="shared" si="164"/>
        <v>0.8609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964187392541400</v>
      </c>
      <c r="E10558">
        <v>964187393046700</v>
      </c>
      <c r="F10558">
        <f t="shared" si="164"/>
        <v>0.50529999999999997</v>
      </c>
    </row>
    <row r="10559" spans="1:6" hidden="1" x14ac:dyDescent="0.25">
      <c r="A10559" t="s">
        <v>5</v>
      </c>
      <c r="B10559" t="s">
        <v>19</v>
      </c>
      <c r="C10559">
        <v>200</v>
      </c>
      <c r="D10559">
        <v>964187393932700</v>
      </c>
      <c r="E10559">
        <v>964187394430500</v>
      </c>
      <c r="F10559">
        <f t="shared" si="164"/>
        <v>0.49780000000000002</v>
      </c>
    </row>
    <row r="10560" spans="1:6" hidden="1" x14ac:dyDescent="0.25">
      <c r="A10560" t="s">
        <v>5</v>
      </c>
      <c r="B10560" t="s">
        <v>21</v>
      </c>
      <c r="C10560">
        <v>200</v>
      </c>
      <c r="D10560">
        <v>964187395329800</v>
      </c>
      <c r="E10560">
        <v>964187395956300</v>
      </c>
      <c r="F10560">
        <f t="shared" si="164"/>
        <v>0.62649999999999995</v>
      </c>
    </row>
    <row r="10561" spans="1:6" hidden="1" x14ac:dyDescent="0.25">
      <c r="A10561" t="s">
        <v>5</v>
      </c>
      <c r="B10561" t="s">
        <v>20</v>
      </c>
      <c r="C10561">
        <v>200</v>
      </c>
      <c r="D10561">
        <v>964187397650800</v>
      </c>
      <c r="E10561">
        <v>964187398533200</v>
      </c>
      <c r="F10561">
        <f t="shared" si="164"/>
        <v>0.88239999999999996</v>
      </c>
    </row>
    <row r="10562" spans="1:6" x14ac:dyDescent="0.25">
      <c r="A10562" t="s">
        <v>26</v>
      </c>
      <c r="B10562" t="s">
        <v>29</v>
      </c>
      <c r="C10562">
        <v>500</v>
      </c>
      <c r="D10562">
        <v>964187399829600</v>
      </c>
      <c r="E10562">
        <v>964187448640600</v>
      </c>
      <c r="F10562">
        <f t="shared" si="164"/>
        <v>48.811</v>
      </c>
    </row>
    <row r="10563" spans="1:6" hidden="1" x14ac:dyDescent="0.25">
      <c r="A10563" t="s">
        <v>5</v>
      </c>
      <c r="B10563" t="s">
        <v>8</v>
      </c>
      <c r="C10563">
        <v>200</v>
      </c>
      <c r="D10563">
        <v>964187495487000</v>
      </c>
      <c r="E10563">
        <v>964187496251100</v>
      </c>
      <c r="F10563">
        <f t="shared" ref="F10563:F10626" si="165">(E10563-D10563)/1000000</f>
        <v>0.7641</v>
      </c>
    </row>
    <row r="10564" spans="1:6" hidden="1" x14ac:dyDescent="0.25">
      <c r="A10564" t="s">
        <v>5</v>
      </c>
      <c r="B10564" t="s">
        <v>9</v>
      </c>
      <c r="C10564">
        <v>200</v>
      </c>
      <c r="D10564">
        <v>964187497415000</v>
      </c>
      <c r="E10564">
        <v>964187498152800</v>
      </c>
      <c r="F10564">
        <f t="shared" si="165"/>
        <v>0.73780000000000001</v>
      </c>
    </row>
    <row r="10565" spans="1:6" hidden="1" x14ac:dyDescent="0.25">
      <c r="A10565" t="s">
        <v>5</v>
      </c>
      <c r="B10565" t="s">
        <v>10</v>
      </c>
      <c r="C10565">
        <v>200</v>
      </c>
      <c r="D10565">
        <v>964187499263300</v>
      </c>
      <c r="E10565">
        <v>964187499802600</v>
      </c>
      <c r="F10565">
        <f t="shared" si="165"/>
        <v>0.5393</v>
      </c>
    </row>
    <row r="10566" spans="1:6" hidden="1" x14ac:dyDescent="0.25">
      <c r="A10566" t="s">
        <v>5</v>
      </c>
      <c r="B10566" t="s">
        <v>11</v>
      </c>
      <c r="C10566">
        <v>200</v>
      </c>
      <c r="D10566">
        <v>964187500700600</v>
      </c>
      <c r="E10566">
        <v>964187501434000</v>
      </c>
      <c r="F10566">
        <f t="shared" si="165"/>
        <v>0.73340000000000005</v>
      </c>
    </row>
    <row r="10567" spans="1:6" hidden="1" x14ac:dyDescent="0.25">
      <c r="A10567" t="s">
        <v>5</v>
      </c>
      <c r="B10567" t="s">
        <v>12</v>
      </c>
      <c r="C10567">
        <v>200</v>
      </c>
      <c r="D10567">
        <v>964187502952900</v>
      </c>
      <c r="E10567">
        <v>964187503616300</v>
      </c>
      <c r="F10567">
        <f t="shared" si="165"/>
        <v>0.66339999999999999</v>
      </c>
    </row>
    <row r="10568" spans="1:6" hidden="1" x14ac:dyDescent="0.25">
      <c r="A10568" t="s">
        <v>5</v>
      </c>
      <c r="B10568" t="s">
        <v>14</v>
      </c>
      <c r="C10568">
        <v>200</v>
      </c>
      <c r="D10568">
        <v>964187504629100</v>
      </c>
      <c r="E10568">
        <v>964187505181000</v>
      </c>
      <c r="F10568">
        <f t="shared" si="165"/>
        <v>0.55189999999999995</v>
      </c>
    </row>
    <row r="10569" spans="1:6" hidden="1" x14ac:dyDescent="0.25">
      <c r="A10569" t="s">
        <v>5</v>
      </c>
      <c r="B10569" t="s">
        <v>15</v>
      </c>
      <c r="C10569">
        <v>200</v>
      </c>
      <c r="D10569">
        <v>964187506209000</v>
      </c>
      <c r="E10569">
        <v>964187506802800</v>
      </c>
      <c r="F10569">
        <f t="shared" si="165"/>
        <v>0.59379999999999999</v>
      </c>
    </row>
    <row r="10570" spans="1:6" hidden="1" x14ac:dyDescent="0.25">
      <c r="A10570" t="s">
        <v>5</v>
      </c>
      <c r="B10570" t="s">
        <v>16</v>
      </c>
      <c r="C10570">
        <v>200</v>
      </c>
      <c r="D10570">
        <v>964187507987600</v>
      </c>
      <c r="E10570">
        <v>964187508557700</v>
      </c>
      <c r="F10570">
        <f t="shared" si="165"/>
        <v>0.57010000000000005</v>
      </c>
    </row>
    <row r="10571" spans="1:6" hidden="1" x14ac:dyDescent="0.25">
      <c r="A10571" t="s">
        <v>5</v>
      </c>
      <c r="B10571" t="s">
        <v>17</v>
      </c>
      <c r="C10571">
        <v>200</v>
      </c>
      <c r="D10571">
        <v>964187509497500</v>
      </c>
      <c r="E10571">
        <v>964187510175800</v>
      </c>
      <c r="F10571">
        <f t="shared" si="165"/>
        <v>0.67830000000000001</v>
      </c>
    </row>
    <row r="10572" spans="1:6" hidden="1" x14ac:dyDescent="0.25">
      <c r="A10572" t="s">
        <v>5</v>
      </c>
      <c r="B10572" t="s">
        <v>18</v>
      </c>
      <c r="C10572">
        <v>200</v>
      </c>
      <c r="D10572">
        <v>964187511558500</v>
      </c>
      <c r="E10572">
        <v>964187512186100</v>
      </c>
      <c r="F10572">
        <f t="shared" si="165"/>
        <v>0.62760000000000005</v>
      </c>
    </row>
    <row r="10573" spans="1:6" hidden="1" x14ac:dyDescent="0.25">
      <c r="A10573" t="s">
        <v>5</v>
      </c>
      <c r="B10573" t="s">
        <v>13</v>
      </c>
      <c r="C10573">
        <v>200</v>
      </c>
      <c r="D10573">
        <v>964187513465100</v>
      </c>
      <c r="E10573">
        <v>964187514002900</v>
      </c>
      <c r="F10573">
        <f t="shared" si="165"/>
        <v>0.53779999999999994</v>
      </c>
    </row>
    <row r="10574" spans="1:6" hidden="1" x14ac:dyDescent="0.25">
      <c r="A10574" t="s">
        <v>5</v>
      </c>
      <c r="B10574" t="s">
        <v>19</v>
      </c>
      <c r="C10574">
        <v>200</v>
      </c>
      <c r="D10574">
        <v>964187514919100</v>
      </c>
      <c r="E10574">
        <v>964187515500400</v>
      </c>
      <c r="F10574">
        <f t="shared" si="165"/>
        <v>0.58130000000000004</v>
      </c>
    </row>
    <row r="10575" spans="1:6" hidden="1" x14ac:dyDescent="0.25">
      <c r="A10575" t="s">
        <v>5</v>
      </c>
      <c r="B10575" t="s">
        <v>21</v>
      </c>
      <c r="C10575">
        <v>200</v>
      </c>
      <c r="D10575">
        <v>964187516429800</v>
      </c>
      <c r="E10575">
        <v>964187517077600</v>
      </c>
      <c r="F10575">
        <f t="shared" si="165"/>
        <v>0.64780000000000004</v>
      </c>
    </row>
    <row r="10576" spans="1:6" hidden="1" x14ac:dyDescent="0.25">
      <c r="A10576" t="s">
        <v>5</v>
      </c>
      <c r="B10576" t="s">
        <v>20</v>
      </c>
      <c r="C10576">
        <v>200</v>
      </c>
      <c r="D10576">
        <v>964187519286900</v>
      </c>
      <c r="E10576">
        <v>964187519871500</v>
      </c>
      <c r="F10576">
        <f t="shared" si="165"/>
        <v>0.58460000000000001</v>
      </c>
    </row>
    <row r="10577" spans="1:6" x14ac:dyDescent="0.25">
      <c r="A10577" t="s">
        <v>5</v>
      </c>
      <c r="B10577" t="s">
        <v>27</v>
      </c>
      <c r="C10577">
        <v>200</v>
      </c>
      <c r="D10577">
        <v>964187520976200</v>
      </c>
      <c r="E10577">
        <v>964187742274400</v>
      </c>
      <c r="F10577">
        <f t="shared" si="165"/>
        <v>221.29820000000001</v>
      </c>
    </row>
    <row r="10578" spans="1:6" hidden="1" x14ac:dyDescent="0.25">
      <c r="A10578" t="s">
        <v>5</v>
      </c>
      <c r="B10578" t="s">
        <v>8</v>
      </c>
      <c r="C10578">
        <v>200</v>
      </c>
      <c r="D10578">
        <v>964187825819100</v>
      </c>
      <c r="E10578">
        <v>964187826563500</v>
      </c>
      <c r="F10578">
        <f t="shared" si="165"/>
        <v>0.74439999999999995</v>
      </c>
    </row>
    <row r="10579" spans="1:6" hidden="1" x14ac:dyDescent="0.25">
      <c r="A10579" t="s">
        <v>5</v>
      </c>
      <c r="B10579" t="s">
        <v>9</v>
      </c>
      <c r="C10579">
        <v>200</v>
      </c>
      <c r="D10579">
        <v>964187827867500</v>
      </c>
      <c r="E10579">
        <v>964187828722700</v>
      </c>
      <c r="F10579">
        <f t="shared" si="165"/>
        <v>0.85519999999999996</v>
      </c>
    </row>
    <row r="10580" spans="1:6" hidden="1" x14ac:dyDescent="0.25">
      <c r="A10580" t="s">
        <v>5</v>
      </c>
      <c r="B10580" t="s">
        <v>16</v>
      </c>
      <c r="C10580">
        <v>200</v>
      </c>
      <c r="D10580">
        <v>964187829922800</v>
      </c>
      <c r="E10580">
        <v>964187830481100</v>
      </c>
      <c r="F10580">
        <f t="shared" si="165"/>
        <v>0.55830000000000002</v>
      </c>
    </row>
    <row r="10581" spans="1:6" hidden="1" x14ac:dyDescent="0.25">
      <c r="A10581" t="s">
        <v>5</v>
      </c>
      <c r="B10581" t="s">
        <v>10</v>
      </c>
      <c r="C10581">
        <v>200</v>
      </c>
      <c r="D10581">
        <v>964187831437300</v>
      </c>
      <c r="E10581">
        <v>964187831996900</v>
      </c>
      <c r="F10581">
        <f t="shared" si="165"/>
        <v>0.55959999999999999</v>
      </c>
    </row>
    <row r="10582" spans="1:6" hidden="1" x14ac:dyDescent="0.25">
      <c r="A10582" t="s">
        <v>5</v>
      </c>
      <c r="B10582" t="s">
        <v>18</v>
      </c>
      <c r="C10582">
        <v>200</v>
      </c>
      <c r="D10582">
        <v>964187832852700</v>
      </c>
      <c r="E10582">
        <v>964187833482500</v>
      </c>
      <c r="F10582">
        <f t="shared" si="165"/>
        <v>0.62980000000000003</v>
      </c>
    </row>
    <row r="10583" spans="1:6" hidden="1" x14ac:dyDescent="0.25">
      <c r="A10583" t="s">
        <v>5</v>
      </c>
      <c r="B10583" t="s">
        <v>13</v>
      </c>
      <c r="C10583">
        <v>200</v>
      </c>
      <c r="D10583">
        <v>964187834732100</v>
      </c>
      <c r="E10583">
        <v>964187835292800</v>
      </c>
      <c r="F10583">
        <f t="shared" si="165"/>
        <v>0.56069999999999998</v>
      </c>
    </row>
    <row r="10584" spans="1:6" hidden="1" x14ac:dyDescent="0.25">
      <c r="A10584" t="s">
        <v>5</v>
      </c>
      <c r="B10584" t="s">
        <v>11</v>
      </c>
      <c r="C10584">
        <v>200</v>
      </c>
      <c r="D10584">
        <v>964187836157600</v>
      </c>
      <c r="E10584">
        <v>964187836744500</v>
      </c>
      <c r="F10584">
        <f t="shared" si="165"/>
        <v>0.58689999999999998</v>
      </c>
    </row>
    <row r="10585" spans="1:6" hidden="1" x14ac:dyDescent="0.25">
      <c r="A10585" t="s">
        <v>5</v>
      </c>
      <c r="B10585" t="s">
        <v>12</v>
      </c>
      <c r="C10585">
        <v>200</v>
      </c>
      <c r="D10585">
        <v>964187837737800</v>
      </c>
      <c r="E10585">
        <v>964187838353600</v>
      </c>
      <c r="F10585">
        <f t="shared" si="165"/>
        <v>0.61580000000000001</v>
      </c>
    </row>
    <row r="10586" spans="1:6" hidden="1" x14ac:dyDescent="0.25">
      <c r="A10586" t="s">
        <v>5</v>
      </c>
      <c r="B10586" t="s">
        <v>14</v>
      </c>
      <c r="C10586">
        <v>200</v>
      </c>
      <c r="D10586">
        <v>964187839215800</v>
      </c>
      <c r="E10586">
        <v>964187839775800</v>
      </c>
      <c r="F10586">
        <f t="shared" si="165"/>
        <v>0.56000000000000005</v>
      </c>
    </row>
    <row r="10587" spans="1:6" hidden="1" x14ac:dyDescent="0.25">
      <c r="A10587" t="s">
        <v>5</v>
      </c>
      <c r="B10587" t="s">
        <v>15</v>
      </c>
      <c r="C10587">
        <v>200</v>
      </c>
      <c r="D10587">
        <v>964187840625000</v>
      </c>
      <c r="E10587">
        <v>964187841339000</v>
      </c>
      <c r="F10587">
        <f t="shared" si="165"/>
        <v>0.71399999999999997</v>
      </c>
    </row>
    <row r="10588" spans="1:6" hidden="1" x14ac:dyDescent="0.25">
      <c r="A10588" t="s">
        <v>5</v>
      </c>
      <c r="B10588" t="s">
        <v>17</v>
      </c>
      <c r="C10588">
        <v>200</v>
      </c>
      <c r="D10588">
        <v>964187842485900</v>
      </c>
      <c r="E10588">
        <v>964187843128000</v>
      </c>
      <c r="F10588">
        <f t="shared" si="165"/>
        <v>0.6421</v>
      </c>
    </row>
    <row r="10589" spans="1:6" hidden="1" x14ac:dyDescent="0.25">
      <c r="A10589" t="s">
        <v>5</v>
      </c>
      <c r="B10589" t="s">
        <v>19</v>
      </c>
      <c r="C10589">
        <v>200</v>
      </c>
      <c r="D10589">
        <v>964187844559300</v>
      </c>
      <c r="E10589">
        <v>964187845196400</v>
      </c>
      <c r="F10589">
        <f t="shared" si="165"/>
        <v>0.6371</v>
      </c>
    </row>
    <row r="10590" spans="1:6" hidden="1" x14ac:dyDescent="0.25">
      <c r="A10590" t="s">
        <v>5</v>
      </c>
      <c r="B10590" t="s">
        <v>21</v>
      </c>
      <c r="C10590">
        <v>200</v>
      </c>
      <c r="D10590">
        <v>964187846307100</v>
      </c>
      <c r="E10590">
        <v>964187847105300</v>
      </c>
      <c r="F10590">
        <f t="shared" si="165"/>
        <v>0.79820000000000002</v>
      </c>
    </row>
    <row r="10591" spans="1:6" hidden="1" x14ac:dyDescent="0.25">
      <c r="A10591" t="s">
        <v>5</v>
      </c>
      <c r="B10591" t="s">
        <v>20</v>
      </c>
      <c r="C10591">
        <v>200</v>
      </c>
      <c r="D10591">
        <v>964187849469900</v>
      </c>
      <c r="E10591">
        <v>964187850014800</v>
      </c>
      <c r="F10591">
        <f t="shared" si="165"/>
        <v>0.54490000000000005</v>
      </c>
    </row>
    <row r="10592" spans="1:6" hidden="1" x14ac:dyDescent="0.25">
      <c r="A10592" t="s">
        <v>5</v>
      </c>
      <c r="B10592" t="s">
        <v>28</v>
      </c>
      <c r="C10592">
        <v>200</v>
      </c>
      <c r="D10592">
        <v>964187851286500</v>
      </c>
      <c r="E10592">
        <v>964187852129600</v>
      </c>
      <c r="F10592">
        <f t="shared" si="165"/>
        <v>0.84309999999999996</v>
      </c>
    </row>
    <row r="10593" spans="1:6" x14ac:dyDescent="0.25">
      <c r="A10593" t="s">
        <v>5</v>
      </c>
      <c r="B10593" t="s">
        <v>6</v>
      </c>
      <c r="C10593">
        <v>302</v>
      </c>
      <c r="D10593">
        <v>964189483207400</v>
      </c>
      <c r="E10593">
        <v>964189484750900</v>
      </c>
      <c r="F10593">
        <f t="shared" si="165"/>
        <v>1.5435000000000001</v>
      </c>
    </row>
    <row r="10594" spans="1:6" x14ac:dyDescent="0.25">
      <c r="A10594" t="s">
        <v>5</v>
      </c>
      <c r="B10594" t="s">
        <v>7</v>
      </c>
      <c r="C10594">
        <v>200</v>
      </c>
      <c r="D10594">
        <v>964189486659000</v>
      </c>
      <c r="E10594">
        <v>964189488394200</v>
      </c>
      <c r="F10594">
        <f t="shared" si="165"/>
        <v>1.7352000000000001</v>
      </c>
    </row>
    <row r="10595" spans="1:6" hidden="1" x14ac:dyDescent="0.25">
      <c r="A10595" t="s">
        <v>5</v>
      </c>
      <c r="B10595" t="s">
        <v>8</v>
      </c>
      <c r="C10595">
        <v>200</v>
      </c>
      <c r="D10595">
        <v>964189543832500</v>
      </c>
      <c r="E10595">
        <v>964189544648300</v>
      </c>
      <c r="F10595">
        <f t="shared" si="165"/>
        <v>0.81579999999999997</v>
      </c>
    </row>
    <row r="10596" spans="1:6" hidden="1" x14ac:dyDescent="0.25">
      <c r="A10596" t="s">
        <v>5</v>
      </c>
      <c r="B10596" t="s">
        <v>9</v>
      </c>
      <c r="C10596">
        <v>200</v>
      </c>
      <c r="D10596">
        <v>964189546096100</v>
      </c>
      <c r="E10596">
        <v>964189547185800</v>
      </c>
      <c r="F10596">
        <f t="shared" si="165"/>
        <v>1.0896999999999999</v>
      </c>
    </row>
    <row r="10597" spans="1:6" hidden="1" x14ac:dyDescent="0.25">
      <c r="A10597" t="s">
        <v>5</v>
      </c>
      <c r="B10597" t="s">
        <v>10</v>
      </c>
      <c r="C10597">
        <v>200</v>
      </c>
      <c r="D10597">
        <v>964189549032900</v>
      </c>
      <c r="E10597">
        <v>964189549993200</v>
      </c>
      <c r="F10597">
        <f t="shared" si="165"/>
        <v>0.96030000000000004</v>
      </c>
    </row>
    <row r="10598" spans="1:6" hidden="1" x14ac:dyDescent="0.25">
      <c r="A10598" t="s">
        <v>5</v>
      </c>
      <c r="B10598" t="s">
        <v>17</v>
      </c>
      <c r="C10598">
        <v>200</v>
      </c>
      <c r="D10598">
        <v>964189551300300</v>
      </c>
      <c r="E10598">
        <v>964189551983100</v>
      </c>
      <c r="F10598">
        <f t="shared" si="165"/>
        <v>0.68279999999999996</v>
      </c>
    </row>
    <row r="10599" spans="1:6" hidden="1" x14ac:dyDescent="0.25">
      <c r="A10599" t="s">
        <v>5</v>
      </c>
      <c r="B10599" t="s">
        <v>11</v>
      </c>
      <c r="C10599">
        <v>200</v>
      </c>
      <c r="D10599">
        <v>964189553440100</v>
      </c>
      <c r="E10599">
        <v>964189554387800</v>
      </c>
      <c r="F10599">
        <f t="shared" si="165"/>
        <v>0.94769999999999999</v>
      </c>
    </row>
    <row r="10600" spans="1:6" hidden="1" x14ac:dyDescent="0.25">
      <c r="A10600" t="s">
        <v>5</v>
      </c>
      <c r="B10600" t="s">
        <v>12</v>
      </c>
      <c r="C10600">
        <v>200</v>
      </c>
      <c r="D10600">
        <v>964189555859300</v>
      </c>
      <c r="E10600">
        <v>964189556768900</v>
      </c>
      <c r="F10600">
        <f t="shared" si="165"/>
        <v>0.90959999999999996</v>
      </c>
    </row>
    <row r="10601" spans="1:6" hidden="1" x14ac:dyDescent="0.25">
      <c r="A10601" t="s">
        <v>5</v>
      </c>
      <c r="B10601" t="s">
        <v>14</v>
      </c>
      <c r="C10601">
        <v>200</v>
      </c>
      <c r="D10601">
        <v>964189557952800</v>
      </c>
      <c r="E10601">
        <v>964189558729700</v>
      </c>
      <c r="F10601">
        <f t="shared" si="165"/>
        <v>0.77690000000000003</v>
      </c>
    </row>
    <row r="10602" spans="1:6" hidden="1" x14ac:dyDescent="0.25">
      <c r="A10602" t="s">
        <v>5</v>
      </c>
      <c r="B10602" t="s">
        <v>15</v>
      </c>
      <c r="C10602">
        <v>200</v>
      </c>
      <c r="D10602">
        <v>964189560080000</v>
      </c>
      <c r="E10602">
        <v>964189561179700</v>
      </c>
      <c r="F10602">
        <f t="shared" si="165"/>
        <v>1.0996999999999999</v>
      </c>
    </row>
    <row r="10603" spans="1:6" hidden="1" x14ac:dyDescent="0.25">
      <c r="A10603" t="s">
        <v>5</v>
      </c>
      <c r="B10603" t="s">
        <v>16</v>
      </c>
      <c r="C10603">
        <v>200</v>
      </c>
      <c r="D10603">
        <v>964189562861600</v>
      </c>
      <c r="E10603">
        <v>964189563766800</v>
      </c>
      <c r="F10603">
        <f t="shared" si="165"/>
        <v>0.9052</v>
      </c>
    </row>
    <row r="10604" spans="1:6" hidden="1" x14ac:dyDescent="0.25">
      <c r="A10604" t="s">
        <v>5</v>
      </c>
      <c r="B10604" t="s">
        <v>18</v>
      </c>
      <c r="C10604">
        <v>200</v>
      </c>
      <c r="D10604">
        <v>964189564996700</v>
      </c>
      <c r="E10604">
        <v>964189565903200</v>
      </c>
      <c r="F10604">
        <f t="shared" si="165"/>
        <v>0.90649999999999997</v>
      </c>
    </row>
    <row r="10605" spans="1:6" hidden="1" x14ac:dyDescent="0.25">
      <c r="A10605" t="s">
        <v>5</v>
      </c>
      <c r="B10605" t="s">
        <v>13</v>
      </c>
      <c r="C10605">
        <v>200</v>
      </c>
      <c r="D10605">
        <v>964189567516100</v>
      </c>
      <c r="E10605">
        <v>964189568160900</v>
      </c>
      <c r="F10605">
        <f t="shared" si="165"/>
        <v>0.64480000000000004</v>
      </c>
    </row>
    <row r="10606" spans="1:6" hidden="1" x14ac:dyDescent="0.25">
      <c r="A10606" t="s">
        <v>5</v>
      </c>
      <c r="B10606" t="s">
        <v>19</v>
      </c>
      <c r="C10606">
        <v>200</v>
      </c>
      <c r="D10606">
        <v>964189569426400</v>
      </c>
      <c r="E10606">
        <v>964189570405900</v>
      </c>
      <c r="F10606">
        <f t="shared" si="165"/>
        <v>0.97950000000000004</v>
      </c>
    </row>
    <row r="10607" spans="1:6" hidden="1" x14ac:dyDescent="0.25">
      <c r="A10607" t="s">
        <v>5</v>
      </c>
      <c r="B10607" t="s">
        <v>21</v>
      </c>
      <c r="C10607">
        <v>200</v>
      </c>
      <c r="D10607">
        <v>964189571699200</v>
      </c>
      <c r="E10607">
        <v>964189572322900</v>
      </c>
      <c r="F10607">
        <f t="shared" si="165"/>
        <v>0.62370000000000003</v>
      </c>
    </row>
    <row r="10608" spans="1:6" hidden="1" x14ac:dyDescent="0.25">
      <c r="A10608" t="s">
        <v>5</v>
      </c>
      <c r="B10608" t="s">
        <v>20</v>
      </c>
      <c r="C10608">
        <v>200</v>
      </c>
      <c r="D10608">
        <v>964189574881300</v>
      </c>
      <c r="E10608">
        <v>964189575501400</v>
      </c>
      <c r="F10608">
        <f t="shared" si="165"/>
        <v>0.62009999999999998</v>
      </c>
    </row>
    <row r="10609" spans="1:6" x14ac:dyDescent="0.25">
      <c r="A10609" t="s">
        <v>5</v>
      </c>
      <c r="B10609" t="s">
        <v>25</v>
      </c>
      <c r="C10609">
        <v>200</v>
      </c>
      <c r="D10609">
        <v>964189576674500</v>
      </c>
      <c r="E10609">
        <v>964189578122100</v>
      </c>
      <c r="F10609">
        <f t="shared" si="165"/>
        <v>1.4476</v>
      </c>
    </row>
    <row r="10610" spans="1:6" hidden="1" x14ac:dyDescent="0.25">
      <c r="A10610" t="s">
        <v>5</v>
      </c>
      <c r="B10610" t="s">
        <v>8</v>
      </c>
      <c r="C10610">
        <v>200</v>
      </c>
      <c r="D10610">
        <v>964189630215200</v>
      </c>
      <c r="E10610">
        <v>964189630941100</v>
      </c>
      <c r="F10610">
        <f t="shared" si="165"/>
        <v>0.72589999999999999</v>
      </c>
    </row>
    <row r="10611" spans="1:6" hidden="1" x14ac:dyDescent="0.25">
      <c r="A10611" t="s">
        <v>5</v>
      </c>
      <c r="B10611" t="s">
        <v>15</v>
      </c>
      <c r="C10611">
        <v>200</v>
      </c>
      <c r="D10611">
        <v>964189632457700</v>
      </c>
      <c r="E10611">
        <v>964189633172000</v>
      </c>
      <c r="F10611">
        <f t="shared" si="165"/>
        <v>0.71430000000000005</v>
      </c>
    </row>
    <row r="10612" spans="1:6" hidden="1" x14ac:dyDescent="0.25">
      <c r="A10612" t="s">
        <v>5</v>
      </c>
      <c r="B10612" t="s">
        <v>9</v>
      </c>
      <c r="C10612">
        <v>200</v>
      </c>
      <c r="D10612">
        <v>964189634676600</v>
      </c>
      <c r="E10612">
        <v>964189635341400</v>
      </c>
      <c r="F10612">
        <f t="shared" si="165"/>
        <v>0.66479999999999995</v>
      </c>
    </row>
    <row r="10613" spans="1:6" hidden="1" x14ac:dyDescent="0.25">
      <c r="A10613" t="s">
        <v>5</v>
      </c>
      <c r="B10613" t="s">
        <v>17</v>
      </c>
      <c r="C10613">
        <v>200</v>
      </c>
      <c r="D10613">
        <v>964189636718600</v>
      </c>
      <c r="E10613">
        <v>964189637389000</v>
      </c>
      <c r="F10613">
        <f t="shared" si="165"/>
        <v>0.6704</v>
      </c>
    </row>
    <row r="10614" spans="1:6" hidden="1" x14ac:dyDescent="0.25">
      <c r="A10614" t="s">
        <v>5</v>
      </c>
      <c r="B10614" t="s">
        <v>10</v>
      </c>
      <c r="C10614">
        <v>200</v>
      </c>
      <c r="D10614">
        <v>964189638995400</v>
      </c>
      <c r="E10614">
        <v>964189639883200</v>
      </c>
      <c r="F10614">
        <f t="shared" si="165"/>
        <v>0.88780000000000003</v>
      </c>
    </row>
    <row r="10615" spans="1:6" hidden="1" x14ac:dyDescent="0.25">
      <c r="A10615" t="s">
        <v>5</v>
      </c>
      <c r="B10615" t="s">
        <v>11</v>
      </c>
      <c r="C10615">
        <v>200</v>
      </c>
      <c r="D10615">
        <v>964189641377800</v>
      </c>
      <c r="E10615">
        <v>964189642369300</v>
      </c>
      <c r="F10615">
        <f t="shared" si="165"/>
        <v>0.99150000000000005</v>
      </c>
    </row>
    <row r="10616" spans="1:6" hidden="1" x14ac:dyDescent="0.25">
      <c r="A10616" t="s">
        <v>5</v>
      </c>
      <c r="B10616" t="s">
        <v>19</v>
      </c>
      <c r="C10616">
        <v>200</v>
      </c>
      <c r="D10616">
        <v>964189643734800</v>
      </c>
      <c r="E10616">
        <v>964189644399400</v>
      </c>
      <c r="F10616">
        <f t="shared" si="165"/>
        <v>0.66459999999999997</v>
      </c>
    </row>
    <row r="10617" spans="1:6" hidden="1" x14ac:dyDescent="0.25">
      <c r="A10617" t="s">
        <v>5</v>
      </c>
      <c r="B10617" t="s">
        <v>12</v>
      </c>
      <c r="C10617">
        <v>200</v>
      </c>
      <c r="D10617">
        <v>964189645552600</v>
      </c>
      <c r="E10617">
        <v>964189646223900</v>
      </c>
      <c r="F10617">
        <f t="shared" si="165"/>
        <v>0.67130000000000001</v>
      </c>
    </row>
    <row r="10618" spans="1:6" hidden="1" x14ac:dyDescent="0.25">
      <c r="A10618" t="s">
        <v>5</v>
      </c>
      <c r="B10618" t="s">
        <v>14</v>
      </c>
      <c r="C10618">
        <v>200</v>
      </c>
      <c r="D10618">
        <v>964189647356000</v>
      </c>
      <c r="E10618">
        <v>964189648016200</v>
      </c>
      <c r="F10618">
        <f t="shared" si="165"/>
        <v>0.66020000000000001</v>
      </c>
    </row>
    <row r="10619" spans="1:6" hidden="1" x14ac:dyDescent="0.25">
      <c r="A10619" t="s">
        <v>5</v>
      </c>
      <c r="B10619" t="s">
        <v>16</v>
      </c>
      <c r="C10619">
        <v>200</v>
      </c>
      <c r="D10619">
        <v>964189649462500</v>
      </c>
      <c r="E10619">
        <v>964189650174500</v>
      </c>
      <c r="F10619">
        <f t="shared" si="165"/>
        <v>0.71199999999999997</v>
      </c>
    </row>
    <row r="10620" spans="1:6" hidden="1" x14ac:dyDescent="0.25">
      <c r="A10620" t="s">
        <v>5</v>
      </c>
      <c r="B10620" t="s">
        <v>18</v>
      </c>
      <c r="C10620">
        <v>200</v>
      </c>
      <c r="D10620">
        <v>964189651296300</v>
      </c>
      <c r="E10620">
        <v>964189652065900</v>
      </c>
      <c r="F10620">
        <f t="shared" si="165"/>
        <v>0.76959999999999995</v>
      </c>
    </row>
    <row r="10621" spans="1:6" hidden="1" x14ac:dyDescent="0.25">
      <c r="A10621" t="s">
        <v>5</v>
      </c>
      <c r="B10621" t="s">
        <v>13</v>
      </c>
      <c r="C10621">
        <v>200</v>
      </c>
      <c r="D10621">
        <v>964189653765000</v>
      </c>
      <c r="E10621">
        <v>964189654350700</v>
      </c>
      <c r="F10621">
        <f t="shared" si="165"/>
        <v>0.5857</v>
      </c>
    </row>
    <row r="10622" spans="1:6" hidden="1" x14ac:dyDescent="0.25">
      <c r="A10622" t="s">
        <v>5</v>
      </c>
      <c r="B10622" t="s">
        <v>21</v>
      </c>
      <c r="C10622">
        <v>200</v>
      </c>
      <c r="D10622">
        <v>964189655702400</v>
      </c>
      <c r="E10622">
        <v>964189656468000</v>
      </c>
      <c r="F10622">
        <f t="shared" si="165"/>
        <v>0.76559999999999995</v>
      </c>
    </row>
    <row r="10623" spans="1:6" hidden="1" x14ac:dyDescent="0.25">
      <c r="A10623" t="s">
        <v>5</v>
      </c>
      <c r="B10623" t="s">
        <v>20</v>
      </c>
      <c r="C10623">
        <v>200</v>
      </c>
      <c r="D10623">
        <v>964189659167600</v>
      </c>
      <c r="E10623">
        <v>964189659987500</v>
      </c>
      <c r="F10623">
        <f t="shared" si="165"/>
        <v>0.81989999999999996</v>
      </c>
    </row>
    <row r="10624" spans="1:6" x14ac:dyDescent="0.25">
      <c r="A10624" t="s">
        <v>26</v>
      </c>
      <c r="B10624" t="s">
        <v>25</v>
      </c>
      <c r="C10624">
        <v>302</v>
      </c>
      <c r="D10624">
        <v>964189661317700</v>
      </c>
      <c r="E10624">
        <v>964189668743000</v>
      </c>
      <c r="F10624">
        <f t="shared" si="165"/>
        <v>7.4253</v>
      </c>
    </row>
    <row r="10625" spans="1:6" x14ac:dyDescent="0.25">
      <c r="A10625" t="s">
        <v>5</v>
      </c>
      <c r="B10625" t="s">
        <v>6</v>
      </c>
      <c r="C10625">
        <v>302</v>
      </c>
      <c r="D10625">
        <v>964189670442600</v>
      </c>
      <c r="E10625">
        <v>964189671846600</v>
      </c>
      <c r="F10625">
        <f t="shared" si="165"/>
        <v>1.4039999999999999</v>
      </c>
    </row>
    <row r="10626" spans="1:6" x14ac:dyDescent="0.25">
      <c r="A10626" t="s">
        <v>5</v>
      </c>
      <c r="B10626" t="s">
        <v>7</v>
      </c>
      <c r="C10626">
        <v>200</v>
      </c>
      <c r="D10626">
        <v>964189673011500</v>
      </c>
      <c r="E10626">
        <v>964189673879900</v>
      </c>
      <c r="F10626">
        <f t="shared" si="165"/>
        <v>0.86839999999999995</v>
      </c>
    </row>
    <row r="10627" spans="1:6" hidden="1" x14ac:dyDescent="0.25">
      <c r="A10627" t="s">
        <v>5</v>
      </c>
      <c r="B10627" t="s">
        <v>8</v>
      </c>
      <c r="C10627">
        <v>200</v>
      </c>
      <c r="D10627">
        <v>964189717765600</v>
      </c>
      <c r="E10627">
        <v>964189718614900</v>
      </c>
      <c r="F10627">
        <f t="shared" ref="F10627:F10690" si="166">(E10627-D10627)/1000000</f>
        <v>0.84930000000000005</v>
      </c>
    </row>
    <row r="10628" spans="1:6" hidden="1" x14ac:dyDescent="0.25">
      <c r="A10628" t="s">
        <v>5</v>
      </c>
      <c r="B10628" t="s">
        <v>9</v>
      </c>
      <c r="C10628">
        <v>200</v>
      </c>
      <c r="D10628">
        <v>964189719752400</v>
      </c>
      <c r="E10628">
        <v>964189720371900</v>
      </c>
      <c r="F10628">
        <f t="shared" si="166"/>
        <v>0.61950000000000005</v>
      </c>
    </row>
    <row r="10629" spans="1:6" hidden="1" x14ac:dyDescent="0.25">
      <c r="A10629" t="s">
        <v>5</v>
      </c>
      <c r="B10629" t="s">
        <v>16</v>
      </c>
      <c r="C10629">
        <v>200</v>
      </c>
      <c r="D10629">
        <v>964189721621900</v>
      </c>
      <c r="E10629">
        <v>964189722303400</v>
      </c>
      <c r="F10629">
        <f t="shared" si="166"/>
        <v>0.68149999999999999</v>
      </c>
    </row>
    <row r="10630" spans="1:6" hidden="1" x14ac:dyDescent="0.25">
      <c r="A10630" t="s">
        <v>5</v>
      </c>
      <c r="B10630" t="s">
        <v>17</v>
      </c>
      <c r="C10630">
        <v>200</v>
      </c>
      <c r="D10630">
        <v>964189723413200</v>
      </c>
      <c r="E10630">
        <v>964189724068000</v>
      </c>
      <c r="F10630">
        <f t="shared" si="166"/>
        <v>0.65480000000000005</v>
      </c>
    </row>
    <row r="10631" spans="1:6" hidden="1" x14ac:dyDescent="0.25">
      <c r="A10631" t="s">
        <v>5</v>
      </c>
      <c r="B10631" t="s">
        <v>18</v>
      </c>
      <c r="C10631">
        <v>200</v>
      </c>
      <c r="D10631">
        <v>964189725366800</v>
      </c>
      <c r="E10631">
        <v>964189725980900</v>
      </c>
      <c r="F10631">
        <f t="shared" si="166"/>
        <v>0.61409999999999998</v>
      </c>
    </row>
    <row r="10632" spans="1:6" hidden="1" x14ac:dyDescent="0.25">
      <c r="A10632" t="s">
        <v>5</v>
      </c>
      <c r="B10632" t="s">
        <v>10</v>
      </c>
      <c r="C10632">
        <v>200</v>
      </c>
      <c r="D10632">
        <v>964189727344400</v>
      </c>
      <c r="E10632">
        <v>964189727927800</v>
      </c>
      <c r="F10632">
        <f t="shared" si="166"/>
        <v>0.58340000000000003</v>
      </c>
    </row>
    <row r="10633" spans="1:6" hidden="1" x14ac:dyDescent="0.25">
      <c r="A10633" t="s">
        <v>5</v>
      </c>
      <c r="B10633" t="s">
        <v>11</v>
      </c>
      <c r="C10633">
        <v>200</v>
      </c>
      <c r="D10633">
        <v>964189728911900</v>
      </c>
      <c r="E10633">
        <v>964189729526000</v>
      </c>
      <c r="F10633">
        <f t="shared" si="166"/>
        <v>0.61409999999999998</v>
      </c>
    </row>
    <row r="10634" spans="1:6" hidden="1" x14ac:dyDescent="0.25">
      <c r="A10634" t="s">
        <v>5</v>
      </c>
      <c r="B10634" t="s">
        <v>12</v>
      </c>
      <c r="C10634">
        <v>200</v>
      </c>
      <c r="D10634">
        <v>964189730486900</v>
      </c>
      <c r="E10634">
        <v>964189731116300</v>
      </c>
      <c r="F10634">
        <f t="shared" si="166"/>
        <v>0.62939999999999996</v>
      </c>
    </row>
    <row r="10635" spans="1:6" hidden="1" x14ac:dyDescent="0.25">
      <c r="A10635" t="s">
        <v>5</v>
      </c>
      <c r="B10635" t="s">
        <v>14</v>
      </c>
      <c r="C10635">
        <v>200</v>
      </c>
      <c r="D10635">
        <v>964189732291900</v>
      </c>
      <c r="E10635">
        <v>964189732923600</v>
      </c>
      <c r="F10635">
        <f t="shared" si="166"/>
        <v>0.63170000000000004</v>
      </c>
    </row>
    <row r="10636" spans="1:6" hidden="1" x14ac:dyDescent="0.25">
      <c r="A10636" t="s">
        <v>5</v>
      </c>
      <c r="B10636" t="s">
        <v>15</v>
      </c>
      <c r="C10636">
        <v>200</v>
      </c>
      <c r="D10636">
        <v>964189734028300</v>
      </c>
      <c r="E10636">
        <v>964189735017900</v>
      </c>
      <c r="F10636">
        <f t="shared" si="166"/>
        <v>0.98960000000000004</v>
      </c>
    </row>
    <row r="10637" spans="1:6" hidden="1" x14ac:dyDescent="0.25">
      <c r="A10637" t="s">
        <v>5</v>
      </c>
      <c r="B10637" t="s">
        <v>13</v>
      </c>
      <c r="C10637">
        <v>200</v>
      </c>
      <c r="D10637">
        <v>964189736549800</v>
      </c>
      <c r="E10637">
        <v>964189737224200</v>
      </c>
      <c r="F10637">
        <f t="shared" si="166"/>
        <v>0.6744</v>
      </c>
    </row>
    <row r="10638" spans="1:6" hidden="1" x14ac:dyDescent="0.25">
      <c r="A10638" t="s">
        <v>5</v>
      </c>
      <c r="B10638" t="s">
        <v>19</v>
      </c>
      <c r="C10638">
        <v>200</v>
      </c>
      <c r="D10638">
        <v>964189738562700</v>
      </c>
      <c r="E10638">
        <v>964189739236700</v>
      </c>
      <c r="F10638">
        <f t="shared" si="166"/>
        <v>0.67400000000000004</v>
      </c>
    </row>
    <row r="10639" spans="1:6" hidden="1" x14ac:dyDescent="0.25">
      <c r="A10639" t="s">
        <v>5</v>
      </c>
      <c r="B10639" t="s">
        <v>21</v>
      </c>
      <c r="C10639">
        <v>200</v>
      </c>
      <c r="D10639">
        <v>964189740405400</v>
      </c>
      <c r="E10639">
        <v>964189741062700</v>
      </c>
      <c r="F10639">
        <f t="shared" si="166"/>
        <v>0.6573</v>
      </c>
    </row>
    <row r="10640" spans="1:6" hidden="1" x14ac:dyDescent="0.25">
      <c r="A10640" t="s">
        <v>5</v>
      </c>
      <c r="B10640" t="s">
        <v>20</v>
      </c>
      <c r="C10640">
        <v>200</v>
      </c>
      <c r="D10640">
        <v>964189743163700</v>
      </c>
      <c r="E10640">
        <v>964189743829000</v>
      </c>
      <c r="F10640">
        <f t="shared" si="166"/>
        <v>0.6653</v>
      </c>
    </row>
    <row r="10641" spans="1:6" x14ac:dyDescent="0.25">
      <c r="A10641" t="s">
        <v>5</v>
      </c>
      <c r="B10641" t="s">
        <v>27</v>
      </c>
      <c r="C10641">
        <v>200</v>
      </c>
      <c r="D10641">
        <v>964189745032300</v>
      </c>
      <c r="E10641">
        <v>964190035083400</v>
      </c>
      <c r="F10641">
        <f t="shared" si="166"/>
        <v>290.05110000000002</v>
      </c>
    </row>
    <row r="10642" spans="1:6" hidden="1" x14ac:dyDescent="0.25">
      <c r="A10642" t="s">
        <v>5</v>
      </c>
      <c r="B10642" t="s">
        <v>8</v>
      </c>
      <c r="C10642">
        <v>200</v>
      </c>
      <c r="D10642">
        <v>964190123307200</v>
      </c>
      <c r="E10642">
        <v>964190124414000</v>
      </c>
      <c r="F10642">
        <f t="shared" si="166"/>
        <v>1.1068</v>
      </c>
    </row>
    <row r="10643" spans="1:6" hidden="1" x14ac:dyDescent="0.25">
      <c r="A10643" t="s">
        <v>5</v>
      </c>
      <c r="B10643" t="s">
        <v>9</v>
      </c>
      <c r="C10643">
        <v>200</v>
      </c>
      <c r="D10643">
        <v>964190125738100</v>
      </c>
      <c r="E10643">
        <v>964190126339200</v>
      </c>
      <c r="F10643">
        <f t="shared" si="166"/>
        <v>0.60109999999999997</v>
      </c>
    </row>
    <row r="10644" spans="1:6" hidden="1" x14ac:dyDescent="0.25">
      <c r="A10644" t="s">
        <v>5</v>
      </c>
      <c r="B10644" t="s">
        <v>10</v>
      </c>
      <c r="C10644">
        <v>200</v>
      </c>
      <c r="D10644">
        <v>964190127501000</v>
      </c>
      <c r="E10644">
        <v>964190128114700</v>
      </c>
      <c r="F10644">
        <f t="shared" si="166"/>
        <v>0.61370000000000002</v>
      </c>
    </row>
    <row r="10645" spans="1:6" hidden="1" x14ac:dyDescent="0.25">
      <c r="A10645" t="s">
        <v>5</v>
      </c>
      <c r="B10645" t="s">
        <v>11</v>
      </c>
      <c r="C10645">
        <v>200</v>
      </c>
      <c r="D10645">
        <v>964190129487700</v>
      </c>
      <c r="E10645">
        <v>964190130208200</v>
      </c>
      <c r="F10645">
        <f t="shared" si="166"/>
        <v>0.72050000000000003</v>
      </c>
    </row>
    <row r="10646" spans="1:6" hidden="1" x14ac:dyDescent="0.25">
      <c r="A10646" t="s">
        <v>5</v>
      </c>
      <c r="B10646" t="s">
        <v>12</v>
      </c>
      <c r="C10646">
        <v>200</v>
      </c>
      <c r="D10646">
        <v>964190131547900</v>
      </c>
      <c r="E10646">
        <v>964190132212500</v>
      </c>
      <c r="F10646">
        <f t="shared" si="166"/>
        <v>0.66459999999999997</v>
      </c>
    </row>
    <row r="10647" spans="1:6" hidden="1" x14ac:dyDescent="0.25">
      <c r="A10647" t="s">
        <v>5</v>
      </c>
      <c r="B10647" t="s">
        <v>14</v>
      </c>
      <c r="C10647">
        <v>200</v>
      </c>
      <c r="D10647">
        <v>964190133382400</v>
      </c>
      <c r="E10647">
        <v>964190134270000</v>
      </c>
      <c r="F10647">
        <f t="shared" si="166"/>
        <v>0.88759999999999994</v>
      </c>
    </row>
    <row r="10648" spans="1:6" hidden="1" x14ac:dyDescent="0.25">
      <c r="A10648" t="s">
        <v>5</v>
      </c>
      <c r="B10648" t="s">
        <v>15</v>
      </c>
      <c r="C10648">
        <v>200</v>
      </c>
      <c r="D10648">
        <v>964190135502700</v>
      </c>
      <c r="E10648">
        <v>964190136420900</v>
      </c>
      <c r="F10648">
        <f t="shared" si="166"/>
        <v>0.91820000000000002</v>
      </c>
    </row>
    <row r="10649" spans="1:6" hidden="1" x14ac:dyDescent="0.25">
      <c r="A10649" t="s">
        <v>5</v>
      </c>
      <c r="B10649" t="s">
        <v>16</v>
      </c>
      <c r="C10649">
        <v>200</v>
      </c>
      <c r="D10649">
        <v>964190137932400</v>
      </c>
      <c r="E10649">
        <v>964190138881100</v>
      </c>
      <c r="F10649">
        <f t="shared" si="166"/>
        <v>0.94869999999999999</v>
      </c>
    </row>
    <row r="10650" spans="1:6" hidden="1" x14ac:dyDescent="0.25">
      <c r="A10650" t="s">
        <v>5</v>
      </c>
      <c r="B10650" t="s">
        <v>17</v>
      </c>
      <c r="C10650">
        <v>200</v>
      </c>
      <c r="D10650">
        <v>964190140119900</v>
      </c>
      <c r="E10650">
        <v>964190140979400</v>
      </c>
      <c r="F10650">
        <f t="shared" si="166"/>
        <v>0.85950000000000004</v>
      </c>
    </row>
    <row r="10651" spans="1:6" hidden="1" x14ac:dyDescent="0.25">
      <c r="A10651" t="s">
        <v>5</v>
      </c>
      <c r="B10651" t="s">
        <v>18</v>
      </c>
      <c r="C10651">
        <v>200</v>
      </c>
      <c r="D10651">
        <v>964190142580800</v>
      </c>
      <c r="E10651">
        <v>964190143502900</v>
      </c>
      <c r="F10651">
        <f t="shared" si="166"/>
        <v>0.92210000000000003</v>
      </c>
    </row>
    <row r="10652" spans="1:6" hidden="1" x14ac:dyDescent="0.25">
      <c r="A10652" t="s">
        <v>5</v>
      </c>
      <c r="B10652" t="s">
        <v>13</v>
      </c>
      <c r="C10652">
        <v>200</v>
      </c>
      <c r="D10652">
        <v>964190145438300</v>
      </c>
      <c r="E10652">
        <v>964190146149500</v>
      </c>
      <c r="F10652">
        <f t="shared" si="166"/>
        <v>0.71120000000000005</v>
      </c>
    </row>
    <row r="10653" spans="1:6" hidden="1" x14ac:dyDescent="0.25">
      <c r="A10653" t="s">
        <v>5</v>
      </c>
      <c r="B10653" t="s">
        <v>19</v>
      </c>
      <c r="C10653">
        <v>200</v>
      </c>
      <c r="D10653">
        <v>964190147268200</v>
      </c>
      <c r="E10653">
        <v>964190147926300</v>
      </c>
      <c r="F10653">
        <f t="shared" si="166"/>
        <v>0.65810000000000002</v>
      </c>
    </row>
    <row r="10654" spans="1:6" hidden="1" x14ac:dyDescent="0.25">
      <c r="A10654" t="s">
        <v>5</v>
      </c>
      <c r="B10654" t="s">
        <v>21</v>
      </c>
      <c r="C10654">
        <v>200</v>
      </c>
      <c r="D10654">
        <v>964190148988300</v>
      </c>
      <c r="E10654">
        <v>964190149570600</v>
      </c>
      <c r="F10654">
        <f t="shared" si="166"/>
        <v>0.58230000000000004</v>
      </c>
    </row>
    <row r="10655" spans="1:6" hidden="1" x14ac:dyDescent="0.25">
      <c r="A10655" t="s">
        <v>5</v>
      </c>
      <c r="B10655" t="s">
        <v>20</v>
      </c>
      <c r="C10655">
        <v>200</v>
      </c>
      <c r="D10655">
        <v>964190151966700</v>
      </c>
      <c r="E10655">
        <v>964190152549700</v>
      </c>
      <c r="F10655">
        <f t="shared" si="166"/>
        <v>0.58299999999999996</v>
      </c>
    </row>
    <row r="10656" spans="1:6" hidden="1" x14ac:dyDescent="0.25">
      <c r="A10656" t="s">
        <v>5</v>
      </c>
      <c r="B10656" t="s">
        <v>28</v>
      </c>
      <c r="C10656">
        <v>200</v>
      </c>
      <c r="D10656">
        <v>964190154004600</v>
      </c>
      <c r="E10656">
        <v>964190154675000</v>
      </c>
      <c r="F10656">
        <f t="shared" si="166"/>
        <v>0.6704</v>
      </c>
    </row>
    <row r="10657" spans="1:6" x14ac:dyDescent="0.25">
      <c r="A10657" t="s">
        <v>5</v>
      </c>
      <c r="B10657" t="s">
        <v>30</v>
      </c>
      <c r="C10657">
        <v>200</v>
      </c>
      <c r="D10657">
        <v>964190156352700</v>
      </c>
      <c r="E10657">
        <v>964190163319000</v>
      </c>
      <c r="F10657">
        <f t="shared" si="166"/>
        <v>6.9663000000000004</v>
      </c>
    </row>
    <row r="10658" spans="1:6" hidden="1" x14ac:dyDescent="0.25">
      <c r="A10658" t="s">
        <v>5</v>
      </c>
      <c r="B10658" t="s">
        <v>8</v>
      </c>
      <c r="C10658">
        <v>200</v>
      </c>
      <c r="D10658">
        <v>964190291741900</v>
      </c>
      <c r="E10658">
        <v>964190292522100</v>
      </c>
      <c r="F10658">
        <f t="shared" si="166"/>
        <v>0.7802</v>
      </c>
    </row>
    <row r="10659" spans="1:6" hidden="1" x14ac:dyDescent="0.25">
      <c r="A10659" t="s">
        <v>5</v>
      </c>
      <c r="B10659" t="s">
        <v>9</v>
      </c>
      <c r="C10659">
        <v>200</v>
      </c>
      <c r="D10659">
        <v>964190293651300</v>
      </c>
      <c r="E10659">
        <v>964190294688000</v>
      </c>
      <c r="F10659">
        <f t="shared" si="166"/>
        <v>1.0367</v>
      </c>
    </row>
    <row r="10660" spans="1:6" hidden="1" x14ac:dyDescent="0.25">
      <c r="A10660" t="s">
        <v>5</v>
      </c>
      <c r="B10660" t="s">
        <v>10</v>
      </c>
      <c r="C10660">
        <v>200</v>
      </c>
      <c r="D10660">
        <v>964190296152200</v>
      </c>
      <c r="E10660">
        <v>964190296777700</v>
      </c>
      <c r="F10660">
        <f t="shared" si="166"/>
        <v>0.62549999999999994</v>
      </c>
    </row>
    <row r="10661" spans="1:6" hidden="1" x14ac:dyDescent="0.25">
      <c r="A10661" t="s">
        <v>5</v>
      </c>
      <c r="B10661" t="s">
        <v>11</v>
      </c>
      <c r="C10661">
        <v>200</v>
      </c>
      <c r="D10661">
        <v>964190297784600</v>
      </c>
      <c r="E10661">
        <v>964190298548800</v>
      </c>
      <c r="F10661">
        <f t="shared" si="166"/>
        <v>0.76419999999999999</v>
      </c>
    </row>
    <row r="10662" spans="1:6" hidden="1" x14ac:dyDescent="0.25">
      <c r="A10662" t="s">
        <v>5</v>
      </c>
      <c r="B10662" t="s">
        <v>18</v>
      </c>
      <c r="C10662">
        <v>200</v>
      </c>
      <c r="D10662">
        <v>964190299600300</v>
      </c>
      <c r="E10662">
        <v>964190300184800</v>
      </c>
      <c r="F10662">
        <f t="shared" si="166"/>
        <v>0.58450000000000002</v>
      </c>
    </row>
    <row r="10663" spans="1:6" hidden="1" x14ac:dyDescent="0.25">
      <c r="A10663" t="s">
        <v>5</v>
      </c>
      <c r="B10663" t="s">
        <v>12</v>
      </c>
      <c r="C10663">
        <v>200</v>
      </c>
      <c r="D10663">
        <v>964190302024300</v>
      </c>
      <c r="E10663">
        <v>964190302693900</v>
      </c>
      <c r="F10663">
        <f t="shared" si="166"/>
        <v>0.66959999999999997</v>
      </c>
    </row>
    <row r="10664" spans="1:6" hidden="1" x14ac:dyDescent="0.25">
      <c r="A10664" t="s">
        <v>5</v>
      </c>
      <c r="B10664" t="s">
        <v>14</v>
      </c>
      <c r="C10664">
        <v>200</v>
      </c>
      <c r="D10664">
        <v>964190303838900</v>
      </c>
      <c r="E10664">
        <v>964190304700400</v>
      </c>
      <c r="F10664">
        <f t="shared" si="166"/>
        <v>0.86150000000000004</v>
      </c>
    </row>
    <row r="10665" spans="1:6" hidden="1" x14ac:dyDescent="0.25">
      <c r="A10665" t="s">
        <v>5</v>
      </c>
      <c r="B10665" t="s">
        <v>15</v>
      </c>
      <c r="C10665">
        <v>200</v>
      </c>
      <c r="D10665">
        <v>964190305790000</v>
      </c>
      <c r="E10665">
        <v>964190306446500</v>
      </c>
      <c r="F10665">
        <f t="shared" si="166"/>
        <v>0.65649999999999997</v>
      </c>
    </row>
    <row r="10666" spans="1:6" hidden="1" x14ac:dyDescent="0.25">
      <c r="A10666" t="s">
        <v>5</v>
      </c>
      <c r="B10666" t="s">
        <v>16</v>
      </c>
      <c r="C10666">
        <v>200</v>
      </c>
      <c r="D10666">
        <v>964190307651500</v>
      </c>
      <c r="E10666">
        <v>964190308308200</v>
      </c>
      <c r="F10666">
        <f t="shared" si="166"/>
        <v>0.65669999999999995</v>
      </c>
    </row>
    <row r="10667" spans="1:6" hidden="1" x14ac:dyDescent="0.25">
      <c r="A10667" t="s">
        <v>5</v>
      </c>
      <c r="B10667" t="s">
        <v>17</v>
      </c>
      <c r="C10667">
        <v>200</v>
      </c>
      <c r="D10667">
        <v>964190309332300</v>
      </c>
      <c r="E10667">
        <v>964190310150700</v>
      </c>
      <c r="F10667">
        <f t="shared" si="166"/>
        <v>0.81840000000000002</v>
      </c>
    </row>
    <row r="10668" spans="1:6" hidden="1" x14ac:dyDescent="0.25">
      <c r="A10668" t="s">
        <v>5</v>
      </c>
      <c r="B10668" t="s">
        <v>13</v>
      </c>
      <c r="C10668">
        <v>200</v>
      </c>
      <c r="D10668">
        <v>964190311912900</v>
      </c>
      <c r="E10668">
        <v>964190312710100</v>
      </c>
      <c r="F10668">
        <f t="shared" si="166"/>
        <v>0.79720000000000002</v>
      </c>
    </row>
    <row r="10669" spans="1:6" hidden="1" x14ac:dyDescent="0.25">
      <c r="A10669" t="s">
        <v>5</v>
      </c>
      <c r="B10669" t="s">
        <v>19</v>
      </c>
      <c r="C10669">
        <v>200</v>
      </c>
      <c r="D10669">
        <v>964190313808700</v>
      </c>
      <c r="E10669">
        <v>964190314534300</v>
      </c>
      <c r="F10669">
        <f t="shared" si="166"/>
        <v>0.72560000000000002</v>
      </c>
    </row>
    <row r="10670" spans="1:6" hidden="1" x14ac:dyDescent="0.25">
      <c r="A10670" t="s">
        <v>5</v>
      </c>
      <c r="B10670" t="s">
        <v>21</v>
      </c>
      <c r="C10670">
        <v>200</v>
      </c>
      <c r="D10670">
        <v>964190315520900</v>
      </c>
      <c r="E10670">
        <v>964190316034400</v>
      </c>
      <c r="F10670">
        <f t="shared" si="166"/>
        <v>0.51349999999999996</v>
      </c>
    </row>
    <row r="10671" spans="1:6" hidden="1" x14ac:dyDescent="0.25">
      <c r="A10671" t="s">
        <v>5</v>
      </c>
      <c r="B10671" t="s">
        <v>20</v>
      </c>
      <c r="C10671">
        <v>200</v>
      </c>
      <c r="D10671">
        <v>964190318156500</v>
      </c>
      <c r="E10671">
        <v>964190318981800</v>
      </c>
      <c r="F10671">
        <f t="shared" si="166"/>
        <v>0.82530000000000003</v>
      </c>
    </row>
    <row r="10672" spans="1:6" x14ac:dyDescent="0.25">
      <c r="A10672" t="s">
        <v>5</v>
      </c>
      <c r="B10672" t="s">
        <v>32</v>
      </c>
      <c r="C10672">
        <v>200</v>
      </c>
      <c r="D10672">
        <v>964190320214600</v>
      </c>
      <c r="E10672">
        <v>964190324953100</v>
      </c>
      <c r="F10672">
        <f t="shared" si="166"/>
        <v>4.7385000000000002</v>
      </c>
    </row>
    <row r="10673" spans="1:6" hidden="1" x14ac:dyDescent="0.25">
      <c r="A10673" t="s">
        <v>5</v>
      </c>
      <c r="B10673" t="s">
        <v>8</v>
      </c>
      <c r="C10673">
        <v>200</v>
      </c>
      <c r="D10673">
        <v>964190401683900</v>
      </c>
      <c r="E10673">
        <v>964190402380200</v>
      </c>
      <c r="F10673">
        <f t="shared" si="166"/>
        <v>0.69630000000000003</v>
      </c>
    </row>
    <row r="10674" spans="1:6" hidden="1" x14ac:dyDescent="0.25">
      <c r="A10674" t="s">
        <v>5</v>
      </c>
      <c r="B10674" t="s">
        <v>9</v>
      </c>
      <c r="C10674">
        <v>200</v>
      </c>
      <c r="D10674">
        <v>964190403694700</v>
      </c>
      <c r="E10674">
        <v>964190404408400</v>
      </c>
      <c r="F10674">
        <f t="shared" si="166"/>
        <v>0.7137</v>
      </c>
    </row>
    <row r="10675" spans="1:6" hidden="1" x14ac:dyDescent="0.25">
      <c r="A10675" t="s">
        <v>5</v>
      </c>
      <c r="B10675" t="s">
        <v>10</v>
      </c>
      <c r="C10675">
        <v>200</v>
      </c>
      <c r="D10675">
        <v>964190407408800</v>
      </c>
      <c r="E10675">
        <v>964190408461600</v>
      </c>
      <c r="F10675">
        <f t="shared" si="166"/>
        <v>1.0528</v>
      </c>
    </row>
    <row r="10676" spans="1:6" hidden="1" x14ac:dyDescent="0.25">
      <c r="A10676" t="s">
        <v>5</v>
      </c>
      <c r="B10676" t="s">
        <v>11</v>
      </c>
      <c r="C10676">
        <v>200</v>
      </c>
      <c r="D10676">
        <v>964190410002200</v>
      </c>
      <c r="E10676">
        <v>964190410823100</v>
      </c>
      <c r="F10676">
        <f t="shared" si="166"/>
        <v>0.82089999999999996</v>
      </c>
    </row>
    <row r="10677" spans="1:6" hidden="1" x14ac:dyDescent="0.25">
      <c r="A10677" t="s">
        <v>5</v>
      </c>
      <c r="B10677" t="s">
        <v>12</v>
      </c>
      <c r="C10677">
        <v>200</v>
      </c>
      <c r="D10677">
        <v>964190411951300</v>
      </c>
      <c r="E10677">
        <v>964190412475900</v>
      </c>
      <c r="F10677">
        <f t="shared" si="166"/>
        <v>0.52459999999999996</v>
      </c>
    </row>
    <row r="10678" spans="1:6" hidden="1" x14ac:dyDescent="0.25">
      <c r="A10678" t="s">
        <v>5</v>
      </c>
      <c r="B10678" t="s">
        <v>14</v>
      </c>
      <c r="C10678">
        <v>200</v>
      </c>
      <c r="D10678">
        <v>964190413387700</v>
      </c>
      <c r="E10678">
        <v>964190413988300</v>
      </c>
      <c r="F10678">
        <f t="shared" si="166"/>
        <v>0.60060000000000002</v>
      </c>
    </row>
    <row r="10679" spans="1:6" hidden="1" x14ac:dyDescent="0.25">
      <c r="A10679" t="s">
        <v>5</v>
      </c>
      <c r="B10679" t="s">
        <v>15</v>
      </c>
      <c r="C10679">
        <v>200</v>
      </c>
      <c r="D10679">
        <v>964190414897700</v>
      </c>
      <c r="E10679">
        <v>964190415527100</v>
      </c>
      <c r="F10679">
        <f t="shared" si="166"/>
        <v>0.62939999999999996</v>
      </c>
    </row>
    <row r="10680" spans="1:6" hidden="1" x14ac:dyDescent="0.25">
      <c r="A10680" t="s">
        <v>5</v>
      </c>
      <c r="B10680" t="s">
        <v>16</v>
      </c>
      <c r="C10680">
        <v>200</v>
      </c>
      <c r="D10680">
        <v>964190416744900</v>
      </c>
      <c r="E10680">
        <v>964190417328600</v>
      </c>
      <c r="F10680">
        <f t="shared" si="166"/>
        <v>0.5837</v>
      </c>
    </row>
    <row r="10681" spans="1:6" hidden="1" x14ac:dyDescent="0.25">
      <c r="A10681" t="s">
        <v>5</v>
      </c>
      <c r="B10681" t="s">
        <v>17</v>
      </c>
      <c r="C10681">
        <v>200</v>
      </c>
      <c r="D10681">
        <v>964190418586000</v>
      </c>
      <c r="E10681">
        <v>964190419241800</v>
      </c>
      <c r="F10681">
        <f t="shared" si="166"/>
        <v>0.65580000000000005</v>
      </c>
    </row>
    <row r="10682" spans="1:6" hidden="1" x14ac:dyDescent="0.25">
      <c r="A10682" t="s">
        <v>5</v>
      </c>
      <c r="B10682" t="s">
        <v>18</v>
      </c>
      <c r="C10682">
        <v>200</v>
      </c>
      <c r="D10682">
        <v>964190420570700</v>
      </c>
      <c r="E10682">
        <v>964190421303300</v>
      </c>
      <c r="F10682">
        <f t="shared" si="166"/>
        <v>0.73260000000000003</v>
      </c>
    </row>
    <row r="10683" spans="1:6" hidden="1" x14ac:dyDescent="0.25">
      <c r="A10683" t="s">
        <v>5</v>
      </c>
      <c r="B10683" t="s">
        <v>13</v>
      </c>
      <c r="C10683">
        <v>200</v>
      </c>
      <c r="D10683">
        <v>964190422850300</v>
      </c>
      <c r="E10683">
        <v>964190423635500</v>
      </c>
      <c r="F10683">
        <f t="shared" si="166"/>
        <v>0.78520000000000001</v>
      </c>
    </row>
    <row r="10684" spans="1:6" hidden="1" x14ac:dyDescent="0.25">
      <c r="A10684" t="s">
        <v>5</v>
      </c>
      <c r="B10684" t="s">
        <v>19</v>
      </c>
      <c r="C10684">
        <v>200</v>
      </c>
      <c r="D10684">
        <v>964190424567200</v>
      </c>
      <c r="E10684">
        <v>964190425125400</v>
      </c>
      <c r="F10684">
        <f t="shared" si="166"/>
        <v>0.55820000000000003</v>
      </c>
    </row>
    <row r="10685" spans="1:6" hidden="1" x14ac:dyDescent="0.25">
      <c r="A10685" t="s">
        <v>5</v>
      </c>
      <c r="B10685" t="s">
        <v>21</v>
      </c>
      <c r="C10685">
        <v>200</v>
      </c>
      <c r="D10685">
        <v>964190426016000</v>
      </c>
      <c r="E10685">
        <v>964190426524600</v>
      </c>
      <c r="F10685">
        <f t="shared" si="166"/>
        <v>0.50860000000000005</v>
      </c>
    </row>
    <row r="10686" spans="1:6" hidden="1" x14ac:dyDescent="0.25">
      <c r="A10686" t="s">
        <v>5</v>
      </c>
      <c r="B10686" t="s">
        <v>20</v>
      </c>
      <c r="C10686">
        <v>200</v>
      </c>
      <c r="D10686">
        <v>964190428445500</v>
      </c>
      <c r="E10686">
        <v>964190429242000</v>
      </c>
      <c r="F10686">
        <f t="shared" si="166"/>
        <v>0.79649999999999999</v>
      </c>
    </row>
    <row r="10687" spans="1:6" hidden="1" x14ac:dyDescent="0.25">
      <c r="A10687" t="s">
        <v>5</v>
      </c>
      <c r="B10687" t="s">
        <v>17</v>
      </c>
      <c r="C10687">
        <v>200</v>
      </c>
      <c r="D10687">
        <v>964190430664500</v>
      </c>
      <c r="E10687">
        <v>964190431520600</v>
      </c>
      <c r="F10687">
        <f t="shared" si="166"/>
        <v>0.85609999999999997</v>
      </c>
    </row>
    <row r="10688" spans="1:6" x14ac:dyDescent="0.25">
      <c r="A10688" t="s">
        <v>5</v>
      </c>
      <c r="B10688" t="s">
        <v>32</v>
      </c>
      <c r="C10688">
        <v>200</v>
      </c>
      <c r="D10688">
        <v>964190432729000</v>
      </c>
      <c r="E10688">
        <v>964190437315700</v>
      </c>
      <c r="F10688">
        <f t="shared" si="166"/>
        <v>4.5867000000000004</v>
      </c>
    </row>
    <row r="10689" spans="1:6" x14ac:dyDescent="0.25">
      <c r="A10689" t="s">
        <v>5</v>
      </c>
      <c r="B10689" t="s">
        <v>42</v>
      </c>
      <c r="C10689">
        <v>302</v>
      </c>
      <c r="D10689">
        <v>964190518526300</v>
      </c>
      <c r="E10689">
        <v>964190520646100</v>
      </c>
      <c r="F10689">
        <f t="shared" si="166"/>
        <v>2.1198000000000001</v>
      </c>
    </row>
    <row r="10690" spans="1:6" x14ac:dyDescent="0.25">
      <c r="A10690" t="s">
        <v>5</v>
      </c>
      <c r="B10690" t="s">
        <v>7</v>
      </c>
      <c r="C10690">
        <v>200</v>
      </c>
      <c r="D10690">
        <v>964190522392400</v>
      </c>
      <c r="E10690">
        <v>964190523737300</v>
      </c>
      <c r="F10690">
        <f t="shared" si="166"/>
        <v>1.3449</v>
      </c>
    </row>
    <row r="10691" spans="1:6" hidden="1" x14ac:dyDescent="0.25">
      <c r="A10691" t="s">
        <v>5</v>
      </c>
      <c r="B10691" t="s">
        <v>8</v>
      </c>
      <c r="C10691">
        <v>200</v>
      </c>
      <c r="D10691">
        <v>964190572395300</v>
      </c>
      <c r="E10691">
        <v>964190573170700</v>
      </c>
      <c r="F10691">
        <f t="shared" ref="F10691:F10754" si="167">(E10691-D10691)/1000000</f>
        <v>0.77539999999999998</v>
      </c>
    </row>
    <row r="10692" spans="1:6" hidden="1" x14ac:dyDescent="0.25">
      <c r="A10692" t="s">
        <v>5</v>
      </c>
      <c r="B10692" t="s">
        <v>9</v>
      </c>
      <c r="C10692">
        <v>200</v>
      </c>
      <c r="D10692">
        <v>964190574513400</v>
      </c>
      <c r="E10692">
        <v>964190575220600</v>
      </c>
      <c r="F10692">
        <f t="shared" si="167"/>
        <v>0.70720000000000005</v>
      </c>
    </row>
    <row r="10693" spans="1:6" hidden="1" x14ac:dyDescent="0.25">
      <c r="A10693" t="s">
        <v>5</v>
      </c>
      <c r="B10693" t="s">
        <v>10</v>
      </c>
      <c r="C10693">
        <v>200</v>
      </c>
      <c r="D10693">
        <v>964190576652000</v>
      </c>
      <c r="E10693">
        <v>964190577463400</v>
      </c>
      <c r="F10693">
        <f t="shared" si="167"/>
        <v>0.81140000000000001</v>
      </c>
    </row>
    <row r="10694" spans="1:6" hidden="1" x14ac:dyDescent="0.25">
      <c r="A10694" t="s">
        <v>5</v>
      </c>
      <c r="B10694" t="s">
        <v>11</v>
      </c>
      <c r="C10694">
        <v>200</v>
      </c>
      <c r="D10694">
        <v>964190578629300</v>
      </c>
      <c r="E10694">
        <v>964190579304800</v>
      </c>
      <c r="F10694">
        <f t="shared" si="167"/>
        <v>0.67549999999999999</v>
      </c>
    </row>
    <row r="10695" spans="1:6" hidden="1" x14ac:dyDescent="0.25">
      <c r="A10695" t="s">
        <v>5</v>
      </c>
      <c r="B10695" t="s">
        <v>12</v>
      </c>
      <c r="C10695">
        <v>200</v>
      </c>
      <c r="D10695">
        <v>964190580426700</v>
      </c>
      <c r="E10695">
        <v>964190581092000</v>
      </c>
      <c r="F10695">
        <f t="shared" si="167"/>
        <v>0.6653</v>
      </c>
    </row>
    <row r="10696" spans="1:6" hidden="1" x14ac:dyDescent="0.25">
      <c r="A10696" t="s">
        <v>5</v>
      </c>
      <c r="B10696" t="s">
        <v>14</v>
      </c>
      <c r="C10696">
        <v>200</v>
      </c>
      <c r="D10696">
        <v>964190582121700</v>
      </c>
      <c r="E10696">
        <v>964190582708600</v>
      </c>
      <c r="F10696">
        <f t="shared" si="167"/>
        <v>0.58689999999999998</v>
      </c>
    </row>
    <row r="10697" spans="1:6" hidden="1" x14ac:dyDescent="0.25">
      <c r="A10697" t="s">
        <v>5</v>
      </c>
      <c r="B10697" t="s">
        <v>15</v>
      </c>
      <c r="C10697">
        <v>200</v>
      </c>
      <c r="D10697">
        <v>964190583572800</v>
      </c>
      <c r="E10697">
        <v>964190584180500</v>
      </c>
      <c r="F10697">
        <f t="shared" si="167"/>
        <v>0.60770000000000002</v>
      </c>
    </row>
    <row r="10698" spans="1:6" hidden="1" x14ac:dyDescent="0.25">
      <c r="A10698" t="s">
        <v>5</v>
      </c>
      <c r="B10698" t="s">
        <v>16</v>
      </c>
      <c r="C10698">
        <v>200</v>
      </c>
      <c r="D10698">
        <v>964190585227700</v>
      </c>
      <c r="E10698">
        <v>964190585784200</v>
      </c>
      <c r="F10698">
        <f t="shared" si="167"/>
        <v>0.55649999999999999</v>
      </c>
    </row>
    <row r="10699" spans="1:6" hidden="1" x14ac:dyDescent="0.25">
      <c r="A10699" t="s">
        <v>5</v>
      </c>
      <c r="B10699" t="s">
        <v>17</v>
      </c>
      <c r="C10699">
        <v>200</v>
      </c>
      <c r="D10699">
        <v>964190586627200</v>
      </c>
      <c r="E10699">
        <v>964190587212800</v>
      </c>
      <c r="F10699">
        <f t="shared" si="167"/>
        <v>0.58560000000000001</v>
      </c>
    </row>
    <row r="10700" spans="1:6" hidden="1" x14ac:dyDescent="0.25">
      <c r="A10700" t="s">
        <v>5</v>
      </c>
      <c r="B10700" t="s">
        <v>18</v>
      </c>
      <c r="C10700">
        <v>200</v>
      </c>
      <c r="D10700">
        <v>964190588647800</v>
      </c>
      <c r="E10700">
        <v>964190589476400</v>
      </c>
      <c r="F10700">
        <f t="shared" si="167"/>
        <v>0.8286</v>
      </c>
    </row>
    <row r="10701" spans="1:6" hidden="1" x14ac:dyDescent="0.25">
      <c r="A10701" t="s">
        <v>5</v>
      </c>
      <c r="B10701" t="s">
        <v>13</v>
      </c>
      <c r="C10701">
        <v>200</v>
      </c>
      <c r="D10701">
        <v>964190591336200</v>
      </c>
      <c r="E10701">
        <v>964190592079300</v>
      </c>
      <c r="F10701">
        <f t="shared" si="167"/>
        <v>0.74309999999999998</v>
      </c>
    </row>
    <row r="10702" spans="1:6" hidden="1" x14ac:dyDescent="0.25">
      <c r="A10702" t="s">
        <v>5</v>
      </c>
      <c r="B10702" t="s">
        <v>19</v>
      </c>
      <c r="C10702">
        <v>200</v>
      </c>
      <c r="D10702">
        <v>964190593228900</v>
      </c>
      <c r="E10702">
        <v>964190594013800</v>
      </c>
      <c r="F10702">
        <f t="shared" si="167"/>
        <v>0.78490000000000004</v>
      </c>
    </row>
    <row r="10703" spans="1:6" hidden="1" x14ac:dyDescent="0.25">
      <c r="A10703" t="s">
        <v>5</v>
      </c>
      <c r="B10703" t="s">
        <v>21</v>
      </c>
      <c r="C10703">
        <v>200</v>
      </c>
      <c r="D10703">
        <v>964190595301200</v>
      </c>
      <c r="E10703">
        <v>964190596160900</v>
      </c>
      <c r="F10703">
        <f t="shared" si="167"/>
        <v>0.85970000000000002</v>
      </c>
    </row>
    <row r="10704" spans="1:6" hidden="1" x14ac:dyDescent="0.25">
      <c r="A10704" t="s">
        <v>5</v>
      </c>
      <c r="B10704" t="s">
        <v>20</v>
      </c>
      <c r="C10704">
        <v>200</v>
      </c>
      <c r="D10704">
        <v>964190598704800</v>
      </c>
      <c r="E10704">
        <v>964190599481100</v>
      </c>
      <c r="F10704">
        <f t="shared" si="167"/>
        <v>0.77629999999999999</v>
      </c>
    </row>
    <row r="10705" spans="1:6" x14ac:dyDescent="0.25">
      <c r="A10705" t="s">
        <v>5</v>
      </c>
      <c r="B10705" t="s">
        <v>32</v>
      </c>
      <c r="C10705">
        <v>500</v>
      </c>
      <c r="D10705">
        <v>964190600657600</v>
      </c>
      <c r="E10705">
        <v>964190615732000</v>
      </c>
      <c r="F10705">
        <f t="shared" si="167"/>
        <v>15.074400000000001</v>
      </c>
    </row>
    <row r="10706" spans="1:6" hidden="1" x14ac:dyDescent="0.25">
      <c r="A10706" t="s">
        <v>5</v>
      </c>
      <c r="B10706" t="s">
        <v>8</v>
      </c>
      <c r="C10706">
        <v>200</v>
      </c>
      <c r="D10706">
        <v>964190670954100</v>
      </c>
      <c r="E10706">
        <v>964190671683200</v>
      </c>
      <c r="F10706">
        <f t="shared" si="167"/>
        <v>0.72909999999999997</v>
      </c>
    </row>
    <row r="10707" spans="1:6" hidden="1" x14ac:dyDescent="0.25">
      <c r="A10707" t="s">
        <v>5</v>
      </c>
      <c r="B10707" t="s">
        <v>9</v>
      </c>
      <c r="C10707">
        <v>200</v>
      </c>
      <c r="D10707">
        <v>964190672840600</v>
      </c>
      <c r="E10707">
        <v>964190673468100</v>
      </c>
      <c r="F10707">
        <f t="shared" si="167"/>
        <v>0.62749999999999995</v>
      </c>
    </row>
    <row r="10708" spans="1:6" hidden="1" x14ac:dyDescent="0.25">
      <c r="A10708" t="s">
        <v>5</v>
      </c>
      <c r="B10708" t="s">
        <v>10</v>
      </c>
      <c r="C10708">
        <v>200</v>
      </c>
      <c r="D10708">
        <v>964190674697300</v>
      </c>
      <c r="E10708">
        <v>964190675229500</v>
      </c>
      <c r="F10708">
        <f t="shared" si="167"/>
        <v>0.53220000000000001</v>
      </c>
    </row>
    <row r="10709" spans="1:6" hidden="1" x14ac:dyDescent="0.25">
      <c r="A10709" t="s">
        <v>5</v>
      </c>
      <c r="B10709" t="s">
        <v>11</v>
      </c>
      <c r="C10709">
        <v>200</v>
      </c>
      <c r="D10709">
        <v>964190676219900</v>
      </c>
      <c r="E10709">
        <v>964190676887100</v>
      </c>
      <c r="F10709">
        <f t="shared" si="167"/>
        <v>0.66720000000000002</v>
      </c>
    </row>
    <row r="10710" spans="1:6" hidden="1" x14ac:dyDescent="0.25">
      <c r="A10710" t="s">
        <v>5</v>
      </c>
      <c r="B10710" t="s">
        <v>12</v>
      </c>
      <c r="C10710">
        <v>200</v>
      </c>
      <c r="D10710">
        <v>964190678046100</v>
      </c>
      <c r="E10710">
        <v>964190678768800</v>
      </c>
      <c r="F10710">
        <f t="shared" si="167"/>
        <v>0.72270000000000001</v>
      </c>
    </row>
    <row r="10711" spans="1:6" hidden="1" x14ac:dyDescent="0.25">
      <c r="A10711" t="s">
        <v>5</v>
      </c>
      <c r="B10711" t="s">
        <v>13</v>
      </c>
      <c r="C10711">
        <v>200</v>
      </c>
      <c r="D10711">
        <v>964190679795700</v>
      </c>
      <c r="E10711">
        <v>964190680326400</v>
      </c>
      <c r="F10711">
        <f t="shared" si="167"/>
        <v>0.53069999999999995</v>
      </c>
    </row>
    <row r="10712" spans="1:6" hidden="1" x14ac:dyDescent="0.25">
      <c r="A10712" t="s">
        <v>5</v>
      </c>
      <c r="B10712" t="s">
        <v>14</v>
      </c>
      <c r="C10712">
        <v>200</v>
      </c>
      <c r="D10712">
        <v>964190681238500</v>
      </c>
      <c r="E10712">
        <v>964190682037100</v>
      </c>
      <c r="F10712">
        <f t="shared" si="167"/>
        <v>0.79859999999999998</v>
      </c>
    </row>
    <row r="10713" spans="1:6" hidden="1" x14ac:dyDescent="0.25">
      <c r="A10713" t="s">
        <v>5</v>
      </c>
      <c r="B10713" t="s">
        <v>15</v>
      </c>
      <c r="C10713">
        <v>200</v>
      </c>
      <c r="D10713">
        <v>964190683401000</v>
      </c>
      <c r="E10713">
        <v>964190684305300</v>
      </c>
      <c r="F10713">
        <f t="shared" si="167"/>
        <v>0.90429999999999999</v>
      </c>
    </row>
    <row r="10714" spans="1:6" hidden="1" x14ac:dyDescent="0.25">
      <c r="A10714" t="s">
        <v>5</v>
      </c>
      <c r="B10714" t="s">
        <v>16</v>
      </c>
      <c r="C10714">
        <v>200</v>
      </c>
      <c r="D10714">
        <v>964190685766200</v>
      </c>
      <c r="E10714">
        <v>964190686573500</v>
      </c>
      <c r="F10714">
        <f t="shared" si="167"/>
        <v>0.80730000000000002</v>
      </c>
    </row>
    <row r="10715" spans="1:6" hidden="1" x14ac:dyDescent="0.25">
      <c r="A10715" t="s">
        <v>5</v>
      </c>
      <c r="B10715" t="s">
        <v>17</v>
      </c>
      <c r="C10715">
        <v>200</v>
      </c>
      <c r="D10715">
        <v>964190687536000</v>
      </c>
      <c r="E10715">
        <v>964190688325100</v>
      </c>
      <c r="F10715">
        <f t="shared" si="167"/>
        <v>0.78910000000000002</v>
      </c>
    </row>
    <row r="10716" spans="1:6" hidden="1" x14ac:dyDescent="0.25">
      <c r="A10716" t="s">
        <v>5</v>
      </c>
      <c r="B10716" t="s">
        <v>18</v>
      </c>
      <c r="C10716">
        <v>200</v>
      </c>
      <c r="D10716">
        <v>964190689723500</v>
      </c>
      <c r="E10716">
        <v>964190690318200</v>
      </c>
      <c r="F10716">
        <f t="shared" si="167"/>
        <v>0.59470000000000001</v>
      </c>
    </row>
    <row r="10717" spans="1:6" hidden="1" x14ac:dyDescent="0.25">
      <c r="A10717" t="s">
        <v>5</v>
      </c>
      <c r="B10717" t="s">
        <v>19</v>
      </c>
      <c r="C10717">
        <v>200</v>
      </c>
      <c r="D10717">
        <v>964190691676300</v>
      </c>
      <c r="E10717">
        <v>964190692203300</v>
      </c>
      <c r="F10717">
        <f t="shared" si="167"/>
        <v>0.52700000000000002</v>
      </c>
    </row>
    <row r="10718" spans="1:6" hidden="1" x14ac:dyDescent="0.25">
      <c r="A10718" t="s">
        <v>5</v>
      </c>
      <c r="B10718" t="s">
        <v>21</v>
      </c>
      <c r="C10718">
        <v>200</v>
      </c>
      <c r="D10718">
        <v>964190693200800</v>
      </c>
      <c r="E10718">
        <v>964190693841100</v>
      </c>
      <c r="F10718">
        <f t="shared" si="167"/>
        <v>0.64029999999999998</v>
      </c>
    </row>
    <row r="10719" spans="1:6" hidden="1" x14ac:dyDescent="0.25">
      <c r="A10719" t="s">
        <v>5</v>
      </c>
      <c r="B10719" t="s">
        <v>20</v>
      </c>
      <c r="C10719">
        <v>200</v>
      </c>
      <c r="D10719">
        <v>964190696007700</v>
      </c>
      <c r="E10719">
        <v>964190696719300</v>
      </c>
      <c r="F10719">
        <f t="shared" si="167"/>
        <v>0.71160000000000001</v>
      </c>
    </row>
    <row r="10720" spans="1:6" x14ac:dyDescent="0.25">
      <c r="A10720" t="s">
        <v>5</v>
      </c>
      <c r="B10720" t="s">
        <v>25</v>
      </c>
      <c r="C10720">
        <v>200</v>
      </c>
      <c r="D10720">
        <v>964190698246300</v>
      </c>
      <c r="E10720">
        <v>964190699560900</v>
      </c>
      <c r="F10720">
        <f t="shared" si="167"/>
        <v>1.3146</v>
      </c>
    </row>
    <row r="10721" spans="1:6" hidden="1" x14ac:dyDescent="0.25">
      <c r="A10721" t="s">
        <v>5</v>
      </c>
      <c r="B10721" t="s">
        <v>8</v>
      </c>
      <c r="C10721">
        <v>200</v>
      </c>
      <c r="D10721">
        <v>964190827307100</v>
      </c>
      <c r="E10721">
        <v>964190828065900</v>
      </c>
      <c r="F10721">
        <f t="shared" si="167"/>
        <v>0.75880000000000003</v>
      </c>
    </row>
    <row r="10722" spans="1:6" hidden="1" x14ac:dyDescent="0.25">
      <c r="A10722" t="s">
        <v>5</v>
      </c>
      <c r="B10722" t="s">
        <v>9</v>
      </c>
      <c r="C10722">
        <v>200</v>
      </c>
      <c r="D10722">
        <v>964190829279200</v>
      </c>
      <c r="E10722">
        <v>964190829992900</v>
      </c>
      <c r="F10722">
        <f t="shared" si="167"/>
        <v>0.7137</v>
      </c>
    </row>
    <row r="10723" spans="1:6" hidden="1" x14ac:dyDescent="0.25">
      <c r="A10723" t="s">
        <v>5</v>
      </c>
      <c r="B10723" t="s">
        <v>10</v>
      </c>
      <c r="C10723">
        <v>200</v>
      </c>
      <c r="D10723">
        <v>964190831306500</v>
      </c>
      <c r="E10723">
        <v>964190831957900</v>
      </c>
      <c r="F10723">
        <f t="shared" si="167"/>
        <v>0.65139999999999998</v>
      </c>
    </row>
    <row r="10724" spans="1:6" hidden="1" x14ac:dyDescent="0.25">
      <c r="A10724" t="s">
        <v>5</v>
      </c>
      <c r="B10724" t="s">
        <v>11</v>
      </c>
      <c r="C10724">
        <v>200</v>
      </c>
      <c r="D10724">
        <v>964190832972900</v>
      </c>
      <c r="E10724">
        <v>964190833642700</v>
      </c>
      <c r="F10724">
        <f t="shared" si="167"/>
        <v>0.66979999999999995</v>
      </c>
    </row>
    <row r="10725" spans="1:6" hidden="1" x14ac:dyDescent="0.25">
      <c r="A10725" t="s">
        <v>5</v>
      </c>
      <c r="B10725" t="s">
        <v>12</v>
      </c>
      <c r="C10725">
        <v>200</v>
      </c>
      <c r="D10725">
        <v>964190834678900</v>
      </c>
      <c r="E10725">
        <v>964190835316900</v>
      </c>
      <c r="F10725">
        <f t="shared" si="167"/>
        <v>0.63800000000000001</v>
      </c>
    </row>
    <row r="10726" spans="1:6" hidden="1" x14ac:dyDescent="0.25">
      <c r="A10726" t="s">
        <v>5</v>
      </c>
      <c r="B10726" t="s">
        <v>13</v>
      </c>
      <c r="C10726">
        <v>200</v>
      </c>
      <c r="D10726">
        <v>964190836423300</v>
      </c>
      <c r="E10726">
        <v>964190837037400</v>
      </c>
      <c r="F10726">
        <f t="shared" si="167"/>
        <v>0.61409999999999998</v>
      </c>
    </row>
    <row r="10727" spans="1:6" hidden="1" x14ac:dyDescent="0.25">
      <c r="A10727" t="s">
        <v>5</v>
      </c>
      <c r="B10727" t="s">
        <v>14</v>
      </c>
      <c r="C10727">
        <v>200</v>
      </c>
      <c r="D10727">
        <v>964190838090900</v>
      </c>
      <c r="E10727">
        <v>964190838791600</v>
      </c>
      <c r="F10727">
        <f t="shared" si="167"/>
        <v>0.70069999999999999</v>
      </c>
    </row>
    <row r="10728" spans="1:6" hidden="1" x14ac:dyDescent="0.25">
      <c r="A10728" t="s">
        <v>5</v>
      </c>
      <c r="B10728" t="s">
        <v>15</v>
      </c>
      <c r="C10728">
        <v>200</v>
      </c>
      <c r="D10728">
        <v>964190840880700</v>
      </c>
      <c r="E10728">
        <v>964190841839600</v>
      </c>
      <c r="F10728">
        <f t="shared" si="167"/>
        <v>0.95889999999999997</v>
      </c>
    </row>
    <row r="10729" spans="1:6" hidden="1" x14ac:dyDescent="0.25">
      <c r="A10729" t="s">
        <v>5</v>
      </c>
      <c r="B10729" t="s">
        <v>16</v>
      </c>
      <c r="C10729">
        <v>200</v>
      </c>
      <c r="D10729">
        <v>964190843563500</v>
      </c>
      <c r="E10729">
        <v>964190844274700</v>
      </c>
      <c r="F10729">
        <f t="shared" si="167"/>
        <v>0.71120000000000005</v>
      </c>
    </row>
    <row r="10730" spans="1:6" hidden="1" x14ac:dyDescent="0.25">
      <c r="A10730" t="s">
        <v>5</v>
      </c>
      <c r="B10730" t="s">
        <v>17</v>
      </c>
      <c r="C10730">
        <v>200</v>
      </c>
      <c r="D10730">
        <v>964190845809600</v>
      </c>
      <c r="E10730">
        <v>964190846872300</v>
      </c>
      <c r="F10730">
        <f t="shared" si="167"/>
        <v>1.0627</v>
      </c>
    </row>
    <row r="10731" spans="1:6" hidden="1" x14ac:dyDescent="0.25">
      <c r="A10731" t="s">
        <v>5</v>
      </c>
      <c r="B10731" t="s">
        <v>18</v>
      </c>
      <c r="C10731">
        <v>200</v>
      </c>
      <c r="D10731">
        <v>964190848493400</v>
      </c>
      <c r="E10731">
        <v>964190849175500</v>
      </c>
      <c r="F10731">
        <f t="shared" si="167"/>
        <v>0.68210000000000004</v>
      </c>
    </row>
    <row r="10732" spans="1:6" hidden="1" x14ac:dyDescent="0.25">
      <c r="A10732" t="s">
        <v>5</v>
      </c>
      <c r="B10732" t="s">
        <v>19</v>
      </c>
      <c r="C10732">
        <v>200</v>
      </c>
      <c r="D10732">
        <v>964190850813000</v>
      </c>
      <c r="E10732">
        <v>964190851904400</v>
      </c>
      <c r="F10732">
        <f t="shared" si="167"/>
        <v>1.0913999999999999</v>
      </c>
    </row>
    <row r="10733" spans="1:6" hidden="1" x14ac:dyDescent="0.25">
      <c r="A10733" t="s">
        <v>5</v>
      </c>
      <c r="B10733" t="s">
        <v>21</v>
      </c>
      <c r="C10733">
        <v>200</v>
      </c>
      <c r="D10733">
        <v>964190853783600</v>
      </c>
      <c r="E10733">
        <v>964190854773400</v>
      </c>
      <c r="F10733">
        <f t="shared" si="167"/>
        <v>0.98980000000000001</v>
      </c>
    </row>
    <row r="10734" spans="1:6" hidden="1" x14ac:dyDescent="0.25">
      <c r="A10734" t="s">
        <v>5</v>
      </c>
      <c r="B10734" t="s">
        <v>20</v>
      </c>
      <c r="C10734">
        <v>200</v>
      </c>
      <c r="D10734">
        <v>964190857124700</v>
      </c>
      <c r="E10734">
        <v>964190857777000</v>
      </c>
      <c r="F10734">
        <f t="shared" si="167"/>
        <v>0.65229999999999999</v>
      </c>
    </row>
    <row r="10735" spans="1:6" x14ac:dyDescent="0.25">
      <c r="A10735" t="s">
        <v>26</v>
      </c>
      <c r="B10735" t="s">
        <v>25</v>
      </c>
      <c r="C10735">
        <v>302</v>
      </c>
      <c r="D10735">
        <v>964190858927700</v>
      </c>
      <c r="E10735">
        <v>964190865991000</v>
      </c>
      <c r="F10735">
        <f t="shared" si="167"/>
        <v>7.0632999999999999</v>
      </c>
    </row>
    <row r="10736" spans="1:6" x14ac:dyDescent="0.25">
      <c r="A10736" t="s">
        <v>5</v>
      </c>
      <c r="B10736" t="s">
        <v>6</v>
      </c>
      <c r="C10736">
        <v>302</v>
      </c>
      <c r="D10736">
        <v>964190867731700</v>
      </c>
      <c r="E10736">
        <v>964190869127300</v>
      </c>
      <c r="F10736">
        <f t="shared" si="167"/>
        <v>1.3956</v>
      </c>
    </row>
    <row r="10737" spans="1:6" x14ac:dyDescent="0.25">
      <c r="A10737" t="s">
        <v>5</v>
      </c>
      <c r="B10737" t="s">
        <v>7</v>
      </c>
      <c r="C10737">
        <v>200</v>
      </c>
      <c r="D10737">
        <v>964190870219300</v>
      </c>
      <c r="E10737">
        <v>964190871198100</v>
      </c>
      <c r="F10737">
        <f t="shared" si="167"/>
        <v>0.9788</v>
      </c>
    </row>
    <row r="10738" spans="1:6" hidden="1" x14ac:dyDescent="0.25">
      <c r="A10738" t="s">
        <v>5</v>
      </c>
      <c r="B10738" t="s">
        <v>8</v>
      </c>
      <c r="C10738">
        <v>200</v>
      </c>
      <c r="D10738">
        <v>964190920183400</v>
      </c>
      <c r="E10738">
        <v>964190920916700</v>
      </c>
      <c r="F10738">
        <f t="shared" si="167"/>
        <v>0.73329999999999995</v>
      </c>
    </row>
    <row r="10739" spans="1:6" hidden="1" x14ac:dyDescent="0.25">
      <c r="A10739" t="s">
        <v>5</v>
      </c>
      <c r="B10739" t="s">
        <v>9</v>
      </c>
      <c r="C10739">
        <v>200</v>
      </c>
      <c r="D10739">
        <v>964190922170700</v>
      </c>
      <c r="E10739">
        <v>964190922892300</v>
      </c>
      <c r="F10739">
        <f t="shared" si="167"/>
        <v>0.72160000000000002</v>
      </c>
    </row>
    <row r="10740" spans="1:6" hidden="1" x14ac:dyDescent="0.25">
      <c r="A10740" t="s">
        <v>5</v>
      </c>
      <c r="B10740" t="s">
        <v>10</v>
      </c>
      <c r="C10740">
        <v>200</v>
      </c>
      <c r="D10740">
        <v>964190924205700</v>
      </c>
      <c r="E10740">
        <v>964190925184700</v>
      </c>
      <c r="F10740">
        <f t="shared" si="167"/>
        <v>0.97899999999999998</v>
      </c>
    </row>
    <row r="10741" spans="1:6" hidden="1" x14ac:dyDescent="0.25">
      <c r="A10741" t="s">
        <v>5</v>
      </c>
      <c r="B10741" t="s">
        <v>11</v>
      </c>
      <c r="C10741">
        <v>200</v>
      </c>
      <c r="D10741">
        <v>964190926440700</v>
      </c>
      <c r="E10741">
        <v>964190927357700</v>
      </c>
      <c r="F10741">
        <f t="shared" si="167"/>
        <v>0.91700000000000004</v>
      </c>
    </row>
    <row r="10742" spans="1:6" hidden="1" x14ac:dyDescent="0.25">
      <c r="A10742" t="s">
        <v>5</v>
      </c>
      <c r="B10742" t="s">
        <v>18</v>
      </c>
      <c r="C10742">
        <v>200</v>
      </c>
      <c r="D10742">
        <v>964190928799200</v>
      </c>
      <c r="E10742">
        <v>964190929734900</v>
      </c>
      <c r="F10742">
        <f t="shared" si="167"/>
        <v>0.93569999999999998</v>
      </c>
    </row>
    <row r="10743" spans="1:6" hidden="1" x14ac:dyDescent="0.25">
      <c r="A10743" t="s">
        <v>5</v>
      </c>
      <c r="B10743" t="s">
        <v>12</v>
      </c>
      <c r="C10743">
        <v>200</v>
      </c>
      <c r="D10743">
        <v>964190931179000</v>
      </c>
      <c r="E10743">
        <v>964190931831600</v>
      </c>
      <c r="F10743">
        <f t="shared" si="167"/>
        <v>0.65259999999999996</v>
      </c>
    </row>
    <row r="10744" spans="1:6" hidden="1" x14ac:dyDescent="0.25">
      <c r="A10744" t="s">
        <v>5</v>
      </c>
      <c r="B10744" t="s">
        <v>14</v>
      </c>
      <c r="C10744">
        <v>200</v>
      </c>
      <c r="D10744">
        <v>964190932992800</v>
      </c>
      <c r="E10744">
        <v>964190933942500</v>
      </c>
      <c r="F10744">
        <f t="shared" si="167"/>
        <v>0.94969999999999999</v>
      </c>
    </row>
    <row r="10745" spans="1:6" hidden="1" x14ac:dyDescent="0.25">
      <c r="A10745" t="s">
        <v>5</v>
      </c>
      <c r="B10745" t="s">
        <v>15</v>
      </c>
      <c r="C10745">
        <v>200</v>
      </c>
      <c r="D10745">
        <v>964190935039100</v>
      </c>
      <c r="E10745">
        <v>964190935767500</v>
      </c>
      <c r="F10745">
        <f t="shared" si="167"/>
        <v>0.72840000000000005</v>
      </c>
    </row>
    <row r="10746" spans="1:6" hidden="1" x14ac:dyDescent="0.25">
      <c r="A10746" t="s">
        <v>5</v>
      </c>
      <c r="B10746" t="s">
        <v>16</v>
      </c>
      <c r="C10746">
        <v>200</v>
      </c>
      <c r="D10746">
        <v>964190937173100</v>
      </c>
      <c r="E10746">
        <v>964190937845700</v>
      </c>
      <c r="F10746">
        <f t="shared" si="167"/>
        <v>0.67259999999999998</v>
      </c>
    </row>
    <row r="10747" spans="1:6" hidden="1" x14ac:dyDescent="0.25">
      <c r="A10747" t="s">
        <v>5</v>
      </c>
      <c r="B10747" t="s">
        <v>17</v>
      </c>
      <c r="C10747">
        <v>200</v>
      </c>
      <c r="D10747">
        <v>964190938929700</v>
      </c>
      <c r="E10747">
        <v>964190939910900</v>
      </c>
      <c r="F10747">
        <f t="shared" si="167"/>
        <v>0.98119999999999996</v>
      </c>
    </row>
    <row r="10748" spans="1:6" hidden="1" x14ac:dyDescent="0.25">
      <c r="A10748" t="s">
        <v>5</v>
      </c>
      <c r="B10748" t="s">
        <v>13</v>
      </c>
      <c r="C10748">
        <v>200</v>
      </c>
      <c r="D10748">
        <v>964190941559700</v>
      </c>
      <c r="E10748">
        <v>964190942265000</v>
      </c>
      <c r="F10748">
        <f t="shared" si="167"/>
        <v>0.70530000000000004</v>
      </c>
    </row>
    <row r="10749" spans="1:6" hidden="1" x14ac:dyDescent="0.25">
      <c r="A10749" t="s">
        <v>5</v>
      </c>
      <c r="B10749" t="s">
        <v>19</v>
      </c>
      <c r="C10749">
        <v>200</v>
      </c>
      <c r="D10749">
        <v>964190943317800</v>
      </c>
      <c r="E10749">
        <v>964190943998400</v>
      </c>
      <c r="F10749">
        <f t="shared" si="167"/>
        <v>0.68059999999999998</v>
      </c>
    </row>
    <row r="10750" spans="1:6" hidden="1" x14ac:dyDescent="0.25">
      <c r="A10750" t="s">
        <v>5</v>
      </c>
      <c r="B10750" t="s">
        <v>21</v>
      </c>
      <c r="C10750">
        <v>200</v>
      </c>
      <c r="D10750">
        <v>964190945131500</v>
      </c>
      <c r="E10750">
        <v>964190945775100</v>
      </c>
      <c r="F10750">
        <f t="shared" si="167"/>
        <v>0.64359999999999995</v>
      </c>
    </row>
    <row r="10751" spans="1:6" hidden="1" x14ac:dyDescent="0.25">
      <c r="A10751" t="s">
        <v>5</v>
      </c>
      <c r="B10751" t="s">
        <v>20</v>
      </c>
      <c r="C10751">
        <v>200</v>
      </c>
      <c r="D10751">
        <v>964190948195200</v>
      </c>
      <c r="E10751">
        <v>964190949145600</v>
      </c>
      <c r="F10751">
        <f t="shared" si="167"/>
        <v>0.95040000000000002</v>
      </c>
    </row>
    <row r="10752" spans="1:6" x14ac:dyDescent="0.25">
      <c r="A10752" t="s">
        <v>5</v>
      </c>
      <c r="B10752" t="s">
        <v>32</v>
      </c>
      <c r="C10752">
        <v>200</v>
      </c>
      <c r="D10752">
        <v>964190950521200</v>
      </c>
      <c r="E10752">
        <v>964190956191200</v>
      </c>
      <c r="F10752">
        <f t="shared" si="167"/>
        <v>5.67</v>
      </c>
    </row>
    <row r="10753" spans="1:6" hidden="1" x14ac:dyDescent="0.25">
      <c r="A10753" t="s">
        <v>5</v>
      </c>
      <c r="B10753" t="s">
        <v>8</v>
      </c>
      <c r="C10753">
        <v>200</v>
      </c>
      <c r="D10753">
        <v>964191039299600</v>
      </c>
      <c r="E10753">
        <v>964191040570300</v>
      </c>
      <c r="F10753">
        <f t="shared" si="167"/>
        <v>1.2706999999999999</v>
      </c>
    </row>
    <row r="10754" spans="1:6" hidden="1" x14ac:dyDescent="0.25">
      <c r="A10754" t="s">
        <v>5</v>
      </c>
      <c r="B10754" t="s">
        <v>9</v>
      </c>
      <c r="C10754">
        <v>200</v>
      </c>
      <c r="D10754">
        <v>964191042478700</v>
      </c>
      <c r="E10754">
        <v>964191043663900</v>
      </c>
      <c r="F10754">
        <f t="shared" si="167"/>
        <v>1.1852</v>
      </c>
    </row>
    <row r="10755" spans="1:6" hidden="1" x14ac:dyDescent="0.25">
      <c r="A10755" t="s">
        <v>5</v>
      </c>
      <c r="B10755" t="s">
        <v>10</v>
      </c>
      <c r="C10755">
        <v>200</v>
      </c>
      <c r="D10755">
        <v>964191046081200</v>
      </c>
      <c r="E10755">
        <v>964191047066300</v>
      </c>
      <c r="F10755">
        <f t="shared" ref="F10755:F10818" si="168">(E10755-D10755)/1000000</f>
        <v>0.98509999999999998</v>
      </c>
    </row>
    <row r="10756" spans="1:6" hidden="1" x14ac:dyDescent="0.25">
      <c r="A10756" t="s">
        <v>5</v>
      </c>
      <c r="B10756" t="s">
        <v>11</v>
      </c>
      <c r="C10756">
        <v>200</v>
      </c>
      <c r="D10756">
        <v>964191048669300</v>
      </c>
      <c r="E10756">
        <v>964191049502200</v>
      </c>
      <c r="F10756">
        <f t="shared" si="168"/>
        <v>0.83289999999999997</v>
      </c>
    </row>
    <row r="10757" spans="1:6" hidden="1" x14ac:dyDescent="0.25">
      <c r="A10757" t="s">
        <v>5</v>
      </c>
      <c r="B10757" t="s">
        <v>12</v>
      </c>
      <c r="C10757">
        <v>200</v>
      </c>
      <c r="D10757">
        <v>964191051251900</v>
      </c>
      <c r="E10757">
        <v>964191052314400</v>
      </c>
      <c r="F10757">
        <f t="shared" si="168"/>
        <v>1.0625</v>
      </c>
    </row>
    <row r="10758" spans="1:6" hidden="1" x14ac:dyDescent="0.25">
      <c r="A10758" t="s">
        <v>5</v>
      </c>
      <c r="B10758" t="s">
        <v>14</v>
      </c>
      <c r="C10758">
        <v>200</v>
      </c>
      <c r="D10758">
        <v>964191053950200</v>
      </c>
      <c r="E10758">
        <v>964191054917400</v>
      </c>
      <c r="F10758">
        <f t="shared" si="168"/>
        <v>0.96719999999999995</v>
      </c>
    </row>
    <row r="10759" spans="1:6" hidden="1" x14ac:dyDescent="0.25">
      <c r="A10759" t="s">
        <v>5</v>
      </c>
      <c r="B10759" t="s">
        <v>19</v>
      </c>
      <c r="C10759">
        <v>200</v>
      </c>
      <c r="D10759">
        <v>964191056702400</v>
      </c>
      <c r="E10759">
        <v>964191057835500</v>
      </c>
      <c r="F10759">
        <f t="shared" si="168"/>
        <v>1.1331</v>
      </c>
    </row>
    <row r="10760" spans="1:6" hidden="1" x14ac:dyDescent="0.25">
      <c r="A10760" t="s">
        <v>5</v>
      </c>
      <c r="B10760" t="s">
        <v>15</v>
      </c>
      <c r="C10760">
        <v>200</v>
      </c>
      <c r="D10760">
        <v>964191059793000</v>
      </c>
      <c r="E10760">
        <v>964191061047400</v>
      </c>
      <c r="F10760">
        <f t="shared" si="168"/>
        <v>1.2544</v>
      </c>
    </row>
    <row r="10761" spans="1:6" hidden="1" x14ac:dyDescent="0.25">
      <c r="A10761" t="s">
        <v>5</v>
      </c>
      <c r="B10761" t="s">
        <v>16</v>
      </c>
      <c r="C10761">
        <v>200</v>
      </c>
      <c r="D10761">
        <v>964191063214700</v>
      </c>
      <c r="E10761">
        <v>964191063968600</v>
      </c>
      <c r="F10761">
        <f t="shared" si="168"/>
        <v>0.75390000000000001</v>
      </c>
    </row>
    <row r="10762" spans="1:6" hidden="1" x14ac:dyDescent="0.25">
      <c r="A10762" t="s">
        <v>5</v>
      </c>
      <c r="B10762" t="s">
        <v>17</v>
      </c>
      <c r="C10762">
        <v>200</v>
      </c>
      <c r="D10762">
        <v>964191065746300</v>
      </c>
      <c r="E10762">
        <v>964191066816500</v>
      </c>
      <c r="F10762">
        <f t="shared" si="168"/>
        <v>1.0702</v>
      </c>
    </row>
    <row r="10763" spans="1:6" hidden="1" x14ac:dyDescent="0.25">
      <c r="A10763" t="s">
        <v>5</v>
      </c>
      <c r="B10763" t="s">
        <v>18</v>
      </c>
      <c r="C10763">
        <v>200</v>
      </c>
      <c r="D10763">
        <v>964191068793900</v>
      </c>
      <c r="E10763">
        <v>964191069563400</v>
      </c>
      <c r="F10763">
        <f t="shared" si="168"/>
        <v>0.76949999999999996</v>
      </c>
    </row>
    <row r="10764" spans="1:6" hidden="1" x14ac:dyDescent="0.25">
      <c r="A10764" t="s">
        <v>5</v>
      </c>
      <c r="B10764" t="s">
        <v>13</v>
      </c>
      <c r="C10764">
        <v>200</v>
      </c>
      <c r="D10764">
        <v>964191071307100</v>
      </c>
      <c r="E10764">
        <v>964191071985700</v>
      </c>
      <c r="F10764">
        <f t="shared" si="168"/>
        <v>0.67859999999999998</v>
      </c>
    </row>
    <row r="10765" spans="1:6" hidden="1" x14ac:dyDescent="0.25">
      <c r="A10765" t="s">
        <v>5</v>
      </c>
      <c r="B10765" t="s">
        <v>21</v>
      </c>
      <c r="C10765">
        <v>200</v>
      </c>
      <c r="D10765">
        <v>964191073115800</v>
      </c>
      <c r="E10765">
        <v>964191073767000</v>
      </c>
      <c r="F10765">
        <f t="shared" si="168"/>
        <v>0.6512</v>
      </c>
    </row>
    <row r="10766" spans="1:6" hidden="1" x14ac:dyDescent="0.25">
      <c r="A10766" t="s">
        <v>5</v>
      </c>
      <c r="B10766" t="s">
        <v>20</v>
      </c>
      <c r="C10766">
        <v>200</v>
      </c>
      <c r="D10766">
        <v>964191075727800</v>
      </c>
      <c r="E10766">
        <v>964191076351000</v>
      </c>
      <c r="F10766">
        <f t="shared" si="168"/>
        <v>0.62319999999999998</v>
      </c>
    </row>
    <row r="10767" spans="1:6" x14ac:dyDescent="0.25">
      <c r="A10767" t="s">
        <v>26</v>
      </c>
      <c r="B10767" t="s">
        <v>32</v>
      </c>
      <c r="C10767">
        <v>200</v>
      </c>
      <c r="D10767">
        <v>964191077603800</v>
      </c>
      <c r="E10767">
        <v>964191103038700</v>
      </c>
      <c r="F10767">
        <f t="shared" si="168"/>
        <v>25.434899999999999</v>
      </c>
    </row>
    <row r="10768" spans="1:6" hidden="1" x14ac:dyDescent="0.25">
      <c r="A10768" t="s">
        <v>5</v>
      </c>
      <c r="B10768" t="s">
        <v>8</v>
      </c>
      <c r="C10768">
        <v>200</v>
      </c>
      <c r="D10768">
        <v>964191205194400</v>
      </c>
      <c r="E10768">
        <v>964191205916500</v>
      </c>
      <c r="F10768">
        <f t="shared" si="168"/>
        <v>0.72209999999999996</v>
      </c>
    </row>
    <row r="10769" spans="1:6" hidden="1" x14ac:dyDescent="0.25">
      <c r="A10769" t="s">
        <v>5</v>
      </c>
      <c r="B10769" t="s">
        <v>9</v>
      </c>
      <c r="C10769">
        <v>200</v>
      </c>
      <c r="D10769">
        <v>964191207147000</v>
      </c>
      <c r="E10769">
        <v>964191207860100</v>
      </c>
      <c r="F10769">
        <f t="shared" si="168"/>
        <v>0.71309999999999996</v>
      </c>
    </row>
    <row r="10770" spans="1:6" hidden="1" x14ac:dyDescent="0.25">
      <c r="A10770" t="s">
        <v>5</v>
      </c>
      <c r="B10770" t="s">
        <v>10</v>
      </c>
      <c r="C10770">
        <v>200</v>
      </c>
      <c r="D10770">
        <v>964191209058200</v>
      </c>
      <c r="E10770">
        <v>964191209647200</v>
      </c>
      <c r="F10770">
        <f t="shared" si="168"/>
        <v>0.58899999999999997</v>
      </c>
    </row>
    <row r="10771" spans="1:6" hidden="1" x14ac:dyDescent="0.25">
      <c r="A10771" t="s">
        <v>5</v>
      </c>
      <c r="B10771" t="s">
        <v>11</v>
      </c>
      <c r="C10771">
        <v>200</v>
      </c>
      <c r="D10771">
        <v>964191210885000</v>
      </c>
      <c r="E10771">
        <v>964191211948300</v>
      </c>
      <c r="F10771">
        <f t="shared" si="168"/>
        <v>1.0632999999999999</v>
      </c>
    </row>
    <row r="10772" spans="1:6" hidden="1" x14ac:dyDescent="0.25">
      <c r="A10772" t="s">
        <v>5</v>
      </c>
      <c r="B10772" t="s">
        <v>12</v>
      </c>
      <c r="C10772">
        <v>200</v>
      </c>
      <c r="D10772">
        <v>964191213606100</v>
      </c>
      <c r="E10772">
        <v>964191214567900</v>
      </c>
      <c r="F10772">
        <f t="shared" si="168"/>
        <v>0.96179999999999999</v>
      </c>
    </row>
    <row r="10773" spans="1:6" hidden="1" x14ac:dyDescent="0.25">
      <c r="A10773" t="s">
        <v>5</v>
      </c>
      <c r="B10773" t="s">
        <v>13</v>
      </c>
      <c r="C10773">
        <v>200</v>
      </c>
      <c r="D10773">
        <v>964191215989800</v>
      </c>
      <c r="E10773">
        <v>964191216849000</v>
      </c>
      <c r="F10773">
        <f t="shared" si="168"/>
        <v>0.85919999999999996</v>
      </c>
    </row>
    <row r="10774" spans="1:6" hidden="1" x14ac:dyDescent="0.25">
      <c r="A10774" t="s">
        <v>5</v>
      </c>
      <c r="B10774" t="s">
        <v>19</v>
      </c>
      <c r="C10774">
        <v>200</v>
      </c>
      <c r="D10774">
        <v>964191218249500</v>
      </c>
      <c r="E10774">
        <v>964191219191400</v>
      </c>
      <c r="F10774">
        <f t="shared" si="168"/>
        <v>0.94189999999999996</v>
      </c>
    </row>
    <row r="10775" spans="1:6" hidden="1" x14ac:dyDescent="0.25">
      <c r="A10775" t="s">
        <v>5</v>
      </c>
      <c r="B10775" t="s">
        <v>14</v>
      </c>
      <c r="C10775">
        <v>200</v>
      </c>
      <c r="D10775">
        <v>964191220668800</v>
      </c>
      <c r="E10775">
        <v>964191221598100</v>
      </c>
      <c r="F10775">
        <f t="shared" si="168"/>
        <v>0.92930000000000001</v>
      </c>
    </row>
    <row r="10776" spans="1:6" hidden="1" x14ac:dyDescent="0.25">
      <c r="A10776" t="s">
        <v>5</v>
      </c>
      <c r="B10776" t="s">
        <v>15</v>
      </c>
      <c r="C10776">
        <v>200</v>
      </c>
      <c r="D10776">
        <v>964191223155300</v>
      </c>
      <c r="E10776">
        <v>964191224152500</v>
      </c>
      <c r="F10776">
        <f t="shared" si="168"/>
        <v>0.99719999999999998</v>
      </c>
    </row>
    <row r="10777" spans="1:6" hidden="1" x14ac:dyDescent="0.25">
      <c r="A10777" t="s">
        <v>5</v>
      </c>
      <c r="B10777" t="s">
        <v>16</v>
      </c>
      <c r="C10777">
        <v>200</v>
      </c>
      <c r="D10777">
        <v>964191225994100</v>
      </c>
      <c r="E10777">
        <v>964191227077600</v>
      </c>
      <c r="F10777">
        <f t="shared" si="168"/>
        <v>1.0834999999999999</v>
      </c>
    </row>
    <row r="10778" spans="1:6" hidden="1" x14ac:dyDescent="0.25">
      <c r="A10778" t="s">
        <v>5</v>
      </c>
      <c r="B10778" t="s">
        <v>17</v>
      </c>
      <c r="C10778">
        <v>200</v>
      </c>
      <c r="D10778">
        <v>964191228649100</v>
      </c>
      <c r="E10778">
        <v>964191229399300</v>
      </c>
      <c r="F10778">
        <f t="shared" si="168"/>
        <v>0.75019999999999998</v>
      </c>
    </row>
    <row r="10779" spans="1:6" hidden="1" x14ac:dyDescent="0.25">
      <c r="A10779" t="s">
        <v>5</v>
      </c>
      <c r="B10779" t="s">
        <v>18</v>
      </c>
      <c r="C10779">
        <v>200</v>
      </c>
      <c r="D10779">
        <v>964191231323700</v>
      </c>
      <c r="E10779">
        <v>964191232459800</v>
      </c>
      <c r="F10779">
        <f t="shared" si="168"/>
        <v>1.1361000000000001</v>
      </c>
    </row>
    <row r="10780" spans="1:6" hidden="1" x14ac:dyDescent="0.25">
      <c r="A10780" t="s">
        <v>5</v>
      </c>
      <c r="B10780" t="s">
        <v>21</v>
      </c>
      <c r="C10780">
        <v>200</v>
      </c>
      <c r="D10780">
        <v>964191234709300</v>
      </c>
      <c r="E10780">
        <v>964191235528800</v>
      </c>
      <c r="F10780">
        <f t="shared" si="168"/>
        <v>0.81950000000000001</v>
      </c>
    </row>
    <row r="10781" spans="1:6" hidden="1" x14ac:dyDescent="0.25">
      <c r="A10781" t="s">
        <v>5</v>
      </c>
      <c r="B10781" t="s">
        <v>20</v>
      </c>
      <c r="C10781">
        <v>200</v>
      </c>
      <c r="D10781">
        <v>964191238126000</v>
      </c>
      <c r="E10781">
        <v>964191239170600</v>
      </c>
      <c r="F10781">
        <f t="shared" si="168"/>
        <v>1.0446</v>
      </c>
    </row>
    <row r="10782" spans="1:6" x14ac:dyDescent="0.25">
      <c r="A10782" t="s">
        <v>26</v>
      </c>
      <c r="B10782" t="s">
        <v>32</v>
      </c>
      <c r="C10782">
        <v>200</v>
      </c>
      <c r="D10782">
        <v>964191243052200</v>
      </c>
      <c r="E10782">
        <v>964191279981400</v>
      </c>
      <c r="F10782">
        <f t="shared" si="168"/>
        <v>36.929200000000002</v>
      </c>
    </row>
    <row r="10783" spans="1:6" hidden="1" x14ac:dyDescent="0.25">
      <c r="A10783" t="s">
        <v>5</v>
      </c>
      <c r="B10783" t="s">
        <v>8</v>
      </c>
      <c r="C10783">
        <v>200</v>
      </c>
      <c r="D10783">
        <v>964191396790500</v>
      </c>
      <c r="E10783">
        <v>964191397526000</v>
      </c>
      <c r="F10783">
        <f t="shared" si="168"/>
        <v>0.73550000000000004</v>
      </c>
    </row>
    <row r="10784" spans="1:6" hidden="1" x14ac:dyDescent="0.25">
      <c r="A10784" t="s">
        <v>5</v>
      </c>
      <c r="B10784" t="s">
        <v>9</v>
      </c>
      <c r="C10784">
        <v>200</v>
      </c>
      <c r="D10784">
        <v>964191398817700</v>
      </c>
      <c r="E10784">
        <v>964191399671900</v>
      </c>
      <c r="F10784">
        <f t="shared" si="168"/>
        <v>0.85419999999999996</v>
      </c>
    </row>
    <row r="10785" spans="1:6" hidden="1" x14ac:dyDescent="0.25">
      <c r="A10785" t="s">
        <v>5</v>
      </c>
      <c r="B10785" t="s">
        <v>10</v>
      </c>
      <c r="C10785">
        <v>200</v>
      </c>
      <c r="D10785">
        <v>964191401353200</v>
      </c>
      <c r="E10785">
        <v>964191402294300</v>
      </c>
      <c r="F10785">
        <f t="shared" si="168"/>
        <v>0.94110000000000005</v>
      </c>
    </row>
    <row r="10786" spans="1:6" hidden="1" x14ac:dyDescent="0.25">
      <c r="A10786" t="s">
        <v>5</v>
      </c>
      <c r="B10786" t="s">
        <v>11</v>
      </c>
      <c r="C10786">
        <v>200</v>
      </c>
      <c r="D10786">
        <v>964191403685500</v>
      </c>
      <c r="E10786">
        <v>964191404332800</v>
      </c>
      <c r="F10786">
        <f t="shared" si="168"/>
        <v>0.64729999999999999</v>
      </c>
    </row>
    <row r="10787" spans="1:6" hidden="1" x14ac:dyDescent="0.25">
      <c r="A10787" t="s">
        <v>5</v>
      </c>
      <c r="B10787" t="s">
        <v>18</v>
      </c>
      <c r="C10787">
        <v>200</v>
      </c>
      <c r="D10787">
        <v>964191405441400</v>
      </c>
      <c r="E10787">
        <v>964191406057600</v>
      </c>
      <c r="F10787">
        <f t="shared" si="168"/>
        <v>0.61619999999999997</v>
      </c>
    </row>
    <row r="10788" spans="1:6" hidden="1" x14ac:dyDescent="0.25">
      <c r="A10788" t="s">
        <v>5</v>
      </c>
      <c r="B10788" t="s">
        <v>12</v>
      </c>
      <c r="C10788">
        <v>200</v>
      </c>
      <c r="D10788">
        <v>964191407384300</v>
      </c>
      <c r="E10788">
        <v>964191408045800</v>
      </c>
      <c r="F10788">
        <f t="shared" si="168"/>
        <v>0.66149999999999998</v>
      </c>
    </row>
    <row r="10789" spans="1:6" hidden="1" x14ac:dyDescent="0.25">
      <c r="A10789" t="s">
        <v>5</v>
      </c>
      <c r="B10789" t="s">
        <v>14</v>
      </c>
      <c r="C10789">
        <v>200</v>
      </c>
      <c r="D10789">
        <v>964191409077600</v>
      </c>
      <c r="E10789">
        <v>964191409768500</v>
      </c>
      <c r="F10789">
        <f t="shared" si="168"/>
        <v>0.69089999999999996</v>
      </c>
    </row>
    <row r="10790" spans="1:6" hidden="1" x14ac:dyDescent="0.25">
      <c r="A10790" t="s">
        <v>5</v>
      </c>
      <c r="B10790" t="s">
        <v>15</v>
      </c>
      <c r="C10790">
        <v>200</v>
      </c>
      <c r="D10790">
        <v>964191410806400</v>
      </c>
      <c r="E10790">
        <v>964191411719300</v>
      </c>
      <c r="F10790">
        <f t="shared" si="168"/>
        <v>0.91290000000000004</v>
      </c>
    </row>
    <row r="10791" spans="1:6" hidden="1" x14ac:dyDescent="0.25">
      <c r="A10791" t="s">
        <v>5</v>
      </c>
      <c r="B10791" t="s">
        <v>16</v>
      </c>
      <c r="C10791">
        <v>200</v>
      </c>
      <c r="D10791">
        <v>964191413202100</v>
      </c>
      <c r="E10791">
        <v>964191413939000</v>
      </c>
      <c r="F10791">
        <f t="shared" si="168"/>
        <v>0.7369</v>
      </c>
    </row>
    <row r="10792" spans="1:6" hidden="1" x14ac:dyDescent="0.25">
      <c r="A10792" t="s">
        <v>5</v>
      </c>
      <c r="B10792" t="s">
        <v>17</v>
      </c>
      <c r="C10792">
        <v>200</v>
      </c>
      <c r="D10792">
        <v>964191414992900</v>
      </c>
      <c r="E10792">
        <v>964191415776500</v>
      </c>
      <c r="F10792">
        <f t="shared" si="168"/>
        <v>0.78359999999999996</v>
      </c>
    </row>
    <row r="10793" spans="1:6" hidden="1" x14ac:dyDescent="0.25">
      <c r="A10793" t="s">
        <v>5</v>
      </c>
      <c r="B10793" t="s">
        <v>13</v>
      </c>
      <c r="C10793">
        <v>200</v>
      </c>
      <c r="D10793">
        <v>964191417119700</v>
      </c>
      <c r="E10793">
        <v>964191417739900</v>
      </c>
      <c r="F10793">
        <f t="shared" si="168"/>
        <v>0.62019999999999997</v>
      </c>
    </row>
    <row r="10794" spans="1:6" hidden="1" x14ac:dyDescent="0.25">
      <c r="A10794" t="s">
        <v>5</v>
      </c>
      <c r="B10794" t="s">
        <v>19</v>
      </c>
      <c r="C10794">
        <v>200</v>
      </c>
      <c r="D10794">
        <v>964191419011000</v>
      </c>
      <c r="E10794">
        <v>964191419779800</v>
      </c>
      <c r="F10794">
        <f t="shared" si="168"/>
        <v>0.76880000000000004</v>
      </c>
    </row>
    <row r="10795" spans="1:6" hidden="1" x14ac:dyDescent="0.25">
      <c r="A10795" t="s">
        <v>5</v>
      </c>
      <c r="B10795" t="s">
        <v>21</v>
      </c>
      <c r="C10795">
        <v>200</v>
      </c>
      <c r="D10795">
        <v>964191420923200</v>
      </c>
      <c r="E10795">
        <v>964191421593200</v>
      </c>
      <c r="F10795">
        <f t="shared" si="168"/>
        <v>0.67</v>
      </c>
    </row>
    <row r="10796" spans="1:6" hidden="1" x14ac:dyDescent="0.25">
      <c r="A10796" t="s">
        <v>5</v>
      </c>
      <c r="B10796" t="s">
        <v>20</v>
      </c>
      <c r="C10796">
        <v>200</v>
      </c>
      <c r="D10796">
        <v>964191423507700</v>
      </c>
      <c r="E10796">
        <v>964191424108100</v>
      </c>
      <c r="F10796">
        <f t="shared" si="168"/>
        <v>0.60040000000000004</v>
      </c>
    </row>
    <row r="10797" spans="1:6" x14ac:dyDescent="0.25">
      <c r="A10797" t="s">
        <v>5</v>
      </c>
      <c r="B10797" t="s">
        <v>6</v>
      </c>
      <c r="C10797">
        <v>302</v>
      </c>
      <c r="D10797">
        <v>964191425130300</v>
      </c>
      <c r="E10797">
        <v>964191426270300</v>
      </c>
      <c r="F10797">
        <f t="shared" si="168"/>
        <v>1.1399999999999999</v>
      </c>
    </row>
    <row r="10798" spans="1:6" x14ac:dyDescent="0.25">
      <c r="A10798" t="s">
        <v>5</v>
      </c>
      <c r="B10798" t="s">
        <v>7</v>
      </c>
      <c r="C10798">
        <v>200</v>
      </c>
      <c r="D10798">
        <v>964191427183200</v>
      </c>
      <c r="E10798">
        <v>964191428140100</v>
      </c>
      <c r="F10798">
        <f t="shared" si="168"/>
        <v>0.95689999999999997</v>
      </c>
    </row>
    <row r="10799" spans="1:6" hidden="1" x14ac:dyDescent="0.25">
      <c r="A10799" t="s">
        <v>5</v>
      </c>
      <c r="B10799" t="s">
        <v>8</v>
      </c>
      <c r="C10799">
        <v>200</v>
      </c>
      <c r="D10799">
        <v>964191466442700</v>
      </c>
      <c r="E10799">
        <v>964191467275100</v>
      </c>
      <c r="F10799">
        <f t="shared" si="168"/>
        <v>0.83240000000000003</v>
      </c>
    </row>
    <row r="10800" spans="1:6" hidden="1" x14ac:dyDescent="0.25">
      <c r="A10800" t="s">
        <v>5</v>
      </c>
      <c r="B10800" t="s">
        <v>9</v>
      </c>
      <c r="C10800">
        <v>200</v>
      </c>
      <c r="D10800">
        <v>964191468584100</v>
      </c>
      <c r="E10800">
        <v>964191469479200</v>
      </c>
      <c r="F10800">
        <f t="shared" si="168"/>
        <v>0.89510000000000001</v>
      </c>
    </row>
    <row r="10801" spans="1:6" hidden="1" x14ac:dyDescent="0.25">
      <c r="A10801" t="s">
        <v>5</v>
      </c>
      <c r="B10801" t="s">
        <v>10</v>
      </c>
      <c r="C10801">
        <v>200</v>
      </c>
      <c r="D10801">
        <v>964191471066200</v>
      </c>
      <c r="E10801">
        <v>964191471831600</v>
      </c>
      <c r="F10801">
        <f t="shared" si="168"/>
        <v>0.76539999999999997</v>
      </c>
    </row>
    <row r="10802" spans="1:6" hidden="1" x14ac:dyDescent="0.25">
      <c r="A10802" t="s">
        <v>5</v>
      </c>
      <c r="B10802" t="s">
        <v>11</v>
      </c>
      <c r="C10802">
        <v>200</v>
      </c>
      <c r="D10802">
        <v>964191473099700</v>
      </c>
      <c r="E10802">
        <v>964191474023000</v>
      </c>
      <c r="F10802">
        <f t="shared" si="168"/>
        <v>0.92330000000000001</v>
      </c>
    </row>
    <row r="10803" spans="1:6" hidden="1" x14ac:dyDescent="0.25">
      <c r="A10803" t="s">
        <v>5</v>
      </c>
      <c r="B10803" t="s">
        <v>12</v>
      </c>
      <c r="C10803">
        <v>200</v>
      </c>
      <c r="D10803">
        <v>964191475295700</v>
      </c>
      <c r="E10803">
        <v>964191476148300</v>
      </c>
      <c r="F10803">
        <f t="shared" si="168"/>
        <v>0.85260000000000002</v>
      </c>
    </row>
    <row r="10804" spans="1:6" hidden="1" x14ac:dyDescent="0.25">
      <c r="A10804" t="s">
        <v>5</v>
      </c>
      <c r="B10804" t="s">
        <v>14</v>
      </c>
      <c r="C10804">
        <v>200</v>
      </c>
      <c r="D10804">
        <v>964191477327600</v>
      </c>
      <c r="E10804">
        <v>964191478372200</v>
      </c>
      <c r="F10804">
        <f t="shared" si="168"/>
        <v>1.0446</v>
      </c>
    </row>
    <row r="10805" spans="1:6" hidden="1" x14ac:dyDescent="0.25">
      <c r="A10805" t="s">
        <v>5</v>
      </c>
      <c r="B10805" t="s">
        <v>19</v>
      </c>
      <c r="C10805">
        <v>200</v>
      </c>
      <c r="D10805">
        <v>964191479370600</v>
      </c>
      <c r="E10805">
        <v>964191479934600</v>
      </c>
      <c r="F10805">
        <f t="shared" si="168"/>
        <v>0.56399999999999995</v>
      </c>
    </row>
    <row r="10806" spans="1:6" hidden="1" x14ac:dyDescent="0.25">
      <c r="A10806" t="s">
        <v>5</v>
      </c>
      <c r="B10806" t="s">
        <v>15</v>
      </c>
      <c r="C10806">
        <v>200</v>
      </c>
      <c r="D10806">
        <v>964191481249300</v>
      </c>
      <c r="E10806">
        <v>964191481972500</v>
      </c>
      <c r="F10806">
        <f t="shared" si="168"/>
        <v>0.72319999999999995</v>
      </c>
    </row>
    <row r="10807" spans="1:6" hidden="1" x14ac:dyDescent="0.25">
      <c r="A10807" t="s">
        <v>5</v>
      </c>
      <c r="B10807" t="s">
        <v>16</v>
      </c>
      <c r="C10807">
        <v>200</v>
      </c>
      <c r="D10807">
        <v>964191483129500</v>
      </c>
      <c r="E10807">
        <v>964191483678600</v>
      </c>
      <c r="F10807">
        <f t="shared" si="168"/>
        <v>0.54910000000000003</v>
      </c>
    </row>
    <row r="10808" spans="1:6" hidden="1" x14ac:dyDescent="0.25">
      <c r="A10808" t="s">
        <v>5</v>
      </c>
      <c r="B10808" t="s">
        <v>17</v>
      </c>
      <c r="C10808">
        <v>200</v>
      </c>
      <c r="D10808">
        <v>964191484621200</v>
      </c>
      <c r="E10808">
        <v>964191485270400</v>
      </c>
      <c r="F10808">
        <f t="shared" si="168"/>
        <v>0.6492</v>
      </c>
    </row>
    <row r="10809" spans="1:6" hidden="1" x14ac:dyDescent="0.25">
      <c r="A10809" t="s">
        <v>5</v>
      </c>
      <c r="B10809" t="s">
        <v>18</v>
      </c>
      <c r="C10809">
        <v>200</v>
      </c>
      <c r="D10809">
        <v>964191486536800</v>
      </c>
      <c r="E10809">
        <v>964191487346700</v>
      </c>
      <c r="F10809">
        <f t="shared" si="168"/>
        <v>0.80989999999999995</v>
      </c>
    </row>
    <row r="10810" spans="1:6" hidden="1" x14ac:dyDescent="0.25">
      <c r="A10810" t="s">
        <v>5</v>
      </c>
      <c r="B10810" t="s">
        <v>13</v>
      </c>
      <c r="C10810">
        <v>200</v>
      </c>
      <c r="D10810">
        <v>964191489351500</v>
      </c>
      <c r="E10810">
        <v>964191490283200</v>
      </c>
      <c r="F10810">
        <f t="shared" si="168"/>
        <v>0.93169999999999997</v>
      </c>
    </row>
    <row r="10811" spans="1:6" hidden="1" x14ac:dyDescent="0.25">
      <c r="A10811" t="s">
        <v>5</v>
      </c>
      <c r="B10811" t="s">
        <v>21</v>
      </c>
      <c r="C10811">
        <v>200</v>
      </c>
      <c r="D10811">
        <v>964191491460900</v>
      </c>
      <c r="E10811">
        <v>964191492034900</v>
      </c>
      <c r="F10811">
        <f t="shared" si="168"/>
        <v>0.57399999999999995</v>
      </c>
    </row>
    <row r="10812" spans="1:6" hidden="1" x14ac:dyDescent="0.25">
      <c r="A10812" t="s">
        <v>5</v>
      </c>
      <c r="B10812" t="s">
        <v>20</v>
      </c>
      <c r="C10812">
        <v>200</v>
      </c>
      <c r="D10812">
        <v>964191493990800</v>
      </c>
      <c r="E10812">
        <v>964191494593700</v>
      </c>
      <c r="F10812">
        <f t="shared" si="168"/>
        <v>0.60289999999999999</v>
      </c>
    </row>
    <row r="10813" spans="1:6" x14ac:dyDescent="0.25">
      <c r="A10813" t="s">
        <v>5</v>
      </c>
      <c r="B10813" t="s">
        <v>27</v>
      </c>
      <c r="C10813">
        <v>200</v>
      </c>
      <c r="D10813">
        <v>964191495599000</v>
      </c>
      <c r="E10813">
        <v>964191699181700</v>
      </c>
      <c r="F10813">
        <f t="shared" si="168"/>
        <v>203.58269999999999</v>
      </c>
    </row>
    <row r="10814" spans="1:6" hidden="1" x14ac:dyDescent="0.25">
      <c r="A10814" t="s">
        <v>5</v>
      </c>
      <c r="B10814" t="s">
        <v>8</v>
      </c>
      <c r="C10814">
        <v>200</v>
      </c>
      <c r="D10814">
        <v>964191779256300</v>
      </c>
      <c r="E10814">
        <v>964191780034400</v>
      </c>
      <c r="F10814">
        <f t="shared" si="168"/>
        <v>0.77810000000000001</v>
      </c>
    </row>
    <row r="10815" spans="1:6" hidden="1" x14ac:dyDescent="0.25">
      <c r="A10815" t="s">
        <v>5</v>
      </c>
      <c r="B10815" t="s">
        <v>9</v>
      </c>
      <c r="C10815">
        <v>200</v>
      </c>
      <c r="D10815">
        <v>964191781522500</v>
      </c>
      <c r="E10815">
        <v>964191782184400</v>
      </c>
      <c r="F10815">
        <f t="shared" si="168"/>
        <v>0.66190000000000004</v>
      </c>
    </row>
    <row r="10816" spans="1:6" hidden="1" x14ac:dyDescent="0.25">
      <c r="A10816" t="s">
        <v>5</v>
      </c>
      <c r="B10816" t="s">
        <v>10</v>
      </c>
      <c r="C10816">
        <v>200</v>
      </c>
      <c r="D10816">
        <v>964191783399700</v>
      </c>
      <c r="E10816">
        <v>964191784064700</v>
      </c>
      <c r="F10816">
        <f t="shared" si="168"/>
        <v>0.66500000000000004</v>
      </c>
    </row>
    <row r="10817" spans="1:6" hidden="1" x14ac:dyDescent="0.25">
      <c r="A10817" t="s">
        <v>5</v>
      </c>
      <c r="B10817" t="s">
        <v>11</v>
      </c>
      <c r="C10817">
        <v>200</v>
      </c>
      <c r="D10817">
        <v>964191785208000</v>
      </c>
      <c r="E10817">
        <v>964191786086100</v>
      </c>
      <c r="F10817">
        <f t="shared" si="168"/>
        <v>0.87809999999999999</v>
      </c>
    </row>
    <row r="10818" spans="1:6" hidden="1" x14ac:dyDescent="0.25">
      <c r="A10818" t="s">
        <v>5</v>
      </c>
      <c r="B10818" t="s">
        <v>12</v>
      </c>
      <c r="C10818">
        <v>200</v>
      </c>
      <c r="D10818">
        <v>964191787273100</v>
      </c>
      <c r="E10818">
        <v>964191787822200</v>
      </c>
      <c r="F10818">
        <f t="shared" si="168"/>
        <v>0.54910000000000003</v>
      </c>
    </row>
    <row r="10819" spans="1:6" hidden="1" x14ac:dyDescent="0.25">
      <c r="A10819" t="s">
        <v>5</v>
      </c>
      <c r="B10819" t="s">
        <v>14</v>
      </c>
      <c r="C10819">
        <v>200</v>
      </c>
      <c r="D10819">
        <v>964191789057400</v>
      </c>
      <c r="E10819">
        <v>964191789758600</v>
      </c>
      <c r="F10819">
        <f t="shared" ref="F10819:F10882" si="169">(E10819-D10819)/1000000</f>
        <v>0.70120000000000005</v>
      </c>
    </row>
    <row r="10820" spans="1:6" hidden="1" x14ac:dyDescent="0.25">
      <c r="A10820" t="s">
        <v>5</v>
      </c>
      <c r="B10820" t="s">
        <v>15</v>
      </c>
      <c r="C10820">
        <v>200</v>
      </c>
      <c r="D10820">
        <v>964191790923800</v>
      </c>
      <c r="E10820">
        <v>964191791688900</v>
      </c>
      <c r="F10820">
        <f t="shared" si="169"/>
        <v>0.7651</v>
      </c>
    </row>
    <row r="10821" spans="1:6" hidden="1" x14ac:dyDescent="0.25">
      <c r="A10821" t="s">
        <v>5</v>
      </c>
      <c r="B10821" t="s">
        <v>16</v>
      </c>
      <c r="C10821">
        <v>200</v>
      </c>
      <c r="D10821">
        <v>964191793073200</v>
      </c>
      <c r="E10821">
        <v>964191793719300</v>
      </c>
      <c r="F10821">
        <f t="shared" si="169"/>
        <v>0.64610000000000001</v>
      </c>
    </row>
    <row r="10822" spans="1:6" hidden="1" x14ac:dyDescent="0.25">
      <c r="A10822" t="s">
        <v>5</v>
      </c>
      <c r="B10822" t="s">
        <v>17</v>
      </c>
      <c r="C10822">
        <v>200</v>
      </c>
      <c r="D10822">
        <v>964191794901400</v>
      </c>
      <c r="E10822">
        <v>964191795533000</v>
      </c>
      <c r="F10822">
        <f t="shared" si="169"/>
        <v>0.63160000000000005</v>
      </c>
    </row>
    <row r="10823" spans="1:6" hidden="1" x14ac:dyDescent="0.25">
      <c r="A10823" t="s">
        <v>5</v>
      </c>
      <c r="B10823" t="s">
        <v>18</v>
      </c>
      <c r="C10823">
        <v>200</v>
      </c>
      <c r="D10823">
        <v>964191796775700</v>
      </c>
      <c r="E10823">
        <v>964191797352300</v>
      </c>
      <c r="F10823">
        <f t="shared" si="169"/>
        <v>0.5766</v>
      </c>
    </row>
    <row r="10824" spans="1:6" hidden="1" x14ac:dyDescent="0.25">
      <c r="A10824" t="s">
        <v>5</v>
      </c>
      <c r="B10824" t="s">
        <v>13</v>
      </c>
      <c r="C10824">
        <v>200</v>
      </c>
      <c r="D10824">
        <v>964191798902600</v>
      </c>
      <c r="E10824">
        <v>964191799773600</v>
      </c>
      <c r="F10824">
        <f t="shared" si="169"/>
        <v>0.871</v>
      </c>
    </row>
    <row r="10825" spans="1:6" hidden="1" x14ac:dyDescent="0.25">
      <c r="A10825" t="s">
        <v>5</v>
      </c>
      <c r="B10825" t="s">
        <v>19</v>
      </c>
      <c r="C10825">
        <v>200</v>
      </c>
      <c r="D10825">
        <v>964191800920100</v>
      </c>
      <c r="E10825">
        <v>964191801724800</v>
      </c>
      <c r="F10825">
        <f t="shared" si="169"/>
        <v>0.80469999999999997</v>
      </c>
    </row>
    <row r="10826" spans="1:6" hidden="1" x14ac:dyDescent="0.25">
      <c r="A10826" t="s">
        <v>5</v>
      </c>
      <c r="B10826" t="s">
        <v>21</v>
      </c>
      <c r="C10826">
        <v>200</v>
      </c>
      <c r="D10826">
        <v>964191803087300</v>
      </c>
      <c r="E10826">
        <v>964191803945900</v>
      </c>
      <c r="F10826">
        <f t="shared" si="169"/>
        <v>0.85860000000000003</v>
      </c>
    </row>
    <row r="10827" spans="1:6" hidden="1" x14ac:dyDescent="0.25">
      <c r="A10827" t="s">
        <v>5</v>
      </c>
      <c r="B10827" t="s">
        <v>20</v>
      </c>
      <c r="C10827">
        <v>200</v>
      </c>
      <c r="D10827">
        <v>964191805789500</v>
      </c>
      <c r="E10827">
        <v>964191806557800</v>
      </c>
      <c r="F10827">
        <f t="shared" si="169"/>
        <v>0.76829999999999998</v>
      </c>
    </row>
    <row r="10828" spans="1:6" hidden="1" x14ac:dyDescent="0.25">
      <c r="A10828" t="s">
        <v>5</v>
      </c>
      <c r="B10828" t="s">
        <v>28</v>
      </c>
      <c r="C10828">
        <v>200</v>
      </c>
      <c r="D10828">
        <v>964191807981200</v>
      </c>
      <c r="E10828">
        <v>964191808721500</v>
      </c>
      <c r="F10828">
        <f t="shared" si="169"/>
        <v>0.74029999999999996</v>
      </c>
    </row>
    <row r="10829" spans="1:6" x14ac:dyDescent="0.25">
      <c r="A10829" t="s">
        <v>5</v>
      </c>
      <c r="B10829" t="s">
        <v>30</v>
      </c>
      <c r="C10829">
        <v>200</v>
      </c>
      <c r="D10829">
        <v>964191810195500</v>
      </c>
      <c r="E10829">
        <v>964191816374300</v>
      </c>
      <c r="F10829">
        <f t="shared" si="169"/>
        <v>6.1787999999999998</v>
      </c>
    </row>
    <row r="10830" spans="1:6" hidden="1" x14ac:dyDescent="0.25">
      <c r="A10830" t="s">
        <v>5</v>
      </c>
      <c r="B10830" t="s">
        <v>8</v>
      </c>
      <c r="C10830">
        <v>200</v>
      </c>
      <c r="D10830">
        <v>964191949457500</v>
      </c>
      <c r="E10830">
        <v>964191950140800</v>
      </c>
      <c r="F10830">
        <f t="shared" si="169"/>
        <v>0.68330000000000002</v>
      </c>
    </row>
    <row r="10831" spans="1:6" hidden="1" x14ac:dyDescent="0.25">
      <c r="A10831" t="s">
        <v>5</v>
      </c>
      <c r="B10831" t="s">
        <v>9</v>
      </c>
      <c r="C10831">
        <v>200</v>
      </c>
      <c r="D10831">
        <v>964191951221100</v>
      </c>
      <c r="E10831">
        <v>964191951874800</v>
      </c>
      <c r="F10831">
        <f t="shared" si="169"/>
        <v>0.65369999999999995</v>
      </c>
    </row>
    <row r="10832" spans="1:6" hidden="1" x14ac:dyDescent="0.25">
      <c r="A10832" t="s">
        <v>5</v>
      </c>
      <c r="B10832" t="s">
        <v>10</v>
      </c>
      <c r="C10832">
        <v>200</v>
      </c>
      <c r="D10832">
        <v>964191953012500</v>
      </c>
      <c r="E10832">
        <v>964191953586100</v>
      </c>
      <c r="F10832">
        <f t="shared" si="169"/>
        <v>0.5736</v>
      </c>
    </row>
    <row r="10833" spans="1:6" hidden="1" x14ac:dyDescent="0.25">
      <c r="A10833" t="s">
        <v>5</v>
      </c>
      <c r="B10833" t="s">
        <v>11</v>
      </c>
      <c r="C10833">
        <v>200</v>
      </c>
      <c r="D10833">
        <v>964191954454100</v>
      </c>
      <c r="E10833">
        <v>964191955010600</v>
      </c>
      <c r="F10833">
        <f t="shared" si="169"/>
        <v>0.55649999999999999</v>
      </c>
    </row>
    <row r="10834" spans="1:6" hidden="1" x14ac:dyDescent="0.25">
      <c r="A10834" t="s">
        <v>5</v>
      </c>
      <c r="B10834" t="s">
        <v>12</v>
      </c>
      <c r="C10834">
        <v>200</v>
      </c>
      <c r="D10834">
        <v>964191956004800</v>
      </c>
      <c r="E10834">
        <v>964191956521500</v>
      </c>
      <c r="F10834">
        <f t="shared" si="169"/>
        <v>0.51670000000000005</v>
      </c>
    </row>
    <row r="10835" spans="1:6" hidden="1" x14ac:dyDescent="0.25">
      <c r="A10835" t="s">
        <v>5</v>
      </c>
      <c r="B10835" t="s">
        <v>14</v>
      </c>
      <c r="C10835">
        <v>200</v>
      </c>
      <c r="D10835">
        <v>964191957384500</v>
      </c>
      <c r="E10835">
        <v>964191957899600</v>
      </c>
      <c r="F10835">
        <f t="shared" si="169"/>
        <v>0.5151</v>
      </c>
    </row>
    <row r="10836" spans="1:6" hidden="1" x14ac:dyDescent="0.25">
      <c r="A10836" t="s">
        <v>5</v>
      </c>
      <c r="B10836" t="s">
        <v>15</v>
      </c>
      <c r="C10836">
        <v>200</v>
      </c>
      <c r="D10836">
        <v>964191958980200</v>
      </c>
      <c r="E10836">
        <v>964191959936500</v>
      </c>
      <c r="F10836">
        <f t="shared" si="169"/>
        <v>0.95630000000000004</v>
      </c>
    </row>
    <row r="10837" spans="1:6" hidden="1" x14ac:dyDescent="0.25">
      <c r="A10837" t="s">
        <v>5</v>
      </c>
      <c r="B10837" t="s">
        <v>16</v>
      </c>
      <c r="C10837">
        <v>200</v>
      </c>
      <c r="D10837">
        <v>964191961381100</v>
      </c>
      <c r="E10837">
        <v>964191962193900</v>
      </c>
      <c r="F10837">
        <f t="shared" si="169"/>
        <v>0.81279999999999997</v>
      </c>
    </row>
    <row r="10838" spans="1:6" hidden="1" x14ac:dyDescent="0.25">
      <c r="A10838" t="s">
        <v>5</v>
      </c>
      <c r="B10838" t="s">
        <v>17</v>
      </c>
      <c r="C10838">
        <v>200</v>
      </c>
      <c r="D10838">
        <v>964191963224100</v>
      </c>
      <c r="E10838">
        <v>964191963902500</v>
      </c>
      <c r="F10838">
        <f t="shared" si="169"/>
        <v>0.6784</v>
      </c>
    </row>
    <row r="10839" spans="1:6" hidden="1" x14ac:dyDescent="0.25">
      <c r="A10839" t="s">
        <v>5</v>
      </c>
      <c r="B10839" t="s">
        <v>18</v>
      </c>
      <c r="C10839">
        <v>200</v>
      </c>
      <c r="D10839">
        <v>964191965284900</v>
      </c>
      <c r="E10839">
        <v>964191965905500</v>
      </c>
      <c r="F10839">
        <f t="shared" si="169"/>
        <v>0.62060000000000004</v>
      </c>
    </row>
    <row r="10840" spans="1:6" hidden="1" x14ac:dyDescent="0.25">
      <c r="A10840" t="s">
        <v>5</v>
      </c>
      <c r="B10840" t="s">
        <v>13</v>
      </c>
      <c r="C10840">
        <v>200</v>
      </c>
      <c r="D10840">
        <v>964191967235500</v>
      </c>
      <c r="E10840">
        <v>964191967941100</v>
      </c>
      <c r="F10840">
        <f t="shared" si="169"/>
        <v>0.7056</v>
      </c>
    </row>
    <row r="10841" spans="1:6" hidden="1" x14ac:dyDescent="0.25">
      <c r="A10841" t="s">
        <v>5</v>
      </c>
      <c r="B10841" t="s">
        <v>19</v>
      </c>
      <c r="C10841">
        <v>200</v>
      </c>
      <c r="D10841">
        <v>964191969243800</v>
      </c>
      <c r="E10841">
        <v>964191970008100</v>
      </c>
      <c r="F10841">
        <f t="shared" si="169"/>
        <v>0.76429999999999998</v>
      </c>
    </row>
    <row r="10842" spans="1:6" hidden="1" x14ac:dyDescent="0.25">
      <c r="A10842" t="s">
        <v>5</v>
      </c>
      <c r="B10842" t="s">
        <v>21</v>
      </c>
      <c r="C10842">
        <v>200</v>
      </c>
      <c r="D10842">
        <v>964191971028500</v>
      </c>
      <c r="E10842">
        <v>964191971636700</v>
      </c>
      <c r="F10842">
        <f t="shared" si="169"/>
        <v>0.60819999999999996</v>
      </c>
    </row>
    <row r="10843" spans="1:6" hidden="1" x14ac:dyDescent="0.25">
      <c r="A10843" t="s">
        <v>5</v>
      </c>
      <c r="B10843" t="s">
        <v>20</v>
      </c>
      <c r="C10843">
        <v>200</v>
      </c>
      <c r="D10843">
        <v>964191973675000</v>
      </c>
      <c r="E10843">
        <v>964191974196900</v>
      </c>
      <c r="F10843">
        <f t="shared" si="169"/>
        <v>0.52190000000000003</v>
      </c>
    </row>
    <row r="10844" spans="1:6" x14ac:dyDescent="0.25">
      <c r="A10844" t="s">
        <v>5</v>
      </c>
      <c r="B10844" t="s">
        <v>31</v>
      </c>
      <c r="C10844">
        <v>200</v>
      </c>
      <c r="D10844">
        <v>964191975407000</v>
      </c>
      <c r="E10844">
        <v>964191980082300</v>
      </c>
      <c r="F10844">
        <f t="shared" si="169"/>
        <v>4.6753</v>
      </c>
    </row>
    <row r="10845" spans="1:6" hidden="1" x14ac:dyDescent="0.25">
      <c r="A10845" t="s">
        <v>5</v>
      </c>
      <c r="B10845" t="s">
        <v>8</v>
      </c>
      <c r="C10845">
        <v>200</v>
      </c>
      <c r="D10845">
        <v>964192054393400</v>
      </c>
      <c r="E10845">
        <v>964192055174400</v>
      </c>
      <c r="F10845">
        <f t="shared" si="169"/>
        <v>0.78100000000000003</v>
      </c>
    </row>
    <row r="10846" spans="1:6" hidden="1" x14ac:dyDescent="0.25">
      <c r="A10846" t="s">
        <v>5</v>
      </c>
      <c r="B10846" t="s">
        <v>9</v>
      </c>
      <c r="C10846">
        <v>200</v>
      </c>
      <c r="D10846">
        <v>964192056394800</v>
      </c>
      <c r="E10846">
        <v>964192057041500</v>
      </c>
      <c r="F10846">
        <f t="shared" si="169"/>
        <v>0.64670000000000005</v>
      </c>
    </row>
    <row r="10847" spans="1:6" hidden="1" x14ac:dyDescent="0.25">
      <c r="A10847" t="s">
        <v>5</v>
      </c>
      <c r="B10847" t="s">
        <v>10</v>
      </c>
      <c r="C10847">
        <v>200</v>
      </c>
      <c r="D10847">
        <v>964192058339000</v>
      </c>
      <c r="E10847">
        <v>964192058957000</v>
      </c>
      <c r="F10847">
        <f t="shared" si="169"/>
        <v>0.61799999999999999</v>
      </c>
    </row>
    <row r="10848" spans="1:6" hidden="1" x14ac:dyDescent="0.25">
      <c r="A10848" t="s">
        <v>5</v>
      </c>
      <c r="B10848" t="s">
        <v>11</v>
      </c>
      <c r="C10848">
        <v>200</v>
      </c>
      <c r="D10848">
        <v>964192059952000</v>
      </c>
      <c r="E10848">
        <v>964192060514800</v>
      </c>
      <c r="F10848">
        <f t="shared" si="169"/>
        <v>0.56279999999999997</v>
      </c>
    </row>
    <row r="10849" spans="1:6" hidden="1" x14ac:dyDescent="0.25">
      <c r="A10849" t="s">
        <v>5</v>
      </c>
      <c r="B10849" t="s">
        <v>12</v>
      </c>
      <c r="C10849">
        <v>200</v>
      </c>
      <c r="D10849">
        <v>964192061652800</v>
      </c>
      <c r="E10849">
        <v>964192062328900</v>
      </c>
      <c r="F10849">
        <f t="shared" si="169"/>
        <v>0.67610000000000003</v>
      </c>
    </row>
    <row r="10850" spans="1:6" hidden="1" x14ac:dyDescent="0.25">
      <c r="A10850" t="s">
        <v>5</v>
      </c>
      <c r="B10850" t="s">
        <v>13</v>
      </c>
      <c r="C10850">
        <v>200</v>
      </c>
      <c r="D10850">
        <v>964192063314000</v>
      </c>
      <c r="E10850">
        <v>964192063902400</v>
      </c>
      <c r="F10850">
        <f t="shared" si="169"/>
        <v>0.58840000000000003</v>
      </c>
    </row>
    <row r="10851" spans="1:6" hidden="1" x14ac:dyDescent="0.25">
      <c r="A10851" t="s">
        <v>5</v>
      </c>
      <c r="B10851" t="s">
        <v>14</v>
      </c>
      <c r="C10851">
        <v>200</v>
      </c>
      <c r="D10851">
        <v>964192064814700</v>
      </c>
      <c r="E10851">
        <v>964192065499100</v>
      </c>
      <c r="F10851">
        <f t="shared" si="169"/>
        <v>0.68440000000000001</v>
      </c>
    </row>
    <row r="10852" spans="1:6" hidden="1" x14ac:dyDescent="0.25">
      <c r="A10852" t="s">
        <v>5</v>
      </c>
      <c r="B10852" t="s">
        <v>15</v>
      </c>
      <c r="C10852">
        <v>200</v>
      </c>
      <c r="D10852">
        <v>964192066724900</v>
      </c>
      <c r="E10852">
        <v>964192067668300</v>
      </c>
      <c r="F10852">
        <f t="shared" si="169"/>
        <v>0.94340000000000002</v>
      </c>
    </row>
    <row r="10853" spans="1:6" hidden="1" x14ac:dyDescent="0.25">
      <c r="A10853" t="s">
        <v>5</v>
      </c>
      <c r="B10853" t="s">
        <v>16</v>
      </c>
      <c r="C10853">
        <v>200</v>
      </c>
      <c r="D10853">
        <v>964192069313200</v>
      </c>
      <c r="E10853">
        <v>964192070044200</v>
      </c>
      <c r="F10853">
        <f t="shared" si="169"/>
        <v>0.73099999999999998</v>
      </c>
    </row>
    <row r="10854" spans="1:6" hidden="1" x14ac:dyDescent="0.25">
      <c r="A10854" t="s">
        <v>5</v>
      </c>
      <c r="B10854" t="s">
        <v>17</v>
      </c>
      <c r="C10854">
        <v>200</v>
      </c>
      <c r="D10854">
        <v>964192071406200</v>
      </c>
      <c r="E10854">
        <v>964192072078800</v>
      </c>
      <c r="F10854">
        <f t="shared" si="169"/>
        <v>0.67259999999999998</v>
      </c>
    </row>
    <row r="10855" spans="1:6" hidden="1" x14ac:dyDescent="0.25">
      <c r="A10855" t="s">
        <v>5</v>
      </c>
      <c r="B10855" t="s">
        <v>18</v>
      </c>
      <c r="C10855">
        <v>200</v>
      </c>
      <c r="D10855">
        <v>964192073399100</v>
      </c>
      <c r="E10855">
        <v>964192074044200</v>
      </c>
      <c r="F10855">
        <f t="shared" si="169"/>
        <v>0.64510000000000001</v>
      </c>
    </row>
    <row r="10856" spans="1:6" hidden="1" x14ac:dyDescent="0.25">
      <c r="A10856" t="s">
        <v>5</v>
      </c>
      <c r="B10856" t="s">
        <v>19</v>
      </c>
      <c r="C10856">
        <v>200</v>
      </c>
      <c r="D10856">
        <v>964192075535800</v>
      </c>
      <c r="E10856">
        <v>964192076131600</v>
      </c>
      <c r="F10856">
        <f t="shared" si="169"/>
        <v>0.5958</v>
      </c>
    </row>
    <row r="10857" spans="1:6" hidden="1" x14ac:dyDescent="0.25">
      <c r="A10857" t="s">
        <v>5</v>
      </c>
      <c r="B10857" t="s">
        <v>21</v>
      </c>
      <c r="C10857">
        <v>200</v>
      </c>
      <c r="D10857">
        <v>964192077181100</v>
      </c>
      <c r="E10857">
        <v>964192077773800</v>
      </c>
      <c r="F10857">
        <f t="shared" si="169"/>
        <v>0.5927</v>
      </c>
    </row>
    <row r="10858" spans="1:6" hidden="1" x14ac:dyDescent="0.25">
      <c r="A10858" t="s">
        <v>5</v>
      </c>
      <c r="B10858" t="s">
        <v>20</v>
      </c>
      <c r="C10858">
        <v>200</v>
      </c>
      <c r="D10858">
        <v>964192079718900</v>
      </c>
      <c r="E10858">
        <v>964192080295600</v>
      </c>
      <c r="F10858">
        <f t="shared" si="169"/>
        <v>0.57669999999999999</v>
      </c>
    </row>
    <row r="10859" spans="1:6" hidden="1" x14ac:dyDescent="0.25">
      <c r="A10859" t="s">
        <v>5</v>
      </c>
      <c r="B10859" t="s">
        <v>28</v>
      </c>
      <c r="C10859">
        <v>200</v>
      </c>
      <c r="D10859">
        <v>964192081585000</v>
      </c>
      <c r="E10859">
        <v>964192082220000</v>
      </c>
      <c r="F10859">
        <f t="shared" si="169"/>
        <v>0.63500000000000001</v>
      </c>
    </row>
    <row r="10860" spans="1:6" x14ac:dyDescent="0.25">
      <c r="A10860" t="s">
        <v>5</v>
      </c>
      <c r="B10860" t="s">
        <v>30</v>
      </c>
      <c r="C10860">
        <v>200</v>
      </c>
      <c r="D10860">
        <v>964192084119200</v>
      </c>
      <c r="E10860">
        <v>964192091215500</v>
      </c>
      <c r="F10860">
        <f t="shared" si="169"/>
        <v>7.0963000000000003</v>
      </c>
    </row>
    <row r="10861" spans="1:6" hidden="1" x14ac:dyDescent="0.25">
      <c r="A10861" t="s">
        <v>5</v>
      </c>
      <c r="B10861" t="s">
        <v>8</v>
      </c>
      <c r="C10861">
        <v>200</v>
      </c>
      <c r="D10861">
        <v>964192194603300</v>
      </c>
      <c r="E10861">
        <v>964192195397400</v>
      </c>
      <c r="F10861">
        <f t="shared" si="169"/>
        <v>0.79410000000000003</v>
      </c>
    </row>
    <row r="10862" spans="1:6" hidden="1" x14ac:dyDescent="0.25">
      <c r="A10862" t="s">
        <v>5</v>
      </c>
      <c r="B10862" t="s">
        <v>9</v>
      </c>
      <c r="C10862">
        <v>200</v>
      </c>
      <c r="D10862">
        <v>964192196579100</v>
      </c>
      <c r="E10862">
        <v>964192197238100</v>
      </c>
      <c r="F10862">
        <f t="shared" si="169"/>
        <v>0.65900000000000003</v>
      </c>
    </row>
    <row r="10863" spans="1:6" hidden="1" x14ac:dyDescent="0.25">
      <c r="A10863" t="s">
        <v>5</v>
      </c>
      <c r="B10863" t="s">
        <v>16</v>
      </c>
      <c r="C10863">
        <v>200</v>
      </c>
      <c r="D10863">
        <v>964192198461700</v>
      </c>
      <c r="E10863">
        <v>964192199127800</v>
      </c>
      <c r="F10863">
        <f t="shared" si="169"/>
        <v>0.66610000000000003</v>
      </c>
    </row>
    <row r="10864" spans="1:6" hidden="1" x14ac:dyDescent="0.25">
      <c r="A10864" t="s">
        <v>5</v>
      </c>
      <c r="B10864" t="s">
        <v>10</v>
      </c>
      <c r="C10864">
        <v>200</v>
      </c>
      <c r="D10864">
        <v>964192200178900</v>
      </c>
      <c r="E10864">
        <v>964192200831300</v>
      </c>
      <c r="F10864">
        <f t="shared" si="169"/>
        <v>0.65239999999999998</v>
      </c>
    </row>
    <row r="10865" spans="1:6" hidden="1" x14ac:dyDescent="0.25">
      <c r="A10865" t="s">
        <v>5</v>
      </c>
      <c r="B10865" t="s">
        <v>11</v>
      </c>
      <c r="C10865">
        <v>200</v>
      </c>
      <c r="D10865">
        <v>964192201868300</v>
      </c>
      <c r="E10865">
        <v>964192202508300</v>
      </c>
      <c r="F10865">
        <f t="shared" si="169"/>
        <v>0.64</v>
      </c>
    </row>
    <row r="10866" spans="1:6" hidden="1" x14ac:dyDescent="0.25">
      <c r="A10866" t="s">
        <v>5</v>
      </c>
      <c r="B10866" t="s">
        <v>12</v>
      </c>
      <c r="C10866">
        <v>200</v>
      </c>
      <c r="D10866">
        <v>964192203593900</v>
      </c>
      <c r="E10866">
        <v>964192204227900</v>
      </c>
      <c r="F10866">
        <f t="shared" si="169"/>
        <v>0.63400000000000001</v>
      </c>
    </row>
    <row r="10867" spans="1:6" hidden="1" x14ac:dyDescent="0.25">
      <c r="A10867" t="s">
        <v>5</v>
      </c>
      <c r="B10867" t="s">
        <v>14</v>
      </c>
      <c r="C10867">
        <v>200</v>
      </c>
      <c r="D10867">
        <v>964192205224400</v>
      </c>
      <c r="E10867">
        <v>964192205810000</v>
      </c>
      <c r="F10867">
        <f t="shared" si="169"/>
        <v>0.58560000000000001</v>
      </c>
    </row>
    <row r="10868" spans="1:6" hidden="1" x14ac:dyDescent="0.25">
      <c r="A10868" t="s">
        <v>5</v>
      </c>
      <c r="B10868" t="s">
        <v>15</v>
      </c>
      <c r="C10868">
        <v>200</v>
      </c>
      <c r="D10868">
        <v>964192206707900</v>
      </c>
      <c r="E10868">
        <v>964192207430100</v>
      </c>
      <c r="F10868">
        <f t="shared" si="169"/>
        <v>0.72219999999999995</v>
      </c>
    </row>
    <row r="10869" spans="1:6" hidden="1" x14ac:dyDescent="0.25">
      <c r="A10869" t="s">
        <v>5</v>
      </c>
      <c r="B10869" t="s">
        <v>17</v>
      </c>
      <c r="C10869">
        <v>200</v>
      </c>
      <c r="D10869">
        <v>964192209247500</v>
      </c>
      <c r="E10869">
        <v>964192210372000</v>
      </c>
      <c r="F10869">
        <f t="shared" si="169"/>
        <v>1.1245000000000001</v>
      </c>
    </row>
    <row r="10870" spans="1:6" hidden="1" x14ac:dyDescent="0.25">
      <c r="A10870" t="s">
        <v>5</v>
      </c>
      <c r="B10870" t="s">
        <v>18</v>
      </c>
      <c r="C10870">
        <v>200</v>
      </c>
      <c r="D10870">
        <v>964192212014100</v>
      </c>
      <c r="E10870">
        <v>964192212721500</v>
      </c>
      <c r="F10870">
        <f t="shared" si="169"/>
        <v>0.70740000000000003</v>
      </c>
    </row>
    <row r="10871" spans="1:6" hidden="1" x14ac:dyDescent="0.25">
      <c r="A10871" t="s">
        <v>5</v>
      </c>
      <c r="B10871" t="s">
        <v>13</v>
      </c>
      <c r="C10871">
        <v>200</v>
      </c>
      <c r="D10871">
        <v>964192214164700</v>
      </c>
      <c r="E10871">
        <v>964192214741000</v>
      </c>
      <c r="F10871">
        <f t="shared" si="169"/>
        <v>0.57630000000000003</v>
      </c>
    </row>
    <row r="10872" spans="1:6" hidden="1" x14ac:dyDescent="0.25">
      <c r="A10872" t="s">
        <v>5</v>
      </c>
      <c r="B10872" t="s">
        <v>19</v>
      </c>
      <c r="C10872">
        <v>200</v>
      </c>
      <c r="D10872">
        <v>964192215660800</v>
      </c>
      <c r="E10872">
        <v>964192216274600</v>
      </c>
      <c r="F10872">
        <f t="shared" si="169"/>
        <v>0.61380000000000001</v>
      </c>
    </row>
    <row r="10873" spans="1:6" hidden="1" x14ac:dyDescent="0.25">
      <c r="A10873" t="s">
        <v>5</v>
      </c>
      <c r="B10873" t="s">
        <v>21</v>
      </c>
      <c r="C10873">
        <v>200</v>
      </c>
      <c r="D10873">
        <v>964192217339600</v>
      </c>
      <c r="E10873">
        <v>964192217895100</v>
      </c>
      <c r="F10873">
        <f t="shared" si="169"/>
        <v>0.55549999999999999</v>
      </c>
    </row>
    <row r="10874" spans="1:6" hidden="1" x14ac:dyDescent="0.25">
      <c r="A10874" t="s">
        <v>5</v>
      </c>
      <c r="B10874" t="s">
        <v>20</v>
      </c>
      <c r="C10874">
        <v>200</v>
      </c>
      <c r="D10874">
        <v>964192220229300</v>
      </c>
      <c r="E10874">
        <v>964192221146400</v>
      </c>
      <c r="F10874">
        <f t="shared" si="169"/>
        <v>0.91710000000000003</v>
      </c>
    </row>
    <row r="10875" spans="1:6" x14ac:dyDescent="0.25">
      <c r="A10875" t="s">
        <v>5</v>
      </c>
      <c r="B10875" t="s">
        <v>32</v>
      </c>
      <c r="C10875">
        <v>200</v>
      </c>
      <c r="D10875">
        <v>964192222353900</v>
      </c>
      <c r="E10875">
        <v>964192228413500</v>
      </c>
      <c r="F10875">
        <f t="shared" si="169"/>
        <v>6.0595999999999997</v>
      </c>
    </row>
    <row r="10876" spans="1:6" hidden="1" x14ac:dyDescent="0.25">
      <c r="A10876" t="s">
        <v>5</v>
      </c>
      <c r="B10876" t="s">
        <v>8</v>
      </c>
      <c r="C10876">
        <v>200</v>
      </c>
      <c r="D10876">
        <v>964192333633400</v>
      </c>
      <c r="E10876">
        <v>964192334346100</v>
      </c>
      <c r="F10876">
        <f t="shared" si="169"/>
        <v>0.7127</v>
      </c>
    </row>
    <row r="10877" spans="1:6" hidden="1" x14ac:dyDescent="0.25">
      <c r="A10877" t="s">
        <v>5</v>
      </c>
      <c r="B10877" t="s">
        <v>9</v>
      </c>
      <c r="C10877">
        <v>200</v>
      </c>
      <c r="D10877">
        <v>964192335562400</v>
      </c>
      <c r="E10877">
        <v>964192336304300</v>
      </c>
      <c r="F10877">
        <f t="shared" si="169"/>
        <v>0.7419</v>
      </c>
    </row>
    <row r="10878" spans="1:6" hidden="1" x14ac:dyDescent="0.25">
      <c r="A10878" t="s">
        <v>5</v>
      </c>
      <c r="B10878" t="s">
        <v>10</v>
      </c>
      <c r="C10878">
        <v>200</v>
      </c>
      <c r="D10878">
        <v>964192337426000</v>
      </c>
      <c r="E10878">
        <v>964192338040400</v>
      </c>
      <c r="F10878">
        <f t="shared" si="169"/>
        <v>0.61439999999999995</v>
      </c>
    </row>
    <row r="10879" spans="1:6" hidden="1" x14ac:dyDescent="0.25">
      <c r="A10879" t="s">
        <v>5</v>
      </c>
      <c r="B10879" t="s">
        <v>11</v>
      </c>
      <c r="C10879">
        <v>200</v>
      </c>
      <c r="D10879">
        <v>964192338988000</v>
      </c>
      <c r="E10879">
        <v>964192339601700</v>
      </c>
      <c r="F10879">
        <f t="shared" si="169"/>
        <v>0.61370000000000002</v>
      </c>
    </row>
    <row r="10880" spans="1:6" hidden="1" x14ac:dyDescent="0.25">
      <c r="A10880" t="s">
        <v>5</v>
      </c>
      <c r="B10880" t="s">
        <v>12</v>
      </c>
      <c r="C10880">
        <v>200</v>
      </c>
      <c r="D10880">
        <v>964192340590600</v>
      </c>
      <c r="E10880">
        <v>964192341241200</v>
      </c>
      <c r="F10880">
        <f t="shared" si="169"/>
        <v>0.65059999999999996</v>
      </c>
    </row>
    <row r="10881" spans="1:6" hidden="1" x14ac:dyDescent="0.25">
      <c r="A10881" t="s">
        <v>5</v>
      </c>
      <c r="B10881" t="s">
        <v>14</v>
      </c>
      <c r="C10881">
        <v>200</v>
      </c>
      <c r="D10881">
        <v>964192342256400</v>
      </c>
      <c r="E10881">
        <v>964192342835200</v>
      </c>
      <c r="F10881">
        <f t="shared" si="169"/>
        <v>0.57879999999999998</v>
      </c>
    </row>
    <row r="10882" spans="1:6" hidden="1" x14ac:dyDescent="0.25">
      <c r="A10882" t="s">
        <v>5</v>
      </c>
      <c r="B10882" t="s">
        <v>15</v>
      </c>
      <c r="C10882">
        <v>200</v>
      </c>
      <c r="D10882">
        <v>964192343686200</v>
      </c>
      <c r="E10882">
        <v>964192344328000</v>
      </c>
      <c r="F10882">
        <f t="shared" si="169"/>
        <v>0.64180000000000004</v>
      </c>
    </row>
    <row r="10883" spans="1:6" hidden="1" x14ac:dyDescent="0.25">
      <c r="A10883" t="s">
        <v>5</v>
      </c>
      <c r="B10883" t="s">
        <v>16</v>
      </c>
      <c r="C10883">
        <v>200</v>
      </c>
      <c r="D10883">
        <v>964192345388500</v>
      </c>
      <c r="E10883">
        <v>964192346174500</v>
      </c>
      <c r="F10883">
        <f t="shared" ref="F10883:F10946" si="170">(E10883-D10883)/1000000</f>
        <v>0.78600000000000003</v>
      </c>
    </row>
    <row r="10884" spans="1:6" hidden="1" x14ac:dyDescent="0.25">
      <c r="A10884" t="s">
        <v>5</v>
      </c>
      <c r="B10884" t="s">
        <v>17</v>
      </c>
      <c r="C10884">
        <v>200</v>
      </c>
      <c r="D10884">
        <v>964192347490400</v>
      </c>
      <c r="E10884">
        <v>964192348416600</v>
      </c>
      <c r="F10884">
        <f t="shared" si="170"/>
        <v>0.92620000000000002</v>
      </c>
    </row>
    <row r="10885" spans="1:6" hidden="1" x14ac:dyDescent="0.25">
      <c r="A10885" t="s">
        <v>5</v>
      </c>
      <c r="B10885" t="s">
        <v>18</v>
      </c>
      <c r="C10885">
        <v>200</v>
      </c>
      <c r="D10885">
        <v>964192349848800</v>
      </c>
      <c r="E10885">
        <v>964192350502700</v>
      </c>
      <c r="F10885">
        <f t="shared" si="170"/>
        <v>0.65390000000000004</v>
      </c>
    </row>
    <row r="10886" spans="1:6" hidden="1" x14ac:dyDescent="0.25">
      <c r="A10886" t="s">
        <v>5</v>
      </c>
      <c r="B10886" t="s">
        <v>13</v>
      </c>
      <c r="C10886">
        <v>200</v>
      </c>
      <c r="D10886">
        <v>964192351852500</v>
      </c>
      <c r="E10886">
        <v>964192352422100</v>
      </c>
      <c r="F10886">
        <f t="shared" si="170"/>
        <v>0.5696</v>
      </c>
    </row>
    <row r="10887" spans="1:6" hidden="1" x14ac:dyDescent="0.25">
      <c r="A10887" t="s">
        <v>5</v>
      </c>
      <c r="B10887" t="s">
        <v>19</v>
      </c>
      <c r="C10887">
        <v>200</v>
      </c>
      <c r="D10887">
        <v>964192353344400</v>
      </c>
      <c r="E10887">
        <v>964192353876400</v>
      </c>
      <c r="F10887">
        <f t="shared" si="170"/>
        <v>0.53200000000000003</v>
      </c>
    </row>
    <row r="10888" spans="1:6" hidden="1" x14ac:dyDescent="0.25">
      <c r="A10888" t="s">
        <v>5</v>
      </c>
      <c r="B10888" t="s">
        <v>21</v>
      </c>
      <c r="C10888">
        <v>200</v>
      </c>
      <c r="D10888">
        <v>964192354753700</v>
      </c>
      <c r="E10888">
        <v>964192355343800</v>
      </c>
      <c r="F10888">
        <f t="shared" si="170"/>
        <v>0.59009999999999996</v>
      </c>
    </row>
    <row r="10889" spans="1:6" hidden="1" x14ac:dyDescent="0.25">
      <c r="A10889" t="s">
        <v>5</v>
      </c>
      <c r="B10889" t="s">
        <v>20</v>
      </c>
      <c r="C10889">
        <v>200</v>
      </c>
      <c r="D10889">
        <v>964192357729500</v>
      </c>
      <c r="E10889">
        <v>964192358704300</v>
      </c>
      <c r="F10889">
        <f t="shared" si="170"/>
        <v>0.9748</v>
      </c>
    </row>
    <row r="10890" spans="1:6" x14ac:dyDescent="0.25">
      <c r="A10890" t="s">
        <v>26</v>
      </c>
      <c r="B10890" t="s">
        <v>32</v>
      </c>
      <c r="C10890">
        <v>200</v>
      </c>
      <c r="D10890">
        <v>964192360004100</v>
      </c>
      <c r="E10890">
        <v>964192386234500</v>
      </c>
      <c r="F10890">
        <f t="shared" si="170"/>
        <v>26.230399999999999</v>
      </c>
    </row>
    <row r="10891" spans="1:6" hidden="1" x14ac:dyDescent="0.25">
      <c r="A10891" t="s">
        <v>5</v>
      </c>
      <c r="B10891" t="s">
        <v>8</v>
      </c>
      <c r="C10891">
        <v>200</v>
      </c>
      <c r="D10891">
        <v>964192480364300</v>
      </c>
      <c r="E10891">
        <v>964192481379500</v>
      </c>
      <c r="F10891">
        <f t="shared" si="170"/>
        <v>1.0152000000000001</v>
      </c>
    </row>
    <row r="10892" spans="1:6" hidden="1" x14ac:dyDescent="0.25">
      <c r="A10892" t="s">
        <v>5</v>
      </c>
      <c r="B10892" t="s">
        <v>9</v>
      </c>
      <c r="C10892">
        <v>200</v>
      </c>
      <c r="D10892">
        <v>964192482732400</v>
      </c>
      <c r="E10892">
        <v>964192483418300</v>
      </c>
      <c r="F10892">
        <f t="shared" si="170"/>
        <v>0.68589999999999995</v>
      </c>
    </row>
    <row r="10893" spans="1:6" hidden="1" x14ac:dyDescent="0.25">
      <c r="A10893" t="s">
        <v>5</v>
      </c>
      <c r="B10893" t="s">
        <v>10</v>
      </c>
      <c r="C10893">
        <v>200</v>
      </c>
      <c r="D10893">
        <v>964192484508400</v>
      </c>
      <c r="E10893">
        <v>964192485061200</v>
      </c>
      <c r="F10893">
        <f t="shared" si="170"/>
        <v>0.55279999999999996</v>
      </c>
    </row>
    <row r="10894" spans="1:6" hidden="1" x14ac:dyDescent="0.25">
      <c r="A10894" t="s">
        <v>5</v>
      </c>
      <c r="B10894" t="s">
        <v>11</v>
      </c>
      <c r="C10894">
        <v>200</v>
      </c>
      <c r="D10894">
        <v>964192485949900</v>
      </c>
      <c r="E10894">
        <v>964192486656700</v>
      </c>
      <c r="F10894">
        <f t="shared" si="170"/>
        <v>0.70679999999999998</v>
      </c>
    </row>
    <row r="10895" spans="1:6" hidden="1" x14ac:dyDescent="0.25">
      <c r="A10895" t="s">
        <v>5</v>
      </c>
      <c r="B10895" t="s">
        <v>12</v>
      </c>
      <c r="C10895">
        <v>200</v>
      </c>
      <c r="D10895">
        <v>964192487916000</v>
      </c>
      <c r="E10895">
        <v>964192488681600</v>
      </c>
      <c r="F10895">
        <f t="shared" si="170"/>
        <v>0.76559999999999995</v>
      </c>
    </row>
    <row r="10896" spans="1:6" hidden="1" x14ac:dyDescent="0.25">
      <c r="A10896" t="s">
        <v>5</v>
      </c>
      <c r="B10896" t="s">
        <v>13</v>
      </c>
      <c r="C10896">
        <v>200</v>
      </c>
      <c r="D10896">
        <v>964192489682700</v>
      </c>
      <c r="E10896">
        <v>964192490261700</v>
      </c>
      <c r="F10896">
        <f t="shared" si="170"/>
        <v>0.57899999999999996</v>
      </c>
    </row>
    <row r="10897" spans="1:6" hidden="1" x14ac:dyDescent="0.25">
      <c r="A10897" t="s">
        <v>5</v>
      </c>
      <c r="B10897" t="s">
        <v>14</v>
      </c>
      <c r="C10897">
        <v>200</v>
      </c>
      <c r="D10897">
        <v>964192491620700</v>
      </c>
      <c r="E10897">
        <v>964192492254900</v>
      </c>
      <c r="F10897">
        <f t="shared" si="170"/>
        <v>0.63419999999999999</v>
      </c>
    </row>
    <row r="10898" spans="1:6" hidden="1" x14ac:dyDescent="0.25">
      <c r="A10898" t="s">
        <v>5</v>
      </c>
      <c r="B10898" t="s">
        <v>15</v>
      </c>
      <c r="C10898">
        <v>200</v>
      </c>
      <c r="D10898">
        <v>964192493271400</v>
      </c>
      <c r="E10898">
        <v>964192493899000</v>
      </c>
      <c r="F10898">
        <f t="shared" si="170"/>
        <v>0.62760000000000005</v>
      </c>
    </row>
    <row r="10899" spans="1:6" hidden="1" x14ac:dyDescent="0.25">
      <c r="A10899" t="s">
        <v>5</v>
      </c>
      <c r="B10899" t="s">
        <v>16</v>
      </c>
      <c r="C10899">
        <v>200</v>
      </c>
      <c r="D10899">
        <v>964192494929000</v>
      </c>
      <c r="E10899">
        <v>964192495549100</v>
      </c>
      <c r="F10899">
        <f t="shared" si="170"/>
        <v>0.62009999999999998</v>
      </c>
    </row>
    <row r="10900" spans="1:6" hidden="1" x14ac:dyDescent="0.25">
      <c r="A10900" t="s">
        <v>5</v>
      </c>
      <c r="B10900" t="s">
        <v>17</v>
      </c>
      <c r="C10900">
        <v>200</v>
      </c>
      <c r="D10900">
        <v>964192496501700</v>
      </c>
      <c r="E10900">
        <v>964192497173500</v>
      </c>
      <c r="F10900">
        <f t="shared" si="170"/>
        <v>0.67179999999999995</v>
      </c>
    </row>
    <row r="10901" spans="1:6" hidden="1" x14ac:dyDescent="0.25">
      <c r="A10901" t="s">
        <v>5</v>
      </c>
      <c r="B10901" t="s">
        <v>18</v>
      </c>
      <c r="C10901">
        <v>200</v>
      </c>
      <c r="D10901">
        <v>964192498606400</v>
      </c>
      <c r="E10901">
        <v>964192499256200</v>
      </c>
      <c r="F10901">
        <f t="shared" si="170"/>
        <v>0.64980000000000004</v>
      </c>
    </row>
    <row r="10902" spans="1:6" hidden="1" x14ac:dyDescent="0.25">
      <c r="A10902" t="s">
        <v>5</v>
      </c>
      <c r="B10902" t="s">
        <v>19</v>
      </c>
      <c r="C10902">
        <v>200</v>
      </c>
      <c r="D10902">
        <v>964192500689700</v>
      </c>
      <c r="E10902">
        <v>964192501291200</v>
      </c>
      <c r="F10902">
        <f t="shared" si="170"/>
        <v>0.60150000000000003</v>
      </c>
    </row>
    <row r="10903" spans="1:6" hidden="1" x14ac:dyDescent="0.25">
      <c r="A10903" t="s">
        <v>5</v>
      </c>
      <c r="B10903" t="s">
        <v>21</v>
      </c>
      <c r="C10903">
        <v>200</v>
      </c>
      <c r="D10903">
        <v>964192502484000</v>
      </c>
      <c r="E10903">
        <v>964192503136400</v>
      </c>
      <c r="F10903">
        <f t="shared" si="170"/>
        <v>0.65239999999999998</v>
      </c>
    </row>
    <row r="10904" spans="1:6" hidden="1" x14ac:dyDescent="0.25">
      <c r="A10904" t="s">
        <v>5</v>
      </c>
      <c r="B10904" t="s">
        <v>20</v>
      </c>
      <c r="C10904">
        <v>200</v>
      </c>
      <c r="D10904">
        <v>964192505186400</v>
      </c>
      <c r="E10904">
        <v>964192506005000</v>
      </c>
      <c r="F10904">
        <f t="shared" si="170"/>
        <v>0.81859999999999999</v>
      </c>
    </row>
    <row r="10905" spans="1:6" x14ac:dyDescent="0.25">
      <c r="A10905" t="s">
        <v>26</v>
      </c>
      <c r="B10905" t="s">
        <v>32</v>
      </c>
      <c r="C10905">
        <v>200</v>
      </c>
      <c r="D10905">
        <v>964192507364600</v>
      </c>
      <c r="E10905">
        <v>964192544742500</v>
      </c>
      <c r="F10905">
        <f t="shared" si="170"/>
        <v>37.377899999999997</v>
      </c>
    </row>
    <row r="10906" spans="1:6" hidden="1" x14ac:dyDescent="0.25">
      <c r="A10906" t="s">
        <v>5</v>
      </c>
      <c r="B10906" t="s">
        <v>8</v>
      </c>
      <c r="C10906">
        <v>200</v>
      </c>
      <c r="D10906">
        <v>964192650841900</v>
      </c>
      <c r="E10906">
        <v>964192651771600</v>
      </c>
      <c r="F10906">
        <f t="shared" si="170"/>
        <v>0.92969999999999997</v>
      </c>
    </row>
    <row r="10907" spans="1:6" hidden="1" x14ac:dyDescent="0.25">
      <c r="A10907" t="s">
        <v>5</v>
      </c>
      <c r="B10907" t="s">
        <v>9</v>
      </c>
      <c r="C10907">
        <v>200</v>
      </c>
      <c r="D10907">
        <v>964192652988800</v>
      </c>
      <c r="E10907">
        <v>964192653640500</v>
      </c>
      <c r="F10907">
        <f t="shared" si="170"/>
        <v>0.65169999999999995</v>
      </c>
    </row>
    <row r="10908" spans="1:6" hidden="1" x14ac:dyDescent="0.25">
      <c r="A10908" t="s">
        <v>5</v>
      </c>
      <c r="B10908" t="s">
        <v>10</v>
      </c>
      <c r="C10908">
        <v>200</v>
      </c>
      <c r="D10908">
        <v>964192654997800</v>
      </c>
      <c r="E10908">
        <v>964192655912400</v>
      </c>
      <c r="F10908">
        <f t="shared" si="170"/>
        <v>0.91459999999999997</v>
      </c>
    </row>
    <row r="10909" spans="1:6" hidden="1" x14ac:dyDescent="0.25">
      <c r="A10909" t="s">
        <v>5</v>
      </c>
      <c r="B10909" t="s">
        <v>11</v>
      </c>
      <c r="C10909">
        <v>200</v>
      </c>
      <c r="D10909">
        <v>964192657138700</v>
      </c>
      <c r="E10909">
        <v>964192658017500</v>
      </c>
      <c r="F10909">
        <f t="shared" si="170"/>
        <v>0.87880000000000003</v>
      </c>
    </row>
    <row r="10910" spans="1:6" hidden="1" x14ac:dyDescent="0.25">
      <c r="A10910" t="s">
        <v>5</v>
      </c>
      <c r="B10910" t="s">
        <v>12</v>
      </c>
      <c r="C10910">
        <v>200</v>
      </c>
      <c r="D10910">
        <v>964192659209100</v>
      </c>
      <c r="E10910">
        <v>964192659810900</v>
      </c>
      <c r="F10910">
        <f t="shared" si="170"/>
        <v>0.6018</v>
      </c>
    </row>
    <row r="10911" spans="1:6" hidden="1" x14ac:dyDescent="0.25">
      <c r="A10911" t="s">
        <v>5</v>
      </c>
      <c r="B10911" t="s">
        <v>14</v>
      </c>
      <c r="C10911">
        <v>200</v>
      </c>
      <c r="D10911">
        <v>964192660852500</v>
      </c>
      <c r="E10911">
        <v>964192661656800</v>
      </c>
      <c r="F10911">
        <f t="shared" si="170"/>
        <v>0.80430000000000001</v>
      </c>
    </row>
    <row r="10912" spans="1:6" hidden="1" x14ac:dyDescent="0.25">
      <c r="A10912" t="s">
        <v>5</v>
      </c>
      <c r="B10912" t="s">
        <v>15</v>
      </c>
      <c r="C10912">
        <v>200</v>
      </c>
      <c r="D10912">
        <v>964192662776000</v>
      </c>
      <c r="E10912">
        <v>964192663708600</v>
      </c>
      <c r="F10912">
        <f t="shared" si="170"/>
        <v>0.93259999999999998</v>
      </c>
    </row>
    <row r="10913" spans="1:6" hidden="1" x14ac:dyDescent="0.25">
      <c r="A10913" t="s">
        <v>5</v>
      </c>
      <c r="B10913" t="s">
        <v>16</v>
      </c>
      <c r="C10913">
        <v>200</v>
      </c>
      <c r="D10913">
        <v>964192665145700</v>
      </c>
      <c r="E10913">
        <v>964192665938300</v>
      </c>
      <c r="F10913">
        <f t="shared" si="170"/>
        <v>0.79259999999999997</v>
      </c>
    </row>
    <row r="10914" spans="1:6" hidden="1" x14ac:dyDescent="0.25">
      <c r="A10914" t="s">
        <v>5</v>
      </c>
      <c r="B10914" t="s">
        <v>17</v>
      </c>
      <c r="C10914">
        <v>200</v>
      </c>
      <c r="D10914">
        <v>964192667040100</v>
      </c>
      <c r="E10914">
        <v>964192667829400</v>
      </c>
      <c r="F10914">
        <f t="shared" si="170"/>
        <v>0.7893</v>
      </c>
    </row>
    <row r="10915" spans="1:6" hidden="1" x14ac:dyDescent="0.25">
      <c r="A10915" t="s">
        <v>5</v>
      </c>
      <c r="B10915" t="s">
        <v>18</v>
      </c>
      <c r="C10915">
        <v>200</v>
      </c>
      <c r="D10915">
        <v>964192669222900</v>
      </c>
      <c r="E10915">
        <v>964192669890300</v>
      </c>
      <c r="F10915">
        <f t="shared" si="170"/>
        <v>0.66739999999999999</v>
      </c>
    </row>
    <row r="10916" spans="1:6" hidden="1" x14ac:dyDescent="0.25">
      <c r="A10916" t="s">
        <v>5</v>
      </c>
      <c r="B10916" t="s">
        <v>13</v>
      </c>
      <c r="C10916">
        <v>200</v>
      </c>
      <c r="D10916">
        <v>964192671390000</v>
      </c>
      <c r="E10916">
        <v>964192671932400</v>
      </c>
      <c r="F10916">
        <f t="shared" si="170"/>
        <v>0.54239999999999999</v>
      </c>
    </row>
    <row r="10917" spans="1:6" hidden="1" x14ac:dyDescent="0.25">
      <c r="A10917" t="s">
        <v>5</v>
      </c>
      <c r="B10917" t="s">
        <v>19</v>
      </c>
      <c r="C10917">
        <v>200</v>
      </c>
      <c r="D10917">
        <v>964192672919200</v>
      </c>
      <c r="E10917">
        <v>964192673687400</v>
      </c>
      <c r="F10917">
        <f t="shared" si="170"/>
        <v>0.76819999999999999</v>
      </c>
    </row>
    <row r="10918" spans="1:6" hidden="1" x14ac:dyDescent="0.25">
      <c r="A10918" t="s">
        <v>5</v>
      </c>
      <c r="B10918" t="s">
        <v>21</v>
      </c>
      <c r="C10918">
        <v>200</v>
      </c>
      <c r="D10918">
        <v>964192674830800</v>
      </c>
      <c r="E10918">
        <v>964192675598000</v>
      </c>
      <c r="F10918">
        <f t="shared" si="170"/>
        <v>0.76719999999999999</v>
      </c>
    </row>
    <row r="10919" spans="1:6" hidden="1" x14ac:dyDescent="0.25">
      <c r="A10919" t="s">
        <v>5</v>
      </c>
      <c r="B10919" t="s">
        <v>20</v>
      </c>
      <c r="C10919">
        <v>200</v>
      </c>
      <c r="D10919">
        <v>964192677666800</v>
      </c>
      <c r="E10919">
        <v>964192678503600</v>
      </c>
      <c r="F10919">
        <f t="shared" si="170"/>
        <v>0.83679999999999999</v>
      </c>
    </row>
    <row r="10920" spans="1:6" x14ac:dyDescent="0.25">
      <c r="A10920" t="s">
        <v>5</v>
      </c>
      <c r="B10920" t="s">
        <v>30</v>
      </c>
      <c r="C10920">
        <v>200</v>
      </c>
      <c r="D10920">
        <v>964192679812200</v>
      </c>
      <c r="E10920">
        <v>964192686089600</v>
      </c>
      <c r="F10920">
        <f t="shared" si="170"/>
        <v>6.2774000000000001</v>
      </c>
    </row>
    <row r="10921" spans="1:6" hidden="1" x14ac:dyDescent="0.25">
      <c r="A10921" t="s">
        <v>5</v>
      </c>
      <c r="B10921" t="s">
        <v>8</v>
      </c>
      <c r="C10921">
        <v>200</v>
      </c>
      <c r="D10921">
        <v>964192756462100</v>
      </c>
      <c r="E10921">
        <v>964192757458400</v>
      </c>
      <c r="F10921">
        <f t="shared" si="170"/>
        <v>0.99629999999999996</v>
      </c>
    </row>
    <row r="10922" spans="1:6" hidden="1" x14ac:dyDescent="0.25">
      <c r="A10922" t="s">
        <v>5</v>
      </c>
      <c r="B10922" t="s">
        <v>9</v>
      </c>
      <c r="C10922">
        <v>200</v>
      </c>
      <c r="D10922">
        <v>964192758663300</v>
      </c>
      <c r="E10922">
        <v>964192759384000</v>
      </c>
      <c r="F10922">
        <f t="shared" si="170"/>
        <v>0.72070000000000001</v>
      </c>
    </row>
    <row r="10923" spans="1:6" hidden="1" x14ac:dyDescent="0.25">
      <c r="A10923" t="s">
        <v>5</v>
      </c>
      <c r="B10923" t="s">
        <v>10</v>
      </c>
      <c r="C10923">
        <v>200</v>
      </c>
      <c r="D10923">
        <v>964192760675200</v>
      </c>
      <c r="E10923">
        <v>964192761517800</v>
      </c>
      <c r="F10923">
        <f t="shared" si="170"/>
        <v>0.84260000000000002</v>
      </c>
    </row>
    <row r="10924" spans="1:6" hidden="1" x14ac:dyDescent="0.25">
      <c r="A10924" t="s">
        <v>5</v>
      </c>
      <c r="B10924" t="s">
        <v>11</v>
      </c>
      <c r="C10924">
        <v>200</v>
      </c>
      <c r="D10924">
        <v>964192762555700</v>
      </c>
      <c r="E10924">
        <v>964192763149200</v>
      </c>
      <c r="F10924">
        <f t="shared" si="170"/>
        <v>0.59350000000000003</v>
      </c>
    </row>
    <row r="10925" spans="1:6" hidden="1" x14ac:dyDescent="0.25">
      <c r="A10925" t="s">
        <v>5</v>
      </c>
      <c r="B10925" t="s">
        <v>12</v>
      </c>
      <c r="C10925">
        <v>200</v>
      </c>
      <c r="D10925">
        <v>964192764149100</v>
      </c>
      <c r="E10925">
        <v>964192764691700</v>
      </c>
      <c r="F10925">
        <f t="shared" si="170"/>
        <v>0.54259999999999997</v>
      </c>
    </row>
    <row r="10926" spans="1:6" hidden="1" x14ac:dyDescent="0.25">
      <c r="A10926" t="s">
        <v>5</v>
      </c>
      <c r="B10926" t="s">
        <v>14</v>
      </c>
      <c r="C10926">
        <v>200</v>
      </c>
      <c r="D10926">
        <v>964192765584000</v>
      </c>
      <c r="E10926">
        <v>964192766213000</v>
      </c>
      <c r="F10926">
        <f t="shared" si="170"/>
        <v>0.629</v>
      </c>
    </row>
    <row r="10927" spans="1:6" hidden="1" x14ac:dyDescent="0.25">
      <c r="A10927" t="s">
        <v>5</v>
      </c>
      <c r="B10927" t="s">
        <v>15</v>
      </c>
      <c r="C10927">
        <v>200</v>
      </c>
      <c r="D10927">
        <v>964192767318800</v>
      </c>
      <c r="E10927">
        <v>964192768316600</v>
      </c>
      <c r="F10927">
        <f t="shared" si="170"/>
        <v>0.99780000000000002</v>
      </c>
    </row>
    <row r="10928" spans="1:6" hidden="1" x14ac:dyDescent="0.25">
      <c r="A10928" t="s">
        <v>5</v>
      </c>
      <c r="B10928" t="s">
        <v>16</v>
      </c>
      <c r="C10928">
        <v>200</v>
      </c>
      <c r="D10928">
        <v>964192769495600</v>
      </c>
      <c r="E10928">
        <v>964192770039700</v>
      </c>
      <c r="F10928">
        <f t="shared" si="170"/>
        <v>0.54410000000000003</v>
      </c>
    </row>
    <row r="10929" spans="1:6" hidden="1" x14ac:dyDescent="0.25">
      <c r="A10929" t="s">
        <v>5</v>
      </c>
      <c r="B10929" t="s">
        <v>17</v>
      </c>
      <c r="C10929">
        <v>200</v>
      </c>
      <c r="D10929">
        <v>964192770912500</v>
      </c>
      <c r="E10929">
        <v>964192771818600</v>
      </c>
      <c r="F10929">
        <f t="shared" si="170"/>
        <v>0.90610000000000002</v>
      </c>
    </row>
    <row r="10930" spans="1:6" hidden="1" x14ac:dyDescent="0.25">
      <c r="A10930" t="s">
        <v>5</v>
      </c>
      <c r="B10930" t="s">
        <v>18</v>
      </c>
      <c r="C10930">
        <v>200</v>
      </c>
      <c r="D10930">
        <v>964192773014200</v>
      </c>
      <c r="E10930">
        <v>964192773674300</v>
      </c>
      <c r="F10930">
        <f t="shared" si="170"/>
        <v>0.66010000000000002</v>
      </c>
    </row>
    <row r="10931" spans="1:6" hidden="1" x14ac:dyDescent="0.25">
      <c r="A10931" t="s">
        <v>5</v>
      </c>
      <c r="B10931" t="s">
        <v>13</v>
      </c>
      <c r="C10931">
        <v>200</v>
      </c>
      <c r="D10931">
        <v>964192775038300</v>
      </c>
      <c r="E10931">
        <v>964192775584500</v>
      </c>
      <c r="F10931">
        <f t="shared" si="170"/>
        <v>0.54620000000000002</v>
      </c>
    </row>
    <row r="10932" spans="1:6" hidden="1" x14ac:dyDescent="0.25">
      <c r="A10932" t="s">
        <v>5</v>
      </c>
      <c r="B10932" t="s">
        <v>19</v>
      </c>
      <c r="C10932">
        <v>200</v>
      </c>
      <c r="D10932">
        <v>964192776784600</v>
      </c>
      <c r="E10932">
        <v>964192777537500</v>
      </c>
      <c r="F10932">
        <f t="shared" si="170"/>
        <v>0.75290000000000001</v>
      </c>
    </row>
    <row r="10933" spans="1:6" hidden="1" x14ac:dyDescent="0.25">
      <c r="A10933" t="s">
        <v>5</v>
      </c>
      <c r="B10933" t="s">
        <v>21</v>
      </c>
      <c r="C10933">
        <v>200</v>
      </c>
      <c r="D10933">
        <v>964192778628700</v>
      </c>
      <c r="E10933">
        <v>964192779243000</v>
      </c>
      <c r="F10933">
        <f t="shared" si="170"/>
        <v>0.61429999999999996</v>
      </c>
    </row>
    <row r="10934" spans="1:6" hidden="1" x14ac:dyDescent="0.25">
      <c r="A10934" t="s">
        <v>5</v>
      </c>
      <c r="B10934" t="s">
        <v>20</v>
      </c>
      <c r="C10934">
        <v>200</v>
      </c>
      <c r="D10934">
        <v>964192781185100</v>
      </c>
      <c r="E10934">
        <v>964192781973500</v>
      </c>
      <c r="F10934">
        <f t="shared" si="170"/>
        <v>0.78839999999999999</v>
      </c>
    </row>
    <row r="10935" spans="1:6" x14ac:dyDescent="0.25">
      <c r="A10935" t="s">
        <v>5</v>
      </c>
      <c r="B10935" t="s">
        <v>27</v>
      </c>
      <c r="C10935">
        <v>200</v>
      </c>
      <c r="D10935">
        <v>964192783076900</v>
      </c>
      <c r="E10935">
        <v>964192985550100</v>
      </c>
      <c r="F10935">
        <f t="shared" si="170"/>
        <v>202.47319999999999</v>
      </c>
    </row>
    <row r="10936" spans="1:6" hidden="1" x14ac:dyDescent="0.25">
      <c r="A10936" t="s">
        <v>5</v>
      </c>
      <c r="B10936" t="s">
        <v>8</v>
      </c>
      <c r="C10936">
        <v>200</v>
      </c>
      <c r="D10936">
        <v>964193042154300</v>
      </c>
      <c r="E10936">
        <v>964193043027100</v>
      </c>
      <c r="F10936">
        <f t="shared" si="170"/>
        <v>0.87280000000000002</v>
      </c>
    </row>
    <row r="10937" spans="1:6" hidden="1" x14ac:dyDescent="0.25">
      <c r="A10937" t="s">
        <v>5</v>
      </c>
      <c r="B10937" t="s">
        <v>9</v>
      </c>
      <c r="C10937">
        <v>200</v>
      </c>
      <c r="D10937">
        <v>964193044710800</v>
      </c>
      <c r="E10937">
        <v>964193045632200</v>
      </c>
      <c r="F10937">
        <f t="shared" si="170"/>
        <v>0.9214</v>
      </c>
    </row>
    <row r="10938" spans="1:6" hidden="1" x14ac:dyDescent="0.25">
      <c r="A10938" t="s">
        <v>5</v>
      </c>
      <c r="B10938" t="s">
        <v>10</v>
      </c>
      <c r="C10938">
        <v>200</v>
      </c>
      <c r="D10938">
        <v>964193046863700</v>
      </c>
      <c r="E10938">
        <v>964193047474400</v>
      </c>
      <c r="F10938">
        <f t="shared" si="170"/>
        <v>0.61070000000000002</v>
      </c>
    </row>
    <row r="10939" spans="1:6" hidden="1" x14ac:dyDescent="0.25">
      <c r="A10939" t="s">
        <v>5</v>
      </c>
      <c r="B10939" t="s">
        <v>17</v>
      </c>
      <c r="C10939">
        <v>200</v>
      </c>
      <c r="D10939">
        <v>964193048626500</v>
      </c>
      <c r="E10939">
        <v>964193049249500</v>
      </c>
      <c r="F10939">
        <f t="shared" si="170"/>
        <v>0.623</v>
      </c>
    </row>
    <row r="10940" spans="1:6" hidden="1" x14ac:dyDescent="0.25">
      <c r="A10940" t="s">
        <v>5</v>
      </c>
      <c r="B10940" t="s">
        <v>11</v>
      </c>
      <c r="C10940">
        <v>200</v>
      </c>
      <c r="D10940">
        <v>964193050674000</v>
      </c>
      <c r="E10940">
        <v>964193051544100</v>
      </c>
      <c r="F10940">
        <f t="shared" si="170"/>
        <v>0.87009999999999998</v>
      </c>
    </row>
    <row r="10941" spans="1:6" hidden="1" x14ac:dyDescent="0.25">
      <c r="A10941" t="s">
        <v>5</v>
      </c>
      <c r="B10941" t="s">
        <v>13</v>
      </c>
      <c r="C10941">
        <v>200</v>
      </c>
      <c r="D10941">
        <v>964193052783900</v>
      </c>
      <c r="E10941">
        <v>964193053599400</v>
      </c>
      <c r="F10941">
        <f t="shared" si="170"/>
        <v>0.8155</v>
      </c>
    </row>
    <row r="10942" spans="1:6" hidden="1" x14ac:dyDescent="0.25">
      <c r="A10942" t="s">
        <v>5</v>
      </c>
      <c r="B10942" t="s">
        <v>12</v>
      </c>
      <c r="C10942">
        <v>200</v>
      </c>
      <c r="D10942">
        <v>964193054662300</v>
      </c>
      <c r="E10942">
        <v>964193055276400</v>
      </c>
      <c r="F10942">
        <f t="shared" si="170"/>
        <v>0.61409999999999998</v>
      </c>
    </row>
    <row r="10943" spans="1:6" hidden="1" x14ac:dyDescent="0.25">
      <c r="A10943" t="s">
        <v>5</v>
      </c>
      <c r="B10943" t="s">
        <v>14</v>
      </c>
      <c r="C10943">
        <v>200</v>
      </c>
      <c r="D10943">
        <v>964193056187700</v>
      </c>
      <c r="E10943">
        <v>964193056753800</v>
      </c>
      <c r="F10943">
        <f t="shared" si="170"/>
        <v>0.56610000000000005</v>
      </c>
    </row>
    <row r="10944" spans="1:6" hidden="1" x14ac:dyDescent="0.25">
      <c r="A10944" t="s">
        <v>5</v>
      </c>
      <c r="B10944" t="s">
        <v>15</v>
      </c>
      <c r="C10944">
        <v>200</v>
      </c>
      <c r="D10944">
        <v>964193057653000</v>
      </c>
      <c r="E10944">
        <v>964193058317700</v>
      </c>
      <c r="F10944">
        <f t="shared" si="170"/>
        <v>0.66469999999999996</v>
      </c>
    </row>
    <row r="10945" spans="1:6" hidden="1" x14ac:dyDescent="0.25">
      <c r="A10945" t="s">
        <v>5</v>
      </c>
      <c r="B10945" t="s">
        <v>16</v>
      </c>
      <c r="C10945">
        <v>200</v>
      </c>
      <c r="D10945">
        <v>964193059538300</v>
      </c>
      <c r="E10945">
        <v>964193060097000</v>
      </c>
      <c r="F10945">
        <f t="shared" si="170"/>
        <v>0.55869999999999997</v>
      </c>
    </row>
    <row r="10946" spans="1:6" hidden="1" x14ac:dyDescent="0.25">
      <c r="A10946" t="s">
        <v>5</v>
      </c>
      <c r="B10946" t="s">
        <v>18</v>
      </c>
      <c r="C10946">
        <v>200</v>
      </c>
      <c r="D10946">
        <v>964193060961100</v>
      </c>
      <c r="E10946">
        <v>964193061766400</v>
      </c>
      <c r="F10946">
        <f t="shared" si="170"/>
        <v>0.80530000000000002</v>
      </c>
    </row>
    <row r="10947" spans="1:6" hidden="1" x14ac:dyDescent="0.25">
      <c r="A10947" t="s">
        <v>5</v>
      </c>
      <c r="B10947" t="s">
        <v>19</v>
      </c>
      <c r="C10947">
        <v>200</v>
      </c>
      <c r="D10947">
        <v>964193063353200</v>
      </c>
      <c r="E10947">
        <v>964193063978500</v>
      </c>
      <c r="F10947">
        <f t="shared" ref="F10947:F11010" si="171">(E10947-D10947)/1000000</f>
        <v>0.62529999999999997</v>
      </c>
    </row>
    <row r="10948" spans="1:6" hidden="1" x14ac:dyDescent="0.25">
      <c r="A10948" t="s">
        <v>5</v>
      </c>
      <c r="B10948" t="s">
        <v>21</v>
      </c>
      <c r="C10948">
        <v>200</v>
      </c>
      <c r="D10948">
        <v>964193065105800</v>
      </c>
      <c r="E10948">
        <v>964193065905900</v>
      </c>
      <c r="F10948">
        <f t="shared" si="171"/>
        <v>0.80010000000000003</v>
      </c>
    </row>
    <row r="10949" spans="1:6" hidden="1" x14ac:dyDescent="0.25">
      <c r="A10949" t="s">
        <v>5</v>
      </c>
      <c r="B10949" t="s">
        <v>20</v>
      </c>
      <c r="C10949">
        <v>200</v>
      </c>
      <c r="D10949">
        <v>964193067918400</v>
      </c>
      <c r="E10949">
        <v>964193068560000</v>
      </c>
      <c r="F10949">
        <f t="shared" si="171"/>
        <v>0.64159999999999995</v>
      </c>
    </row>
    <row r="10950" spans="1:6" hidden="1" x14ac:dyDescent="0.25">
      <c r="A10950" t="s">
        <v>5</v>
      </c>
      <c r="B10950" t="s">
        <v>28</v>
      </c>
      <c r="C10950">
        <v>200</v>
      </c>
      <c r="D10950">
        <v>964193069991700</v>
      </c>
      <c r="E10950">
        <v>964193070807800</v>
      </c>
      <c r="F10950">
        <f t="shared" si="171"/>
        <v>0.81610000000000005</v>
      </c>
    </row>
    <row r="10951" spans="1:6" x14ac:dyDescent="0.25">
      <c r="A10951" t="s">
        <v>5</v>
      </c>
      <c r="B10951" t="s">
        <v>30</v>
      </c>
      <c r="C10951">
        <v>200</v>
      </c>
      <c r="D10951">
        <v>964193072642900</v>
      </c>
      <c r="E10951">
        <v>964193078655800</v>
      </c>
      <c r="F10951">
        <f t="shared" si="171"/>
        <v>6.0129000000000001</v>
      </c>
    </row>
    <row r="10952" spans="1:6" hidden="1" x14ac:dyDescent="0.25">
      <c r="A10952" t="s">
        <v>5</v>
      </c>
      <c r="B10952" t="s">
        <v>8</v>
      </c>
      <c r="C10952">
        <v>200</v>
      </c>
      <c r="D10952">
        <v>964193172832000</v>
      </c>
      <c r="E10952">
        <v>964193173581600</v>
      </c>
      <c r="F10952">
        <f t="shared" si="171"/>
        <v>0.74960000000000004</v>
      </c>
    </row>
    <row r="10953" spans="1:6" hidden="1" x14ac:dyDescent="0.25">
      <c r="A10953" t="s">
        <v>5</v>
      </c>
      <c r="B10953" t="s">
        <v>9</v>
      </c>
      <c r="C10953">
        <v>200</v>
      </c>
      <c r="D10953">
        <v>964193174668400</v>
      </c>
      <c r="E10953">
        <v>964193175400200</v>
      </c>
      <c r="F10953">
        <f t="shared" si="171"/>
        <v>0.73180000000000001</v>
      </c>
    </row>
    <row r="10954" spans="1:6" hidden="1" x14ac:dyDescent="0.25">
      <c r="A10954" t="s">
        <v>5</v>
      </c>
      <c r="B10954" t="s">
        <v>16</v>
      </c>
      <c r="C10954">
        <v>200</v>
      </c>
      <c r="D10954">
        <v>964193176558500</v>
      </c>
      <c r="E10954">
        <v>964193177171500</v>
      </c>
      <c r="F10954">
        <f t="shared" si="171"/>
        <v>0.61299999999999999</v>
      </c>
    </row>
    <row r="10955" spans="1:6" hidden="1" x14ac:dyDescent="0.25">
      <c r="A10955" t="s">
        <v>5</v>
      </c>
      <c r="B10955" t="s">
        <v>10</v>
      </c>
      <c r="C10955">
        <v>200</v>
      </c>
      <c r="D10955">
        <v>964193178253000</v>
      </c>
      <c r="E10955">
        <v>964193178802800</v>
      </c>
      <c r="F10955">
        <f t="shared" si="171"/>
        <v>0.54979999999999996</v>
      </c>
    </row>
    <row r="10956" spans="1:6" hidden="1" x14ac:dyDescent="0.25">
      <c r="A10956" t="s">
        <v>5</v>
      </c>
      <c r="B10956" t="s">
        <v>11</v>
      </c>
      <c r="C10956">
        <v>200</v>
      </c>
      <c r="D10956">
        <v>964193179648100</v>
      </c>
      <c r="E10956">
        <v>964193180174000</v>
      </c>
      <c r="F10956">
        <f t="shared" si="171"/>
        <v>0.52590000000000003</v>
      </c>
    </row>
    <row r="10957" spans="1:6" hidden="1" x14ac:dyDescent="0.25">
      <c r="A10957" t="s">
        <v>5</v>
      </c>
      <c r="B10957" t="s">
        <v>12</v>
      </c>
      <c r="C10957">
        <v>200</v>
      </c>
      <c r="D10957">
        <v>964193181040800</v>
      </c>
      <c r="E10957">
        <v>964193181680900</v>
      </c>
      <c r="F10957">
        <f t="shared" si="171"/>
        <v>0.6401</v>
      </c>
    </row>
    <row r="10958" spans="1:6" hidden="1" x14ac:dyDescent="0.25">
      <c r="A10958" t="s">
        <v>5</v>
      </c>
      <c r="B10958" t="s">
        <v>14</v>
      </c>
      <c r="C10958">
        <v>200</v>
      </c>
      <c r="D10958">
        <v>964193182475700</v>
      </c>
      <c r="E10958">
        <v>964193182964900</v>
      </c>
      <c r="F10958">
        <f t="shared" si="171"/>
        <v>0.48920000000000002</v>
      </c>
    </row>
    <row r="10959" spans="1:6" hidden="1" x14ac:dyDescent="0.25">
      <c r="A10959" t="s">
        <v>5</v>
      </c>
      <c r="B10959" t="s">
        <v>15</v>
      </c>
      <c r="C10959">
        <v>200</v>
      </c>
      <c r="D10959">
        <v>964193183765300</v>
      </c>
      <c r="E10959">
        <v>964193184365600</v>
      </c>
      <c r="F10959">
        <f t="shared" si="171"/>
        <v>0.60029999999999994</v>
      </c>
    </row>
    <row r="10960" spans="1:6" hidden="1" x14ac:dyDescent="0.25">
      <c r="A10960" t="s">
        <v>5</v>
      </c>
      <c r="B10960" t="s">
        <v>17</v>
      </c>
      <c r="C10960">
        <v>200</v>
      </c>
      <c r="D10960">
        <v>964193185742700</v>
      </c>
      <c r="E10960">
        <v>964193186329300</v>
      </c>
      <c r="F10960">
        <f t="shared" si="171"/>
        <v>0.58660000000000001</v>
      </c>
    </row>
    <row r="10961" spans="1:6" hidden="1" x14ac:dyDescent="0.25">
      <c r="A10961" t="s">
        <v>5</v>
      </c>
      <c r="B10961" t="s">
        <v>18</v>
      </c>
      <c r="C10961">
        <v>200</v>
      </c>
      <c r="D10961">
        <v>964193187521100</v>
      </c>
      <c r="E10961">
        <v>964193188166300</v>
      </c>
      <c r="F10961">
        <f t="shared" si="171"/>
        <v>0.6452</v>
      </c>
    </row>
    <row r="10962" spans="1:6" hidden="1" x14ac:dyDescent="0.25">
      <c r="A10962" t="s">
        <v>5</v>
      </c>
      <c r="B10962" t="s">
        <v>13</v>
      </c>
      <c r="C10962">
        <v>200</v>
      </c>
      <c r="D10962">
        <v>964193189441800</v>
      </c>
      <c r="E10962">
        <v>964193190097300</v>
      </c>
      <c r="F10962">
        <f t="shared" si="171"/>
        <v>0.65549999999999997</v>
      </c>
    </row>
    <row r="10963" spans="1:6" hidden="1" x14ac:dyDescent="0.25">
      <c r="A10963" t="s">
        <v>5</v>
      </c>
      <c r="B10963" t="s">
        <v>19</v>
      </c>
      <c r="C10963">
        <v>200</v>
      </c>
      <c r="D10963">
        <v>964193191270300</v>
      </c>
      <c r="E10963">
        <v>964193191840500</v>
      </c>
      <c r="F10963">
        <f t="shared" si="171"/>
        <v>0.57020000000000004</v>
      </c>
    </row>
    <row r="10964" spans="1:6" hidden="1" x14ac:dyDescent="0.25">
      <c r="A10964" t="s">
        <v>5</v>
      </c>
      <c r="B10964" t="s">
        <v>21</v>
      </c>
      <c r="C10964">
        <v>200</v>
      </c>
      <c r="D10964">
        <v>964193192767800</v>
      </c>
      <c r="E10964">
        <v>964193193506700</v>
      </c>
      <c r="F10964">
        <f t="shared" si="171"/>
        <v>0.7389</v>
      </c>
    </row>
    <row r="10965" spans="1:6" hidden="1" x14ac:dyDescent="0.25">
      <c r="A10965" t="s">
        <v>5</v>
      </c>
      <c r="B10965" t="s">
        <v>20</v>
      </c>
      <c r="C10965">
        <v>200</v>
      </c>
      <c r="D10965">
        <v>964193195605800</v>
      </c>
      <c r="E10965">
        <v>964193196236100</v>
      </c>
      <c r="F10965">
        <f t="shared" si="171"/>
        <v>0.63029999999999997</v>
      </c>
    </row>
    <row r="10966" spans="1:6" x14ac:dyDescent="0.25">
      <c r="A10966" t="s">
        <v>5</v>
      </c>
      <c r="B10966" t="s">
        <v>31</v>
      </c>
      <c r="C10966">
        <v>200</v>
      </c>
      <c r="D10966">
        <v>964193197234700</v>
      </c>
      <c r="E10966">
        <v>964193202230000</v>
      </c>
      <c r="F10966">
        <f t="shared" si="171"/>
        <v>4.9953000000000003</v>
      </c>
    </row>
    <row r="10967" spans="1:6" hidden="1" x14ac:dyDescent="0.25">
      <c r="A10967" t="s">
        <v>5</v>
      </c>
      <c r="B10967" t="s">
        <v>8</v>
      </c>
      <c r="C10967">
        <v>200</v>
      </c>
      <c r="D10967">
        <v>964193234119800</v>
      </c>
      <c r="E10967">
        <v>964193234801000</v>
      </c>
      <c r="F10967">
        <f t="shared" si="171"/>
        <v>0.68120000000000003</v>
      </c>
    </row>
    <row r="10968" spans="1:6" hidden="1" x14ac:dyDescent="0.25">
      <c r="A10968" t="s">
        <v>5</v>
      </c>
      <c r="B10968" t="s">
        <v>9</v>
      </c>
      <c r="C10968">
        <v>200</v>
      </c>
      <c r="D10968">
        <v>964193235879700</v>
      </c>
      <c r="E10968">
        <v>964193236487100</v>
      </c>
      <c r="F10968">
        <f t="shared" si="171"/>
        <v>0.60740000000000005</v>
      </c>
    </row>
    <row r="10969" spans="1:6" hidden="1" x14ac:dyDescent="0.25">
      <c r="A10969" t="s">
        <v>5</v>
      </c>
      <c r="B10969" t="s">
        <v>10</v>
      </c>
      <c r="C10969">
        <v>200</v>
      </c>
      <c r="D10969">
        <v>964193237503400</v>
      </c>
      <c r="E10969">
        <v>964193238186000</v>
      </c>
      <c r="F10969">
        <f t="shared" si="171"/>
        <v>0.68259999999999998</v>
      </c>
    </row>
    <row r="10970" spans="1:6" hidden="1" x14ac:dyDescent="0.25">
      <c r="A10970" t="s">
        <v>5</v>
      </c>
      <c r="B10970" t="s">
        <v>11</v>
      </c>
      <c r="C10970">
        <v>200</v>
      </c>
      <c r="D10970">
        <v>964193239151700</v>
      </c>
      <c r="E10970">
        <v>964193239714100</v>
      </c>
      <c r="F10970">
        <f t="shared" si="171"/>
        <v>0.56240000000000001</v>
      </c>
    </row>
    <row r="10971" spans="1:6" hidden="1" x14ac:dyDescent="0.25">
      <c r="A10971" t="s">
        <v>5</v>
      </c>
      <c r="B10971" t="s">
        <v>12</v>
      </c>
      <c r="C10971">
        <v>200</v>
      </c>
      <c r="D10971">
        <v>964193240800200</v>
      </c>
      <c r="E10971">
        <v>964193241643000</v>
      </c>
      <c r="F10971">
        <f t="shared" si="171"/>
        <v>0.84279999999999999</v>
      </c>
    </row>
    <row r="10972" spans="1:6" hidden="1" x14ac:dyDescent="0.25">
      <c r="A10972" t="s">
        <v>5</v>
      </c>
      <c r="B10972" t="s">
        <v>14</v>
      </c>
      <c r="C10972">
        <v>200</v>
      </c>
      <c r="D10972">
        <v>964193242671200</v>
      </c>
      <c r="E10972">
        <v>964193243240800</v>
      </c>
      <c r="F10972">
        <f t="shared" si="171"/>
        <v>0.5696</v>
      </c>
    </row>
    <row r="10973" spans="1:6" hidden="1" x14ac:dyDescent="0.25">
      <c r="A10973" t="s">
        <v>5</v>
      </c>
      <c r="B10973" t="s">
        <v>15</v>
      </c>
      <c r="C10973">
        <v>200</v>
      </c>
      <c r="D10973">
        <v>964193244083600</v>
      </c>
      <c r="E10973">
        <v>964193244653000</v>
      </c>
      <c r="F10973">
        <f t="shared" si="171"/>
        <v>0.56940000000000002</v>
      </c>
    </row>
    <row r="10974" spans="1:6" hidden="1" x14ac:dyDescent="0.25">
      <c r="A10974" t="s">
        <v>5</v>
      </c>
      <c r="B10974" t="s">
        <v>16</v>
      </c>
      <c r="C10974">
        <v>200</v>
      </c>
      <c r="D10974">
        <v>964193245636200</v>
      </c>
      <c r="E10974">
        <v>964193246177000</v>
      </c>
      <c r="F10974">
        <f t="shared" si="171"/>
        <v>0.54079999999999995</v>
      </c>
    </row>
    <row r="10975" spans="1:6" hidden="1" x14ac:dyDescent="0.25">
      <c r="A10975" t="s">
        <v>5</v>
      </c>
      <c r="B10975" t="s">
        <v>17</v>
      </c>
      <c r="C10975">
        <v>200</v>
      </c>
      <c r="D10975">
        <v>964193246932400</v>
      </c>
      <c r="E10975">
        <v>964193247496200</v>
      </c>
      <c r="F10975">
        <f t="shared" si="171"/>
        <v>0.56379999999999997</v>
      </c>
    </row>
    <row r="10976" spans="1:6" hidden="1" x14ac:dyDescent="0.25">
      <c r="A10976" t="s">
        <v>5</v>
      </c>
      <c r="B10976" t="s">
        <v>18</v>
      </c>
      <c r="C10976">
        <v>200</v>
      </c>
      <c r="D10976">
        <v>964193248675300</v>
      </c>
      <c r="E10976">
        <v>964193249265500</v>
      </c>
      <c r="F10976">
        <f t="shared" si="171"/>
        <v>0.59019999999999995</v>
      </c>
    </row>
    <row r="10977" spans="1:6" hidden="1" x14ac:dyDescent="0.25">
      <c r="A10977" t="s">
        <v>5</v>
      </c>
      <c r="B10977" t="s">
        <v>13</v>
      </c>
      <c r="C10977">
        <v>200</v>
      </c>
      <c r="D10977">
        <v>964193250535500</v>
      </c>
      <c r="E10977">
        <v>964193251269700</v>
      </c>
      <c r="F10977">
        <f t="shared" si="171"/>
        <v>0.73419999999999996</v>
      </c>
    </row>
    <row r="10978" spans="1:6" hidden="1" x14ac:dyDescent="0.25">
      <c r="A10978" t="s">
        <v>5</v>
      </c>
      <c r="B10978" t="s">
        <v>19</v>
      </c>
      <c r="C10978">
        <v>200</v>
      </c>
      <c r="D10978">
        <v>964193252319300</v>
      </c>
      <c r="E10978">
        <v>964193252869400</v>
      </c>
      <c r="F10978">
        <f t="shared" si="171"/>
        <v>0.55010000000000003</v>
      </c>
    </row>
    <row r="10979" spans="1:6" hidden="1" x14ac:dyDescent="0.25">
      <c r="A10979" t="s">
        <v>5</v>
      </c>
      <c r="B10979" t="s">
        <v>21</v>
      </c>
      <c r="C10979">
        <v>200</v>
      </c>
      <c r="D10979">
        <v>964193253845500</v>
      </c>
      <c r="E10979">
        <v>964193254473200</v>
      </c>
      <c r="F10979">
        <f t="shared" si="171"/>
        <v>0.62770000000000004</v>
      </c>
    </row>
    <row r="10980" spans="1:6" hidden="1" x14ac:dyDescent="0.25">
      <c r="A10980" t="s">
        <v>5</v>
      </c>
      <c r="B10980" t="s">
        <v>20</v>
      </c>
      <c r="C10980">
        <v>200</v>
      </c>
      <c r="D10980">
        <v>964193256872800</v>
      </c>
      <c r="E10980">
        <v>964193257689000</v>
      </c>
      <c r="F10980">
        <f t="shared" si="171"/>
        <v>0.81620000000000004</v>
      </c>
    </row>
    <row r="10981" spans="1:6" hidden="1" x14ac:dyDescent="0.25">
      <c r="A10981" t="s">
        <v>5</v>
      </c>
      <c r="B10981" t="s">
        <v>28</v>
      </c>
      <c r="C10981">
        <v>200</v>
      </c>
      <c r="D10981">
        <v>964193259129500</v>
      </c>
      <c r="E10981">
        <v>964193259980900</v>
      </c>
      <c r="F10981">
        <f t="shared" si="171"/>
        <v>0.85140000000000005</v>
      </c>
    </row>
    <row r="10982" spans="1:6" x14ac:dyDescent="0.25">
      <c r="A10982" t="s">
        <v>5</v>
      </c>
      <c r="B10982" t="s">
        <v>30</v>
      </c>
      <c r="C10982">
        <v>200</v>
      </c>
      <c r="D10982">
        <v>964193261626800</v>
      </c>
      <c r="E10982">
        <v>964193267760200</v>
      </c>
      <c r="F10982">
        <f t="shared" si="171"/>
        <v>6.1334</v>
      </c>
    </row>
    <row r="10983" spans="1:6" hidden="1" x14ac:dyDescent="0.25">
      <c r="A10983" t="s">
        <v>5</v>
      </c>
      <c r="B10983" t="s">
        <v>8</v>
      </c>
      <c r="C10983">
        <v>200</v>
      </c>
      <c r="D10983">
        <v>964193359106500</v>
      </c>
      <c r="E10983">
        <v>964193359864900</v>
      </c>
      <c r="F10983">
        <f t="shared" si="171"/>
        <v>0.75839999999999996</v>
      </c>
    </row>
    <row r="10984" spans="1:6" hidden="1" x14ac:dyDescent="0.25">
      <c r="A10984" t="s">
        <v>5</v>
      </c>
      <c r="B10984" t="s">
        <v>9</v>
      </c>
      <c r="C10984">
        <v>200</v>
      </c>
      <c r="D10984">
        <v>964193361058800</v>
      </c>
      <c r="E10984">
        <v>964193361923600</v>
      </c>
      <c r="F10984">
        <f t="shared" si="171"/>
        <v>0.86480000000000001</v>
      </c>
    </row>
    <row r="10985" spans="1:6" hidden="1" x14ac:dyDescent="0.25">
      <c r="A10985" t="s">
        <v>5</v>
      </c>
      <c r="B10985" t="s">
        <v>10</v>
      </c>
      <c r="C10985">
        <v>200</v>
      </c>
      <c r="D10985">
        <v>964193363207000</v>
      </c>
      <c r="E10985">
        <v>964193363758400</v>
      </c>
      <c r="F10985">
        <f t="shared" si="171"/>
        <v>0.5514</v>
      </c>
    </row>
    <row r="10986" spans="1:6" hidden="1" x14ac:dyDescent="0.25">
      <c r="A10986" t="s">
        <v>5</v>
      </c>
      <c r="B10986" t="s">
        <v>11</v>
      </c>
      <c r="C10986">
        <v>200</v>
      </c>
      <c r="D10986">
        <v>964193364829400</v>
      </c>
      <c r="E10986">
        <v>964193365406000</v>
      </c>
      <c r="F10986">
        <f t="shared" si="171"/>
        <v>0.5766</v>
      </c>
    </row>
    <row r="10987" spans="1:6" hidden="1" x14ac:dyDescent="0.25">
      <c r="A10987" t="s">
        <v>5</v>
      </c>
      <c r="B10987" t="s">
        <v>12</v>
      </c>
      <c r="C10987">
        <v>200</v>
      </c>
      <c r="D10987">
        <v>964193366402800</v>
      </c>
      <c r="E10987">
        <v>964193366959500</v>
      </c>
      <c r="F10987">
        <f t="shared" si="171"/>
        <v>0.55669999999999997</v>
      </c>
    </row>
    <row r="10988" spans="1:6" hidden="1" x14ac:dyDescent="0.25">
      <c r="A10988" t="s">
        <v>5</v>
      </c>
      <c r="B10988" t="s">
        <v>13</v>
      </c>
      <c r="C10988">
        <v>200</v>
      </c>
      <c r="D10988">
        <v>964193367848800</v>
      </c>
      <c r="E10988">
        <v>964193368455100</v>
      </c>
      <c r="F10988">
        <f t="shared" si="171"/>
        <v>0.60629999999999995</v>
      </c>
    </row>
    <row r="10989" spans="1:6" hidden="1" x14ac:dyDescent="0.25">
      <c r="A10989" t="s">
        <v>5</v>
      </c>
      <c r="B10989" t="s">
        <v>19</v>
      </c>
      <c r="C10989">
        <v>200</v>
      </c>
      <c r="D10989">
        <v>964193370910900</v>
      </c>
      <c r="E10989">
        <v>964193371663600</v>
      </c>
      <c r="F10989">
        <f t="shared" si="171"/>
        <v>0.75270000000000004</v>
      </c>
    </row>
    <row r="10990" spans="1:6" hidden="1" x14ac:dyDescent="0.25">
      <c r="A10990" t="s">
        <v>5</v>
      </c>
      <c r="B10990" t="s">
        <v>14</v>
      </c>
      <c r="C10990">
        <v>200</v>
      </c>
      <c r="D10990">
        <v>964193372744900</v>
      </c>
      <c r="E10990">
        <v>964193373329000</v>
      </c>
      <c r="F10990">
        <f t="shared" si="171"/>
        <v>0.58409999999999995</v>
      </c>
    </row>
    <row r="10991" spans="1:6" hidden="1" x14ac:dyDescent="0.25">
      <c r="A10991" t="s">
        <v>5</v>
      </c>
      <c r="B10991" t="s">
        <v>15</v>
      </c>
      <c r="C10991">
        <v>200</v>
      </c>
      <c r="D10991">
        <v>964193374343200</v>
      </c>
      <c r="E10991">
        <v>964193375137300</v>
      </c>
      <c r="F10991">
        <f t="shared" si="171"/>
        <v>0.79410000000000003</v>
      </c>
    </row>
    <row r="10992" spans="1:6" hidden="1" x14ac:dyDescent="0.25">
      <c r="A10992" t="s">
        <v>5</v>
      </c>
      <c r="B10992" t="s">
        <v>16</v>
      </c>
      <c r="C10992">
        <v>200</v>
      </c>
      <c r="D10992">
        <v>964193376586600</v>
      </c>
      <c r="E10992">
        <v>964193377446200</v>
      </c>
      <c r="F10992">
        <f t="shared" si="171"/>
        <v>0.85960000000000003</v>
      </c>
    </row>
    <row r="10993" spans="1:6" hidden="1" x14ac:dyDescent="0.25">
      <c r="A10993" t="s">
        <v>5</v>
      </c>
      <c r="B10993" t="s">
        <v>17</v>
      </c>
      <c r="C10993">
        <v>200</v>
      </c>
      <c r="D10993">
        <v>964193378582500</v>
      </c>
      <c r="E10993">
        <v>964193379380400</v>
      </c>
      <c r="F10993">
        <f t="shared" si="171"/>
        <v>0.79790000000000005</v>
      </c>
    </row>
    <row r="10994" spans="1:6" hidden="1" x14ac:dyDescent="0.25">
      <c r="A10994" t="s">
        <v>5</v>
      </c>
      <c r="B10994" t="s">
        <v>18</v>
      </c>
      <c r="C10994">
        <v>200</v>
      </c>
      <c r="D10994">
        <v>964193380729700</v>
      </c>
      <c r="E10994">
        <v>964193381519500</v>
      </c>
      <c r="F10994">
        <f t="shared" si="171"/>
        <v>0.78979999999999995</v>
      </c>
    </row>
    <row r="10995" spans="1:6" hidden="1" x14ac:dyDescent="0.25">
      <c r="A10995" t="s">
        <v>5</v>
      </c>
      <c r="B10995" t="s">
        <v>21</v>
      </c>
      <c r="C10995">
        <v>200</v>
      </c>
      <c r="D10995">
        <v>964193383090800</v>
      </c>
      <c r="E10995">
        <v>964193383675800</v>
      </c>
      <c r="F10995">
        <f t="shared" si="171"/>
        <v>0.58499999999999996</v>
      </c>
    </row>
    <row r="10996" spans="1:6" hidden="1" x14ac:dyDescent="0.25">
      <c r="A10996" t="s">
        <v>5</v>
      </c>
      <c r="B10996" t="s">
        <v>20</v>
      </c>
      <c r="C10996">
        <v>200</v>
      </c>
      <c r="D10996">
        <v>964193385648800</v>
      </c>
      <c r="E10996">
        <v>964193386433300</v>
      </c>
      <c r="F10996">
        <f t="shared" si="171"/>
        <v>0.78449999999999998</v>
      </c>
    </row>
    <row r="10997" spans="1:6" x14ac:dyDescent="0.25">
      <c r="A10997" t="s">
        <v>5</v>
      </c>
      <c r="B10997" t="s">
        <v>32</v>
      </c>
      <c r="C10997">
        <v>200</v>
      </c>
      <c r="D10997">
        <v>964193387586300</v>
      </c>
      <c r="E10997">
        <v>964193393301800</v>
      </c>
      <c r="F10997">
        <f t="shared" si="171"/>
        <v>5.7154999999999996</v>
      </c>
    </row>
    <row r="10998" spans="1:6" hidden="1" x14ac:dyDescent="0.25">
      <c r="A10998" t="s">
        <v>5</v>
      </c>
      <c r="B10998" t="s">
        <v>8</v>
      </c>
      <c r="C10998">
        <v>200</v>
      </c>
      <c r="D10998">
        <v>964193510111800</v>
      </c>
      <c r="E10998">
        <v>964193510794200</v>
      </c>
      <c r="F10998">
        <f t="shared" si="171"/>
        <v>0.68240000000000001</v>
      </c>
    </row>
    <row r="10999" spans="1:6" hidden="1" x14ac:dyDescent="0.25">
      <c r="A10999" t="s">
        <v>5</v>
      </c>
      <c r="B10999" t="s">
        <v>9</v>
      </c>
      <c r="C10999">
        <v>200</v>
      </c>
      <c r="D10999">
        <v>964193512252400</v>
      </c>
      <c r="E10999">
        <v>964193513211800</v>
      </c>
      <c r="F10999">
        <f t="shared" si="171"/>
        <v>0.95940000000000003</v>
      </c>
    </row>
    <row r="11000" spans="1:6" hidden="1" x14ac:dyDescent="0.25">
      <c r="A11000" t="s">
        <v>5</v>
      </c>
      <c r="B11000" t="s">
        <v>10</v>
      </c>
      <c r="C11000">
        <v>200</v>
      </c>
      <c r="D11000">
        <v>964193514477100</v>
      </c>
      <c r="E11000">
        <v>964193515095100</v>
      </c>
      <c r="F11000">
        <f t="shared" si="171"/>
        <v>0.61799999999999999</v>
      </c>
    </row>
    <row r="11001" spans="1:6" hidden="1" x14ac:dyDescent="0.25">
      <c r="A11001" t="s">
        <v>5</v>
      </c>
      <c r="B11001" t="s">
        <v>11</v>
      </c>
      <c r="C11001">
        <v>200</v>
      </c>
      <c r="D11001">
        <v>964193516052700</v>
      </c>
      <c r="E11001">
        <v>964193516849800</v>
      </c>
      <c r="F11001">
        <f t="shared" si="171"/>
        <v>0.79710000000000003</v>
      </c>
    </row>
    <row r="11002" spans="1:6" hidden="1" x14ac:dyDescent="0.25">
      <c r="A11002" t="s">
        <v>5</v>
      </c>
      <c r="B11002" t="s">
        <v>12</v>
      </c>
      <c r="C11002">
        <v>200</v>
      </c>
      <c r="D11002">
        <v>964193517997700</v>
      </c>
      <c r="E11002">
        <v>964193518767700</v>
      </c>
      <c r="F11002">
        <f t="shared" si="171"/>
        <v>0.77</v>
      </c>
    </row>
    <row r="11003" spans="1:6" hidden="1" x14ac:dyDescent="0.25">
      <c r="A11003" t="s">
        <v>5</v>
      </c>
      <c r="B11003" t="s">
        <v>13</v>
      </c>
      <c r="C11003">
        <v>200</v>
      </c>
      <c r="D11003">
        <v>964193519736000</v>
      </c>
      <c r="E11003">
        <v>964193520324400</v>
      </c>
      <c r="F11003">
        <f t="shared" si="171"/>
        <v>0.58840000000000003</v>
      </c>
    </row>
    <row r="11004" spans="1:6" hidden="1" x14ac:dyDescent="0.25">
      <c r="A11004" t="s">
        <v>5</v>
      </c>
      <c r="B11004" t="s">
        <v>14</v>
      </c>
      <c r="C11004">
        <v>200</v>
      </c>
      <c r="D11004">
        <v>964193521407600</v>
      </c>
      <c r="E11004">
        <v>964193522163700</v>
      </c>
      <c r="F11004">
        <f t="shared" si="171"/>
        <v>0.75609999999999999</v>
      </c>
    </row>
    <row r="11005" spans="1:6" hidden="1" x14ac:dyDescent="0.25">
      <c r="A11005" t="s">
        <v>5</v>
      </c>
      <c r="B11005" t="s">
        <v>15</v>
      </c>
      <c r="C11005">
        <v>200</v>
      </c>
      <c r="D11005">
        <v>964193523329000</v>
      </c>
      <c r="E11005">
        <v>964193524192700</v>
      </c>
      <c r="F11005">
        <f t="shared" si="171"/>
        <v>0.86370000000000002</v>
      </c>
    </row>
    <row r="11006" spans="1:6" hidden="1" x14ac:dyDescent="0.25">
      <c r="A11006" t="s">
        <v>5</v>
      </c>
      <c r="B11006" t="s">
        <v>16</v>
      </c>
      <c r="C11006">
        <v>200</v>
      </c>
      <c r="D11006">
        <v>964193525835100</v>
      </c>
      <c r="E11006">
        <v>964193526478600</v>
      </c>
      <c r="F11006">
        <f t="shared" si="171"/>
        <v>0.64349999999999996</v>
      </c>
    </row>
    <row r="11007" spans="1:6" hidden="1" x14ac:dyDescent="0.25">
      <c r="A11007" t="s">
        <v>5</v>
      </c>
      <c r="B11007" t="s">
        <v>17</v>
      </c>
      <c r="C11007">
        <v>200</v>
      </c>
      <c r="D11007">
        <v>964193527399900</v>
      </c>
      <c r="E11007">
        <v>964193528025300</v>
      </c>
      <c r="F11007">
        <f t="shared" si="171"/>
        <v>0.62539999999999996</v>
      </c>
    </row>
    <row r="11008" spans="1:6" hidden="1" x14ac:dyDescent="0.25">
      <c r="A11008" t="s">
        <v>5</v>
      </c>
      <c r="B11008" t="s">
        <v>18</v>
      </c>
      <c r="C11008">
        <v>200</v>
      </c>
      <c r="D11008">
        <v>964193529510000</v>
      </c>
      <c r="E11008">
        <v>964193530339200</v>
      </c>
      <c r="F11008">
        <f t="shared" si="171"/>
        <v>0.82920000000000005</v>
      </c>
    </row>
    <row r="11009" spans="1:6" hidden="1" x14ac:dyDescent="0.25">
      <c r="A11009" t="s">
        <v>5</v>
      </c>
      <c r="B11009" t="s">
        <v>19</v>
      </c>
      <c r="C11009">
        <v>200</v>
      </c>
      <c r="D11009">
        <v>964193532019400</v>
      </c>
      <c r="E11009">
        <v>964193532791500</v>
      </c>
      <c r="F11009">
        <f t="shared" si="171"/>
        <v>0.77210000000000001</v>
      </c>
    </row>
    <row r="11010" spans="1:6" hidden="1" x14ac:dyDescent="0.25">
      <c r="A11010" t="s">
        <v>5</v>
      </c>
      <c r="B11010" t="s">
        <v>21</v>
      </c>
      <c r="C11010">
        <v>200</v>
      </c>
      <c r="D11010">
        <v>964193534053800</v>
      </c>
      <c r="E11010">
        <v>964193534636700</v>
      </c>
      <c r="F11010">
        <f t="shared" si="171"/>
        <v>0.58289999999999997</v>
      </c>
    </row>
    <row r="11011" spans="1:6" hidden="1" x14ac:dyDescent="0.25">
      <c r="A11011" t="s">
        <v>5</v>
      </c>
      <c r="B11011" t="s">
        <v>20</v>
      </c>
      <c r="C11011">
        <v>200</v>
      </c>
      <c r="D11011">
        <v>964193536543600</v>
      </c>
      <c r="E11011">
        <v>964193537323100</v>
      </c>
      <c r="F11011">
        <f t="shared" ref="F11011:F11074" si="172">(E11011-D11011)/1000000</f>
        <v>0.77949999999999997</v>
      </c>
    </row>
    <row r="11012" spans="1:6" x14ac:dyDescent="0.25">
      <c r="A11012" t="s">
        <v>26</v>
      </c>
      <c r="B11012" t="s">
        <v>32</v>
      </c>
      <c r="C11012">
        <v>200</v>
      </c>
      <c r="D11012">
        <v>964193538655300</v>
      </c>
      <c r="E11012">
        <v>964193558980300</v>
      </c>
      <c r="F11012">
        <f t="shared" si="172"/>
        <v>20.324999999999999</v>
      </c>
    </row>
    <row r="11013" spans="1:6" hidden="1" x14ac:dyDescent="0.25">
      <c r="A11013" t="s">
        <v>5</v>
      </c>
      <c r="B11013" t="s">
        <v>8</v>
      </c>
      <c r="C11013">
        <v>200</v>
      </c>
      <c r="D11013">
        <v>964193614737200</v>
      </c>
      <c r="E11013">
        <v>964193615382400</v>
      </c>
      <c r="F11013">
        <f t="shared" si="172"/>
        <v>0.6452</v>
      </c>
    </row>
    <row r="11014" spans="1:6" hidden="1" x14ac:dyDescent="0.25">
      <c r="A11014" t="s">
        <v>5</v>
      </c>
      <c r="B11014" t="s">
        <v>9</v>
      </c>
      <c r="C11014">
        <v>200</v>
      </c>
      <c r="D11014">
        <v>964193616551900</v>
      </c>
      <c r="E11014">
        <v>964193617190200</v>
      </c>
      <c r="F11014">
        <f t="shared" si="172"/>
        <v>0.63829999999999998</v>
      </c>
    </row>
    <row r="11015" spans="1:6" hidden="1" x14ac:dyDescent="0.25">
      <c r="A11015" t="s">
        <v>5</v>
      </c>
      <c r="B11015" t="s">
        <v>10</v>
      </c>
      <c r="C11015">
        <v>200</v>
      </c>
      <c r="D11015">
        <v>964193618368800</v>
      </c>
      <c r="E11015">
        <v>964193618943500</v>
      </c>
      <c r="F11015">
        <f t="shared" si="172"/>
        <v>0.57469999999999999</v>
      </c>
    </row>
    <row r="11016" spans="1:6" hidden="1" x14ac:dyDescent="0.25">
      <c r="A11016" t="s">
        <v>5</v>
      </c>
      <c r="B11016" t="s">
        <v>11</v>
      </c>
      <c r="C11016">
        <v>200</v>
      </c>
      <c r="D11016">
        <v>964193619810900</v>
      </c>
      <c r="E11016">
        <v>964193620492300</v>
      </c>
      <c r="F11016">
        <f t="shared" si="172"/>
        <v>0.68140000000000001</v>
      </c>
    </row>
    <row r="11017" spans="1:6" hidden="1" x14ac:dyDescent="0.25">
      <c r="A11017" t="s">
        <v>5</v>
      </c>
      <c r="B11017" t="s">
        <v>12</v>
      </c>
      <c r="C11017">
        <v>200</v>
      </c>
      <c r="D11017">
        <v>964193621585300</v>
      </c>
      <c r="E11017">
        <v>964193622245700</v>
      </c>
      <c r="F11017">
        <f t="shared" si="172"/>
        <v>0.66039999999999999</v>
      </c>
    </row>
    <row r="11018" spans="1:6" hidden="1" x14ac:dyDescent="0.25">
      <c r="A11018" t="s">
        <v>5</v>
      </c>
      <c r="B11018" t="s">
        <v>14</v>
      </c>
      <c r="C11018">
        <v>200</v>
      </c>
      <c r="D11018">
        <v>964193623166700</v>
      </c>
      <c r="E11018">
        <v>964193623783600</v>
      </c>
      <c r="F11018">
        <f t="shared" si="172"/>
        <v>0.6169</v>
      </c>
    </row>
    <row r="11019" spans="1:6" hidden="1" x14ac:dyDescent="0.25">
      <c r="A11019" t="s">
        <v>5</v>
      </c>
      <c r="B11019" t="s">
        <v>15</v>
      </c>
      <c r="C11019">
        <v>200</v>
      </c>
      <c r="D11019">
        <v>964193624792900</v>
      </c>
      <c r="E11019">
        <v>964193625491300</v>
      </c>
      <c r="F11019">
        <f t="shared" si="172"/>
        <v>0.69840000000000002</v>
      </c>
    </row>
    <row r="11020" spans="1:6" hidden="1" x14ac:dyDescent="0.25">
      <c r="A11020" t="s">
        <v>5</v>
      </c>
      <c r="B11020" t="s">
        <v>16</v>
      </c>
      <c r="C11020">
        <v>200</v>
      </c>
      <c r="D11020">
        <v>964193626689400</v>
      </c>
      <c r="E11020">
        <v>964193627307200</v>
      </c>
      <c r="F11020">
        <f t="shared" si="172"/>
        <v>0.61780000000000002</v>
      </c>
    </row>
    <row r="11021" spans="1:6" hidden="1" x14ac:dyDescent="0.25">
      <c r="A11021" t="s">
        <v>5</v>
      </c>
      <c r="B11021" t="s">
        <v>17</v>
      </c>
      <c r="C11021">
        <v>200</v>
      </c>
      <c r="D11021">
        <v>964193628273200</v>
      </c>
      <c r="E11021">
        <v>964193628960900</v>
      </c>
      <c r="F11021">
        <f t="shared" si="172"/>
        <v>0.68769999999999998</v>
      </c>
    </row>
    <row r="11022" spans="1:6" hidden="1" x14ac:dyDescent="0.25">
      <c r="A11022" t="s">
        <v>5</v>
      </c>
      <c r="B11022" t="s">
        <v>18</v>
      </c>
      <c r="C11022">
        <v>200</v>
      </c>
      <c r="D11022">
        <v>964193630191300</v>
      </c>
      <c r="E11022">
        <v>964193630800600</v>
      </c>
      <c r="F11022">
        <f t="shared" si="172"/>
        <v>0.60929999999999995</v>
      </c>
    </row>
    <row r="11023" spans="1:6" hidden="1" x14ac:dyDescent="0.25">
      <c r="A11023" t="s">
        <v>5</v>
      </c>
      <c r="B11023" t="s">
        <v>13</v>
      </c>
      <c r="C11023">
        <v>200</v>
      </c>
      <c r="D11023">
        <v>964193632307500</v>
      </c>
      <c r="E11023">
        <v>964193632929200</v>
      </c>
      <c r="F11023">
        <f t="shared" si="172"/>
        <v>0.62170000000000003</v>
      </c>
    </row>
    <row r="11024" spans="1:6" hidden="1" x14ac:dyDescent="0.25">
      <c r="A11024" t="s">
        <v>5</v>
      </c>
      <c r="B11024" t="s">
        <v>19</v>
      </c>
      <c r="C11024">
        <v>200</v>
      </c>
      <c r="D11024">
        <v>964193633955100</v>
      </c>
      <c r="E11024">
        <v>964193634732800</v>
      </c>
      <c r="F11024">
        <f t="shared" si="172"/>
        <v>0.77769999999999995</v>
      </c>
    </row>
    <row r="11025" spans="1:6" hidden="1" x14ac:dyDescent="0.25">
      <c r="A11025" t="s">
        <v>5</v>
      </c>
      <c r="B11025" t="s">
        <v>21</v>
      </c>
      <c r="C11025">
        <v>200</v>
      </c>
      <c r="D11025">
        <v>964193635761200</v>
      </c>
      <c r="E11025">
        <v>964193636301800</v>
      </c>
      <c r="F11025">
        <f t="shared" si="172"/>
        <v>0.54059999999999997</v>
      </c>
    </row>
    <row r="11026" spans="1:6" x14ac:dyDescent="0.25">
      <c r="A11026" t="s">
        <v>5</v>
      </c>
      <c r="B11026" t="s">
        <v>30</v>
      </c>
      <c r="C11026">
        <v>200</v>
      </c>
      <c r="D11026">
        <v>964193637786500</v>
      </c>
      <c r="E11026">
        <v>964193644658800</v>
      </c>
      <c r="F11026">
        <f t="shared" si="172"/>
        <v>6.8723000000000001</v>
      </c>
    </row>
    <row r="11027" spans="1:6" hidden="1" x14ac:dyDescent="0.25">
      <c r="A11027" t="s">
        <v>5</v>
      </c>
      <c r="B11027" t="s">
        <v>8</v>
      </c>
      <c r="C11027">
        <v>200</v>
      </c>
      <c r="D11027">
        <v>964193737669800</v>
      </c>
      <c r="E11027">
        <v>964193738586400</v>
      </c>
      <c r="F11027">
        <f t="shared" si="172"/>
        <v>0.91659999999999997</v>
      </c>
    </row>
    <row r="11028" spans="1:6" hidden="1" x14ac:dyDescent="0.25">
      <c r="A11028" t="s">
        <v>5</v>
      </c>
      <c r="B11028" t="s">
        <v>9</v>
      </c>
      <c r="C11028">
        <v>200</v>
      </c>
      <c r="D11028">
        <v>964193739853600</v>
      </c>
      <c r="E11028">
        <v>964193740731500</v>
      </c>
      <c r="F11028">
        <f t="shared" si="172"/>
        <v>0.87790000000000001</v>
      </c>
    </row>
    <row r="11029" spans="1:6" hidden="1" x14ac:dyDescent="0.25">
      <c r="A11029" t="s">
        <v>5</v>
      </c>
      <c r="B11029" t="s">
        <v>10</v>
      </c>
      <c r="C11029">
        <v>200</v>
      </c>
      <c r="D11029">
        <v>964193742026900</v>
      </c>
      <c r="E11029">
        <v>964193742687100</v>
      </c>
      <c r="F11029">
        <f t="shared" si="172"/>
        <v>0.66020000000000001</v>
      </c>
    </row>
    <row r="11030" spans="1:6" hidden="1" x14ac:dyDescent="0.25">
      <c r="A11030" t="s">
        <v>5</v>
      </c>
      <c r="B11030" t="s">
        <v>11</v>
      </c>
      <c r="C11030">
        <v>200</v>
      </c>
      <c r="D11030">
        <v>964193743811400</v>
      </c>
      <c r="E11030">
        <v>964193744427600</v>
      </c>
      <c r="F11030">
        <f t="shared" si="172"/>
        <v>0.61619999999999997</v>
      </c>
    </row>
    <row r="11031" spans="1:6" hidden="1" x14ac:dyDescent="0.25">
      <c r="A11031" t="s">
        <v>5</v>
      </c>
      <c r="B11031" t="s">
        <v>12</v>
      </c>
      <c r="C11031">
        <v>200</v>
      </c>
      <c r="D11031">
        <v>964193745554000</v>
      </c>
      <c r="E11031">
        <v>964193746356100</v>
      </c>
      <c r="F11031">
        <f t="shared" si="172"/>
        <v>0.80210000000000004</v>
      </c>
    </row>
    <row r="11032" spans="1:6" hidden="1" x14ac:dyDescent="0.25">
      <c r="A11032" t="s">
        <v>5</v>
      </c>
      <c r="B11032" t="s">
        <v>14</v>
      </c>
      <c r="C11032">
        <v>200</v>
      </c>
      <c r="D11032">
        <v>964193747317600</v>
      </c>
      <c r="E11032">
        <v>964193748085300</v>
      </c>
      <c r="F11032">
        <f t="shared" si="172"/>
        <v>0.76770000000000005</v>
      </c>
    </row>
    <row r="11033" spans="1:6" hidden="1" x14ac:dyDescent="0.25">
      <c r="A11033" t="s">
        <v>5</v>
      </c>
      <c r="B11033" t="s">
        <v>15</v>
      </c>
      <c r="C11033">
        <v>200</v>
      </c>
      <c r="D11033">
        <v>964193749098600</v>
      </c>
      <c r="E11033">
        <v>964193749781600</v>
      </c>
      <c r="F11033">
        <f t="shared" si="172"/>
        <v>0.68300000000000005</v>
      </c>
    </row>
    <row r="11034" spans="1:6" hidden="1" x14ac:dyDescent="0.25">
      <c r="A11034" t="s">
        <v>5</v>
      </c>
      <c r="B11034" t="s">
        <v>16</v>
      </c>
      <c r="C11034">
        <v>200</v>
      </c>
      <c r="D11034">
        <v>964193751116700</v>
      </c>
      <c r="E11034">
        <v>964193751759400</v>
      </c>
      <c r="F11034">
        <f t="shared" si="172"/>
        <v>0.64270000000000005</v>
      </c>
    </row>
    <row r="11035" spans="1:6" hidden="1" x14ac:dyDescent="0.25">
      <c r="A11035" t="s">
        <v>5</v>
      </c>
      <c r="B11035" t="s">
        <v>17</v>
      </c>
      <c r="C11035">
        <v>200</v>
      </c>
      <c r="D11035">
        <v>964193752938300</v>
      </c>
      <c r="E11035">
        <v>964193753757100</v>
      </c>
      <c r="F11035">
        <f t="shared" si="172"/>
        <v>0.81879999999999997</v>
      </c>
    </row>
    <row r="11036" spans="1:6" hidden="1" x14ac:dyDescent="0.25">
      <c r="A11036" t="s">
        <v>5</v>
      </c>
      <c r="B11036" t="s">
        <v>18</v>
      </c>
      <c r="C11036">
        <v>200</v>
      </c>
      <c r="D11036">
        <v>964193755062500</v>
      </c>
      <c r="E11036">
        <v>964193755655400</v>
      </c>
      <c r="F11036">
        <f t="shared" si="172"/>
        <v>0.59289999999999998</v>
      </c>
    </row>
    <row r="11037" spans="1:6" hidden="1" x14ac:dyDescent="0.25">
      <c r="A11037" t="s">
        <v>5</v>
      </c>
      <c r="B11037" t="s">
        <v>13</v>
      </c>
      <c r="C11037">
        <v>200</v>
      </c>
      <c r="D11037">
        <v>964193758723800</v>
      </c>
      <c r="E11037">
        <v>964193759683400</v>
      </c>
      <c r="F11037">
        <f t="shared" si="172"/>
        <v>0.95960000000000001</v>
      </c>
    </row>
    <row r="11038" spans="1:6" hidden="1" x14ac:dyDescent="0.25">
      <c r="A11038" t="s">
        <v>5</v>
      </c>
      <c r="B11038" t="s">
        <v>19</v>
      </c>
      <c r="C11038">
        <v>200</v>
      </c>
      <c r="D11038">
        <v>964193761077500</v>
      </c>
      <c r="E11038">
        <v>964193761767100</v>
      </c>
      <c r="F11038">
        <f t="shared" si="172"/>
        <v>0.68959999999999999</v>
      </c>
    </row>
    <row r="11039" spans="1:6" hidden="1" x14ac:dyDescent="0.25">
      <c r="A11039" t="s">
        <v>5</v>
      </c>
      <c r="B11039" t="s">
        <v>21</v>
      </c>
      <c r="C11039">
        <v>200</v>
      </c>
      <c r="D11039">
        <v>964193762769300</v>
      </c>
      <c r="E11039">
        <v>964193763333100</v>
      </c>
      <c r="F11039">
        <f t="shared" si="172"/>
        <v>0.56379999999999997</v>
      </c>
    </row>
    <row r="11040" spans="1:6" hidden="1" x14ac:dyDescent="0.25">
      <c r="A11040" t="s">
        <v>5</v>
      </c>
      <c r="B11040" t="s">
        <v>20</v>
      </c>
      <c r="C11040">
        <v>200</v>
      </c>
      <c r="D11040">
        <v>964193765422200</v>
      </c>
      <c r="E11040">
        <v>964193765987600</v>
      </c>
      <c r="F11040">
        <f t="shared" si="172"/>
        <v>0.56540000000000001</v>
      </c>
    </row>
    <row r="11041" spans="1:6" x14ac:dyDescent="0.25">
      <c r="A11041" t="s">
        <v>5</v>
      </c>
      <c r="B11041" t="s">
        <v>32</v>
      </c>
      <c r="C11041">
        <v>200</v>
      </c>
      <c r="D11041">
        <v>964193767037400</v>
      </c>
      <c r="E11041">
        <v>964193772196800</v>
      </c>
      <c r="F11041">
        <f t="shared" si="172"/>
        <v>5.1593999999999998</v>
      </c>
    </row>
    <row r="11042" spans="1:6" hidden="1" x14ac:dyDescent="0.25">
      <c r="A11042" t="s">
        <v>5</v>
      </c>
      <c r="B11042" t="s">
        <v>8</v>
      </c>
      <c r="C11042">
        <v>200</v>
      </c>
      <c r="D11042">
        <v>964193851788800</v>
      </c>
      <c r="E11042">
        <v>964193852785600</v>
      </c>
      <c r="F11042">
        <f t="shared" si="172"/>
        <v>0.99680000000000002</v>
      </c>
    </row>
    <row r="11043" spans="1:6" hidden="1" x14ac:dyDescent="0.25">
      <c r="A11043" t="s">
        <v>5</v>
      </c>
      <c r="B11043" t="s">
        <v>9</v>
      </c>
      <c r="C11043">
        <v>200</v>
      </c>
      <c r="D11043">
        <v>964193854083400</v>
      </c>
      <c r="E11043">
        <v>964193854930800</v>
      </c>
      <c r="F11043">
        <f t="shared" si="172"/>
        <v>0.84740000000000004</v>
      </c>
    </row>
    <row r="11044" spans="1:6" hidden="1" x14ac:dyDescent="0.25">
      <c r="A11044" t="s">
        <v>5</v>
      </c>
      <c r="B11044" t="s">
        <v>10</v>
      </c>
      <c r="C11044">
        <v>200</v>
      </c>
      <c r="D11044">
        <v>964193856105300</v>
      </c>
      <c r="E11044">
        <v>964193856735300</v>
      </c>
      <c r="F11044">
        <f t="shared" si="172"/>
        <v>0.63</v>
      </c>
    </row>
    <row r="11045" spans="1:6" hidden="1" x14ac:dyDescent="0.25">
      <c r="A11045" t="s">
        <v>5</v>
      </c>
      <c r="B11045" t="s">
        <v>11</v>
      </c>
      <c r="C11045">
        <v>200</v>
      </c>
      <c r="D11045">
        <v>964193857679500</v>
      </c>
      <c r="E11045">
        <v>964193858373400</v>
      </c>
      <c r="F11045">
        <f t="shared" si="172"/>
        <v>0.69389999999999996</v>
      </c>
    </row>
    <row r="11046" spans="1:6" hidden="1" x14ac:dyDescent="0.25">
      <c r="A11046" t="s">
        <v>5</v>
      </c>
      <c r="B11046" t="s">
        <v>12</v>
      </c>
      <c r="C11046">
        <v>200</v>
      </c>
      <c r="D11046">
        <v>964193859493600</v>
      </c>
      <c r="E11046">
        <v>964193860079400</v>
      </c>
      <c r="F11046">
        <f t="shared" si="172"/>
        <v>0.58579999999999999</v>
      </c>
    </row>
    <row r="11047" spans="1:6" hidden="1" x14ac:dyDescent="0.25">
      <c r="A11047" t="s">
        <v>5</v>
      </c>
      <c r="B11047" t="s">
        <v>14</v>
      </c>
      <c r="C11047">
        <v>200</v>
      </c>
      <c r="D11047">
        <v>964193861105300</v>
      </c>
      <c r="E11047">
        <v>964193861907800</v>
      </c>
      <c r="F11047">
        <f t="shared" si="172"/>
        <v>0.80249999999999999</v>
      </c>
    </row>
    <row r="11048" spans="1:6" hidden="1" x14ac:dyDescent="0.25">
      <c r="A11048" t="s">
        <v>5</v>
      </c>
      <c r="B11048" t="s">
        <v>19</v>
      </c>
      <c r="C11048">
        <v>200</v>
      </c>
      <c r="D11048">
        <v>964193863113900</v>
      </c>
      <c r="E11048">
        <v>964193863739600</v>
      </c>
      <c r="F11048">
        <f t="shared" si="172"/>
        <v>0.62570000000000003</v>
      </c>
    </row>
    <row r="11049" spans="1:6" hidden="1" x14ac:dyDescent="0.25">
      <c r="A11049" t="s">
        <v>5</v>
      </c>
      <c r="B11049" t="s">
        <v>15</v>
      </c>
      <c r="C11049">
        <v>200</v>
      </c>
      <c r="D11049">
        <v>964193864849400</v>
      </c>
      <c r="E11049">
        <v>964193865780400</v>
      </c>
      <c r="F11049">
        <f t="shared" si="172"/>
        <v>0.93100000000000005</v>
      </c>
    </row>
    <row r="11050" spans="1:6" hidden="1" x14ac:dyDescent="0.25">
      <c r="A11050" t="s">
        <v>5</v>
      </c>
      <c r="B11050" t="s">
        <v>16</v>
      </c>
      <c r="C11050">
        <v>200</v>
      </c>
      <c r="D11050">
        <v>964193867168100</v>
      </c>
      <c r="E11050">
        <v>964193867970500</v>
      </c>
      <c r="F11050">
        <f t="shared" si="172"/>
        <v>0.8024</v>
      </c>
    </row>
    <row r="11051" spans="1:6" hidden="1" x14ac:dyDescent="0.25">
      <c r="A11051" t="s">
        <v>5</v>
      </c>
      <c r="B11051" t="s">
        <v>17</v>
      </c>
      <c r="C11051">
        <v>200</v>
      </c>
      <c r="D11051">
        <v>964193868943300</v>
      </c>
      <c r="E11051">
        <v>964193869536500</v>
      </c>
      <c r="F11051">
        <f t="shared" si="172"/>
        <v>0.59319999999999995</v>
      </c>
    </row>
    <row r="11052" spans="1:6" hidden="1" x14ac:dyDescent="0.25">
      <c r="A11052" t="s">
        <v>5</v>
      </c>
      <c r="B11052" t="s">
        <v>18</v>
      </c>
      <c r="C11052">
        <v>200</v>
      </c>
      <c r="D11052">
        <v>964193870794000</v>
      </c>
      <c r="E11052">
        <v>964193871678800</v>
      </c>
      <c r="F11052">
        <f t="shared" si="172"/>
        <v>0.88480000000000003</v>
      </c>
    </row>
    <row r="11053" spans="1:6" hidden="1" x14ac:dyDescent="0.25">
      <c r="A11053" t="s">
        <v>5</v>
      </c>
      <c r="B11053" t="s">
        <v>13</v>
      </c>
      <c r="C11053">
        <v>200</v>
      </c>
      <c r="D11053">
        <v>964193873219800</v>
      </c>
      <c r="E11053">
        <v>964193873776400</v>
      </c>
      <c r="F11053">
        <f t="shared" si="172"/>
        <v>0.55659999999999998</v>
      </c>
    </row>
    <row r="11054" spans="1:6" hidden="1" x14ac:dyDescent="0.25">
      <c r="A11054" t="s">
        <v>5</v>
      </c>
      <c r="B11054" t="s">
        <v>21</v>
      </c>
      <c r="C11054">
        <v>200</v>
      </c>
      <c r="D11054">
        <v>964193874880200</v>
      </c>
      <c r="E11054">
        <v>964193875685100</v>
      </c>
      <c r="F11054">
        <f t="shared" si="172"/>
        <v>0.80489999999999995</v>
      </c>
    </row>
    <row r="11055" spans="1:6" hidden="1" x14ac:dyDescent="0.25">
      <c r="A11055" t="s">
        <v>5</v>
      </c>
      <c r="B11055" t="s">
        <v>20</v>
      </c>
      <c r="C11055">
        <v>200</v>
      </c>
      <c r="D11055">
        <v>964193877681100</v>
      </c>
      <c r="E11055">
        <v>964193878368000</v>
      </c>
      <c r="F11055">
        <f t="shared" si="172"/>
        <v>0.68689999999999996</v>
      </c>
    </row>
    <row r="11056" spans="1:6" x14ac:dyDescent="0.25">
      <c r="A11056" t="s">
        <v>5</v>
      </c>
      <c r="B11056" t="s">
        <v>30</v>
      </c>
      <c r="C11056">
        <v>200</v>
      </c>
      <c r="D11056">
        <v>964193879677500</v>
      </c>
      <c r="E11056">
        <v>964193885794800</v>
      </c>
      <c r="F11056">
        <f t="shared" si="172"/>
        <v>6.1173000000000002</v>
      </c>
    </row>
    <row r="11057" spans="1:6" hidden="1" x14ac:dyDescent="0.25">
      <c r="A11057" t="s">
        <v>5</v>
      </c>
      <c r="B11057" t="s">
        <v>8</v>
      </c>
      <c r="C11057">
        <v>200</v>
      </c>
      <c r="D11057">
        <v>964193980789700</v>
      </c>
      <c r="E11057">
        <v>964193981682800</v>
      </c>
      <c r="F11057">
        <f t="shared" si="172"/>
        <v>0.8931</v>
      </c>
    </row>
    <row r="11058" spans="1:6" hidden="1" x14ac:dyDescent="0.25">
      <c r="A11058" t="s">
        <v>5</v>
      </c>
      <c r="B11058" t="s">
        <v>9</v>
      </c>
      <c r="C11058">
        <v>200</v>
      </c>
      <c r="D11058">
        <v>964193982712600</v>
      </c>
      <c r="E11058">
        <v>964193983286800</v>
      </c>
      <c r="F11058">
        <f t="shared" si="172"/>
        <v>0.57420000000000004</v>
      </c>
    </row>
    <row r="11059" spans="1:6" hidden="1" x14ac:dyDescent="0.25">
      <c r="A11059" t="s">
        <v>5</v>
      </c>
      <c r="B11059" t="s">
        <v>10</v>
      </c>
      <c r="C11059">
        <v>200</v>
      </c>
      <c r="D11059">
        <v>964193984243800</v>
      </c>
      <c r="E11059">
        <v>964193984765700</v>
      </c>
      <c r="F11059">
        <f t="shared" si="172"/>
        <v>0.52190000000000003</v>
      </c>
    </row>
    <row r="11060" spans="1:6" hidden="1" x14ac:dyDescent="0.25">
      <c r="A11060" t="s">
        <v>5</v>
      </c>
      <c r="B11060" t="s">
        <v>11</v>
      </c>
      <c r="C11060">
        <v>200</v>
      </c>
      <c r="D11060">
        <v>964193985564600</v>
      </c>
      <c r="E11060">
        <v>964193986103100</v>
      </c>
      <c r="F11060">
        <f t="shared" si="172"/>
        <v>0.53849999999999998</v>
      </c>
    </row>
    <row r="11061" spans="1:6" hidden="1" x14ac:dyDescent="0.25">
      <c r="A11061" t="s">
        <v>5</v>
      </c>
      <c r="B11061" t="s">
        <v>12</v>
      </c>
      <c r="C11061">
        <v>200</v>
      </c>
      <c r="D11061">
        <v>964193986906600</v>
      </c>
      <c r="E11061">
        <v>964193987468900</v>
      </c>
      <c r="F11061">
        <f t="shared" si="172"/>
        <v>0.56230000000000002</v>
      </c>
    </row>
    <row r="11062" spans="1:6" hidden="1" x14ac:dyDescent="0.25">
      <c r="A11062" t="s">
        <v>5</v>
      </c>
      <c r="B11062" t="s">
        <v>13</v>
      </c>
      <c r="C11062">
        <v>200</v>
      </c>
      <c r="D11062">
        <v>964193988517400</v>
      </c>
      <c r="E11062">
        <v>964193989084900</v>
      </c>
      <c r="F11062">
        <f t="shared" si="172"/>
        <v>0.5675</v>
      </c>
    </row>
    <row r="11063" spans="1:6" hidden="1" x14ac:dyDescent="0.25">
      <c r="A11063" t="s">
        <v>5</v>
      </c>
      <c r="B11063" t="s">
        <v>14</v>
      </c>
      <c r="C11063">
        <v>200</v>
      </c>
      <c r="D11063">
        <v>964193990005300</v>
      </c>
      <c r="E11063">
        <v>964193990577000</v>
      </c>
      <c r="F11063">
        <f t="shared" si="172"/>
        <v>0.57169999999999999</v>
      </c>
    </row>
    <row r="11064" spans="1:6" hidden="1" x14ac:dyDescent="0.25">
      <c r="A11064" t="s">
        <v>5</v>
      </c>
      <c r="B11064" t="s">
        <v>15</v>
      </c>
      <c r="C11064">
        <v>200</v>
      </c>
      <c r="D11064">
        <v>964193991639200</v>
      </c>
      <c r="E11064">
        <v>964193992257100</v>
      </c>
      <c r="F11064">
        <f t="shared" si="172"/>
        <v>0.6179</v>
      </c>
    </row>
    <row r="11065" spans="1:6" hidden="1" x14ac:dyDescent="0.25">
      <c r="A11065" t="s">
        <v>5</v>
      </c>
      <c r="B11065" t="s">
        <v>16</v>
      </c>
      <c r="C11065">
        <v>200</v>
      </c>
      <c r="D11065">
        <v>964193993683600</v>
      </c>
      <c r="E11065">
        <v>964193994455800</v>
      </c>
      <c r="F11065">
        <f t="shared" si="172"/>
        <v>0.7722</v>
      </c>
    </row>
    <row r="11066" spans="1:6" hidden="1" x14ac:dyDescent="0.25">
      <c r="A11066" t="s">
        <v>5</v>
      </c>
      <c r="B11066" t="s">
        <v>17</v>
      </c>
      <c r="C11066">
        <v>200</v>
      </c>
      <c r="D11066">
        <v>964193995416300</v>
      </c>
      <c r="E11066">
        <v>964193996078800</v>
      </c>
      <c r="F11066">
        <f t="shared" si="172"/>
        <v>0.66249999999999998</v>
      </c>
    </row>
    <row r="11067" spans="1:6" hidden="1" x14ac:dyDescent="0.25">
      <c r="A11067" t="s">
        <v>5</v>
      </c>
      <c r="B11067" t="s">
        <v>18</v>
      </c>
      <c r="C11067">
        <v>200</v>
      </c>
      <c r="D11067">
        <v>964193997247200</v>
      </c>
      <c r="E11067">
        <v>964193997946800</v>
      </c>
      <c r="F11067">
        <f t="shared" si="172"/>
        <v>0.6996</v>
      </c>
    </row>
    <row r="11068" spans="1:6" hidden="1" x14ac:dyDescent="0.25">
      <c r="A11068" t="s">
        <v>5</v>
      </c>
      <c r="B11068" t="s">
        <v>19</v>
      </c>
      <c r="C11068">
        <v>200</v>
      </c>
      <c r="D11068">
        <v>964193999479200</v>
      </c>
      <c r="E11068">
        <v>964194000068600</v>
      </c>
      <c r="F11068">
        <f t="shared" si="172"/>
        <v>0.58940000000000003</v>
      </c>
    </row>
    <row r="11069" spans="1:6" hidden="1" x14ac:dyDescent="0.25">
      <c r="A11069" t="s">
        <v>5</v>
      </c>
      <c r="B11069" t="s">
        <v>21</v>
      </c>
      <c r="C11069">
        <v>200</v>
      </c>
      <c r="D11069">
        <v>964194001180100</v>
      </c>
      <c r="E11069">
        <v>964194001974100</v>
      </c>
      <c r="F11069">
        <f t="shared" si="172"/>
        <v>0.79400000000000004</v>
      </c>
    </row>
    <row r="11070" spans="1:6" hidden="1" x14ac:dyDescent="0.25">
      <c r="A11070" t="s">
        <v>5</v>
      </c>
      <c r="B11070" t="s">
        <v>20</v>
      </c>
      <c r="C11070">
        <v>200</v>
      </c>
      <c r="D11070">
        <v>964194004154800</v>
      </c>
      <c r="E11070">
        <v>964194004764500</v>
      </c>
      <c r="F11070">
        <f t="shared" si="172"/>
        <v>0.60970000000000002</v>
      </c>
    </row>
    <row r="11071" spans="1:6" x14ac:dyDescent="0.25">
      <c r="A11071" t="s">
        <v>5</v>
      </c>
      <c r="B11071" t="s">
        <v>32</v>
      </c>
      <c r="C11071">
        <v>200</v>
      </c>
      <c r="D11071">
        <v>964194005758900</v>
      </c>
      <c r="E11071">
        <v>964194010802900</v>
      </c>
      <c r="F11071">
        <f t="shared" si="172"/>
        <v>5.0439999999999996</v>
      </c>
    </row>
    <row r="11072" spans="1:6" hidden="1" x14ac:dyDescent="0.25">
      <c r="A11072" t="s">
        <v>5</v>
      </c>
      <c r="B11072" t="s">
        <v>8</v>
      </c>
      <c r="C11072">
        <v>200</v>
      </c>
      <c r="D11072">
        <v>964194127546500</v>
      </c>
      <c r="E11072">
        <v>964194128564000</v>
      </c>
      <c r="F11072">
        <f t="shared" si="172"/>
        <v>1.0175000000000001</v>
      </c>
    </row>
    <row r="11073" spans="1:6" hidden="1" x14ac:dyDescent="0.25">
      <c r="A11073" t="s">
        <v>5</v>
      </c>
      <c r="B11073" t="s">
        <v>9</v>
      </c>
      <c r="C11073">
        <v>200</v>
      </c>
      <c r="D11073">
        <v>964194129784100</v>
      </c>
      <c r="E11073">
        <v>964194130445900</v>
      </c>
      <c r="F11073">
        <f t="shared" si="172"/>
        <v>0.66180000000000005</v>
      </c>
    </row>
    <row r="11074" spans="1:6" hidden="1" x14ac:dyDescent="0.25">
      <c r="A11074" t="s">
        <v>5</v>
      </c>
      <c r="B11074" t="s">
        <v>10</v>
      </c>
      <c r="C11074">
        <v>200</v>
      </c>
      <c r="D11074">
        <v>964194131491700</v>
      </c>
      <c r="E11074">
        <v>964194132086400</v>
      </c>
      <c r="F11074">
        <f t="shared" si="172"/>
        <v>0.59470000000000001</v>
      </c>
    </row>
    <row r="11075" spans="1:6" hidden="1" x14ac:dyDescent="0.25">
      <c r="A11075" t="s">
        <v>5</v>
      </c>
      <c r="B11075" t="s">
        <v>11</v>
      </c>
      <c r="C11075">
        <v>200</v>
      </c>
      <c r="D11075">
        <v>964194133101700</v>
      </c>
      <c r="E11075">
        <v>964194133948000</v>
      </c>
      <c r="F11075">
        <f t="shared" ref="F11075:F11138" si="173">(E11075-D11075)/1000000</f>
        <v>0.84630000000000005</v>
      </c>
    </row>
    <row r="11076" spans="1:6" hidden="1" x14ac:dyDescent="0.25">
      <c r="A11076" t="s">
        <v>5</v>
      </c>
      <c r="B11076" t="s">
        <v>12</v>
      </c>
      <c r="C11076">
        <v>200</v>
      </c>
      <c r="D11076">
        <v>964194135233800</v>
      </c>
      <c r="E11076">
        <v>964194135913700</v>
      </c>
      <c r="F11076">
        <f t="shared" si="173"/>
        <v>0.67989999999999995</v>
      </c>
    </row>
    <row r="11077" spans="1:6" hidden="1" x14ac:dyDescent="0.25">
      <c r="A11077" t="s">
        <v>5</v>
      </c>
      <c r="B11077" t="s">
        <v>14</v>
      </c>
      <c r="C11077">
        <v>200</v>
      </c>
      <c r="D11077">
        <v>964194136806600</v>
      </c>
      <c r="E11077">
        <v>964194137317900</v>
      </c>
      <c r="F11077">
        <f t="shared" si="173"/>
        <v>0.51129999999999998</v>
      </c>
    </row>
    <row r="11078" spans="1:6" hidden="1" x14ac:dyDescent="0.25">
      <c r="A11078" t="s">
        <v>5</v>
      </c>
      <c r="B11078" t="s">
        <v>15</v>
      </c>
      <c r="C11078">
        <v>200</v>
      </c>
      <c r="D11078">
        <v>964194138113800</v>
      </c>
      <c r="E11078">
        <v>964194138719300</v>
      </c>
      <c r="F11078">
        <f t="shared" si="173"/>
        <v>0.60550000000000004</v>
      </c>
    </row>
    <row r="11079" spans="1:6" hidden="1" x14ac:dyDescent="0.25">
      <c r="A11079" t="s">
        <v>5</v>
      </c>
      <c r="B11079" t="s">
        <v>16</v>
      </c>
      <c r="C11079">
        <v>200</v>
      </c>
      <c r="D11079">
        <v>964194139973400</v>
      </c>
      <c r="E11079">
        <v>964194140770600</v>
      </c>
      <c r="F11079">
        <f t="shared" si="173"/>
        <v>0.79720000000000002</v>
      </c>
    </row>
    <row r="11080" spans="1:6" hidden="1" x14ac:dyDescent="0.25">
      <c r="A11080" t="s">
        <v>5</v>
      </c>
      <c r="B11080" t="s">
        <v>17</v>
      </c>
      <c r="C11080">
        <v>200</v>
      </c>
      <c r="D11080">
        <v>964194141902100</v>
      </c>
      <c r="E11080">
        <v>964194142786400</v>
      </c>
      <c r="F11080">
        <f t="shared" si="173"/>
        <v>0.88429999999999997</v>
      </c>
    </row>
    <row r="11081" spans="1:6" hidden="1" x14ac:dyDescent="0.25">
      <c r="A11081" t="s">
        <v>5</v>
      </c>
      <c r="B11081" t="s">
        <v>18</v>
      </c>
      <c r="C11081">
        <v>200</v>
      </c>
      <c r="D11081">
        <v>964194144383700</v>
      </c>
      <c r="E11081">
        <v>964194145405900</v>
      </c>
      <c r="F11081">
        <f t="shared" si="173"/>
        <v>1.0222</v>
      </c>
    </row>
    <row r="11082" spans="1:6" hidden="1" x14ac:dyDescent="0.25">
      <c r="A11082" t="s">
        <v>5</v>
      </c>
      <c r="B11082" t="s">
        <v>13</v>
      </c>
      <c r="C11082">
        <v>200</v>
      </c>
      <c r="D11082">
        <v>964194146893300</v>
      </c>
      <c r="E11082">
        <v>964194147422500</v>
      </c>
      <c r="F11082">
        <f t="shared" si="173"/>
        <v>0.5292</v>
      </c>
    </row>
    <row r="11083" spans="1:6" hidden="1" x14ac:dyDescent="0.25">
      <c r="A11083" t="s">
        <v>5</v>
      </c>
      <c r="B11083" t="s">
        <v>19</v>
      </c>
      <c r="C11083">
        <v>200</v>
      </c>
      <c r="D11083">
        <v>964194148437300</v>
      </c>
      <c r="E11083">
        <v>964194149202900</v>
      </c>
      <c r="F11083">
        <f t="shared" si="173"/>
        <v>0.76559999999999995</v>
      </c>
    </row>
    <row r="11084" spans="1:6" hidden="1" x14ac:dyDescent="0.25">
      <c r="A11084" t="s">
        <v>5</v>
      </c>
      <c r="B11084" t="s">
        <v>21</v>
      </c>
      <c r="C11084">
        <v>200</v>
      </c>
      <c r="D11084">
        <v>964194150452300</v>
      </c>
      <c r="E11084">
        <v>964194151215300</v>
      </c>
      <c r="F11084">
        <f t="shared" si="173"/>
        <v>0.76300000000000001</v>
      </c>
    </row>
    <row r="11085" spans="1:6" hidden="1" x14ac:dyDescent="0.25">
      <c r="A11085" t="s">
        <v>5</v>
      </c>
      <c r="B11085" t="s">
        <v>20</v>
      </c>
      <c r="C11085">
        <v>200</v>
      </c>
      <c r="D11085">
        <v>964194154754200</v>
      </c>
      <c r="E11085">
        <v>964194155430500</v>
      </c>
      <c r="F11085">
        <f t="shared" si="173"/>
        <v>0.67630000000000001</v>
      </c>
    </row>
    <row r="11086" spans="1:6" x14ac:dyDescent="0.25">
      <c r="A11086" t="s">
        <v>26</v>
      </c>
      <c r="B11086" t="s">
        <v>32</v>
      </c>
      <c r="C11086">
        <v>200</v>
      </c>
      <c r="D11086">
        <v>964194156517000</v>
      </c>
      <c r="E11086">
        <v>964194180181900</v>
      </c>
      <c r="F11086">
        <f t="shared" si="173"/>
        <v>23.664899999999999</v>
      </c>
    </row>
    <row r="11087" spans="1:6" hidden="1" x14ac:dyDescent="0.25">
      <c r="A11087" t="s">
        <v>5</v>
      </c>
      <c r="B11087" t="s">
        <v>8</v>
      </c>
      <c r="C11087">
        <v>200</v>
      </c>
      <c r="D11087">
        <v>964194205886500</v>
      </c>
      <c r="E11087">
        <v>964194206570500</v>
      </c>
      <c r="F11087">
        <f t="shared" si="173"/>
        <v>0.68400000000000005</v>
      </c>
    </row>
    <row r="11088" spans="1:6" hidden="1" x14ac:dyDescent="0.25">
      <c r="A11088" t="s">
        <v>5</v>
      </c>
      <c r="B11088" t="s">
        <v>9</v>
      </c>
      <c r="C11088">
        <v>200</v>
      </c>
      <c r="D11088">
        <v>964194207745400</v>
      </c>
      <c r="E11088">
        <v>964194208468900</v>
      </c>
      <c r="F11088">
        <f t="shared" si="173"/>
        <v>0.72350000000000003</v>
      </c>
    </row>
    <row r="11089" spans="1:6" hidden="1" x14ac:dyDescent="0.25">
      <c r="A11089" t="s">
        <v>5</v>
      </c>
      <c r="B11089" t="s">
        <v>10</v>
      </c>
      <c r="C11089">
        <v>200</v>
      </c>
      <c r="D11089">
        <v>964194209616300</v>
      </c>
      <c r="E11089">
        <v>964194210189900</v>
      </c>
      <c r="F11089">
        <f t="shared" si="173"/>
        <v>0.5736</v>
      </c>
    </row>
    <row r="11090" spans="1:6" hidden="1" x14ac:dyDescent="0.25">
      <c r="A11090" t="s">
        <v>5</v>
      </c>
      <c r="B11090" t="s">
        <v>17</v>
      </c>
      <c r="C11090">
        <v>200</v>
      </c>
      <c r="D11090">
        <v>964194211117700</v>
      </c>
      <c r="E11090">
        <v>964194211813500</v>
      </c>
      <c r="F11090">
        <f t="shared" si="173"/>
        <v>0.69579999999999997</v>
      </c>
    </row>
    <row r="11091" spans="1:6" hidden="1" x14ac:dyDescent="0.25">
      <c r="A11091" t="s">
        <v>5</v>
      </c>
      <c r="B11091" t="s">
        <v>11</v>
      </c>
      <c r="C11091">
        <v>200</v>
      </c>
      <c r="D11091">
        <v>964194213101200</v>
      </c>
      <c r="E11091">
        <v>964194213676400</v>
      </c>
      <c r="F11091">
        <f t="shared" si="173"/>
        <v>0.57520000000000004</v>
      </c>
    </row>
    <row r="11092" spans="1:6" hidden="1" x14ac:dyDescent="0.25">
      <c r="A11092" t="s">
        <v>5</v>
      </c>
      <c r="B11092" t="s">
        <v>12</v>
      </c>
      <c r="C11092">
        <v>200</v>
      </c>
      <c r="D11092">
        <v>964194214694500</v>
      </c>
      <c r="E11092">
        <v>964194215252200</v>
      </c>
      <c r="F11092">
        <f t="shared" si="173"/>
        <v>0.55769999999999997</v>
      </c>
    </row>
    <row r="11093" spans="1:6" hidden="1" x14ac:dyDescent="0.25">
      <c r="A11093" t="s">
        <v>5</v>
      </c>
      <c r="B11093" t="s">
        <v>19</v>
      </c>
      <c r="C11093">
        <v>200</v>
      </c>
      <c r="D11093">
        <v>964194216229700</v>
      </c>
      <c r="E11093">
        <v>964194216833600</v>
      </c>
      <c r="F11093">
        <f t="shared" si="173"/>
        <v>0.60389999999999999</v>
      </c>
    </row>
    <row r="11094" spans="1:6" hidden="1" x14ac:dyDescent="0.25">
      <c r="A11094" t="s">
        <v>5</v>
      </c>
      <c r="B11094" t="s">
        <v>14</v>
      </c>
      <c r="C11094">
        <v>200</v>
      </c>
      <c r="D11094">
        <v>964194217691400</v>
      </c>
      <c r="E11094">
        <v>964194218350700</v>
      </c>
      <c r="F11094">
        <f t="shared" si="173"/>
        <v>0.6593</v>
      </c>
    </row>
    <row r="11095" spans="1:6" hidden="1" x14ac:dyDescent="0.25">
      <c r="A11095" t="s">
        <v>5</v>
      </c>
      <c r="B11095" t="s">
        <v>15</v>
      </c>
      <c r="C11095">
        <v>200</v>
      </c>
      <c r="D11095">
        <v>964194219328800</v>
      </c>
      <c r="E11095">
        <v>964194219945400</v>
      </c>
      <c r="F11095">
        <f t="shared" si="173"/>
        <v>0.61660000000000004</v>
      </c>
    </row>
    <row r="11096" spans="1:6" hidden="1" x14ac:dyDescent="0.25">
      <c r="A11096" t="s">
        <v>5</v>
      </c>
      <c r="B11096" t="s">
        <v>16</v>
      </c>
      <c r="C11096">
        <v>200</v>
      </c>
      <c r="D11096">
        <v>964194221230600</v>
      </c>
      <c r="E11096">
        <v>964194222056600</v>
      </c>
      <c r="F11096">
        <f t="shared" si="173"/>
        <v>0.82599999999999996</v>
      </c>
    </row>
    <row r="11097" spans="1:6" hidden="1" x14ac:dyDescent="0.25">
      <c r="A11097" t="s">
        <v>5</v>
      </c>
      <c r="B11097" t="s">
        <v>18</v>
      </c>
      <c r="C11097">
        <v>200</v>
      </c>
      <c r="D11097">
        <v>964194223058500</v>
      </c>
      <c r="E11097">
        <v>964194223700800</v>
      </c>
      <c r="F11097">
        <f t="shared" si="173"/>
        <v>0.64229999999999998</v>
      </c>
    </row>
    <row r="11098" spans="1:6" hidden="1" x14ac:dyDescent="0.25">
      <c r="A11098" t="s">
        <v>5</v>
      </c>
      <c r="B11098" t="s">
        <v>13</v>
      </c>
      <c r="C11098">
        <v>200</v>
      </c>
      <c r="D11098">
        <v>964194224910600</v>
      </c>
      <c r="E11098">
        <v>964194225525300</v>
      </c>
      <c r="F11098">
        <f t="shared" si="173"/>
        <v>0.61470000000000002</v>
      </c>
    </row>
    <row r="11099" spans="1:6" hidden="1" x14ac:dyDescent="0.25">
      <c r="A11099" t="s">
        <v>5</v>
      </c>
      <c r="B11099" t="s">
        <v>21</v>
      </c>
      <c r="C11099">
        <v>200</v>
      </c>
      <c r="D11099">
        <v>964194226634200</v>
      </c>
      <c r="E11099">
        <v>964194227444900</v>
      </c>
      <c r="F11099">
        <f t="shared" si="173"/>
        <v>0.81069999999999998</v>
      </c>
    </row>
    <row r="11100" spans="1:6" hidden="1" x14ac:dyDescent="0.25">
      <c r="A11100" t="s">
        <v>5</v>
      </c>
      <c r="B11100" t="s">
        <v>20</v>
      </c>
      <c r="C11100">
        <v>200</v>
      </c>
      <c r="D11100">
        <v>964194229405800</v>
      </c>
      <c r="E11100">
        <v>964194230039400</v>
      </c>
      <c r="F11100">
        <f t="shared" si="173"/>
        <v>0.63360000000000005</v>
      </c>
    </row>
    <row r="11101" spans="1:6" x14ac:dyDescent="0.25">
      <c r="A11101" t="s">
        <v>26</v>
      </c>
      <c r="B11101" t="s">
        <v>32</v>
      </c>
      <c r="C11101">
        <v>200</v>
      </c>
      <c r="D11101">
        <v>964194231470900</v>
      </c>
      <c r="E11101">
        <v>964194260644600</v>
      </c>
      <c r="F11101">
        <f t="shared" si="173"/>
        <v>29.1737</v>
      </c>
    </row>
    <row r="11102" spans="1:6" hidden="1" x14ac:dyDescent="0.25">
      <c r="A11102" t="s">
        <v>5</v>
      </c>
      <c r="B11102" t="s">
        <v>8</v>
      </c>
      <c r="C11102">
        <v>200</v>
      </c>
      <c r="D11102">
        <v>964194328640800</v>
      </c>
      <c r="E11102">
        <v>964194329626000</v>
      </c>
      <c r="F11102">
        <f t="shared" si="173"/>
        <v>0.98519999999999996</v>
      </c>
    </row>
    <row r="11103" spans="1:6" hidden="1" x14ac:dyDescent="0.25">
      <c r="A11103" t="s">
        <v>5</v>
      </c>
      <c r="B11103" t="s">
        <v>9</v>
      </c>
      <c r="C11103">
        <v>200</v>
      </c>
      <c r="D11103">
        <v>964194330794400</v>
      </c>
      <c r="E11103">
        <v>964194331769500</v>
      </c>
      <c r="F11103">
        <f t="shared" si="173"/>
        <v>0.97509999999999997</v>
      </c>
    </row>
    <row r="11104" spans="1:6" hidden="1" x14ac:dyDescent="0.25">
      <c r="A11104" t="s">
        <v>5</v>
      </c>
      <c r="B11104" t="s">
        <v>10</v>
      </c>
      <c r="C11104">
        <v>200</v>
      </c>
      <c r="D11104">
        <v>964194333076700</v>
      </c>
      <c r="E11104">
        <v>964194333604900</v>
      </c>
      <c r="F11104">
        <f t="shared" si="173"/>
        <v>0.5282</v>
      </c>
    </row>
    <row r="11105" spans="1:6" hidden="1" x14ac:dyDescent="0.25">
      <c r="A11105" t="s">
        <v>5</v>
      </c>
      <c r="B11105" t="s">
        <v>11</v>
      </c>
      <c r="C11105">
        <v>200</v>
      </c>
      <c r="D11105">
        <v>964194334494800</v>
      </c>
      <c r="E11105">
        <v>964194335107700</v>
      </c>
      <c r="F11105">
        <f t="shared" si="173"/>
        <v>0.6129</v>
      </c>
    </row>
    <row r="11106" spans="1:6" hidden="1" x14ac:dyDescent="0.25">
      <c r="A11106" t="s">
        <v>5</v>
      </c>
      <c r="B11106" t="s">
        <v>18</v>
      </c>
      <c r="C11106">
        <v>200</v>
      </c>
      <c r="D11106">
        <v>964194336414000</v>
      </c>
      <c r="E11106">
        <v>964194336993900</v>
      </c>
      <c r="F11106">
        <f t="shared" si="173"/>
        <v>0.57989999999999997</v>
      </c>
    </row>
    <row r="11107" spans="1:6" hidden="1" x14ac:dyDescent="0.25">
      <c r="A11107" t="s">
        <v>5</v>
      </c>
      <c r="B11107" t="s">
        <v>12</v>
      </c>
      <c r="C11107">
        <v>200</v>
      </c>
      <c r="D11107">
        <v>964194338686400</v>
      </c>
      <c r="E11107">
        <v>964194339332400</v>
      </c>
      <c r="F11107">
        <f t="shared" si="173"/>
        <v>0.64600000000000002</v>
      </c>
    </row>
    <row r="11108" spans="1:6" hidden="1" x14ac:dyDescent="0.25">
      <c r="A11108" t="s">
        <v>5</v>
      </c>
      <c r="B11108" t="s">
        <v>19</v>
      </c>
      <c r="C11108">
        <v>200</v>
      </c>
      <c r="D11108">
        <v>964194340329200</v>
      </c>
      <c r="E11108">
        <v>964194340855200</v>
      </c>
      <c r="F11108">
        <f t="shared" si="173"/>
        <v>0.52600000000000002</v>
      </c>
    </row>
    <row r="11109" spans="1:6" hidden="1" x14ac:dyDescent="0.25">
      <c r="A11109" t="s">
        <v>5</v>
      </c>
      <c r="B11109" t="s">
        <v>14</v>
      </c>
      <c r="C11109">
        <v>200</v>
      </c>
      <c r="D11109">
        <v>964194341823000</v>
      </c>
      <c r="E11109">
        <v>964194342440300</v>
      </c>
      <c r="F11109">
        <f t="shared" si="173"/>
        <v>0.61729999999999996</v>
      </c>
    </row>
    <row r="11110" spans="1:6" hidden="1" x14ac:dyDescent="0.25">
      <c r="A11110" t="s">
        <v>5</v>
      </c>
      <c r="B11110" t="s">
        <v>15</v>
      </c>
      <c r="C11110">
        <v>200</v>
      </c>
      <c r="D11110">
        <v>964194343537900</v>
      </c>
      <c r="E11110">
        <v>964194344427300</v>
      </c>
      <c r="F11110">
        <f t="shared" si="173"/>
        <v>0.88939999999999997</v>
      </c>
    </row>
    <row r="11111" spans="1:6" hidden="1" x14ac:dyDescent="0.25">
      <c r="A11111" t="s">
        <v>5</v>
      </c>
      <c r="B11111" t="s">
        <v>16</v>
      </c>
      <c r="C11111">
        <v>200</v>
      </c>
      <c r="D11111">
        <v>964194345867000</v>
      </c>
      <c r="E11111">
        <v>964194346746100</v>
      </c>
      <c r="F11111">
        <f t="shared" si="173"/>
        <v>0.87909999999999999</v>
      </c>
    </row>
    <row r="11112" spans="1:6" hidden="1" x14ac:dyDescent="0.25">
      <c r="A11112" t="s">
        <v>5</v>
      </c>
      <c r="B11112" t="s">
        <v>17</v>
      </c>
      <c r="C11112">
        <v>200</v>
      </c>
      <c r="D11112">
        <v>964194348059600</v>
      </c>
      <c r="E11112">
        <v>964194348736000</v>
      </c>
      <c r="F11112">
        <f t="shared" si="173"/>
        <v>0.6764</v>
      </c>
    </row>
    <row r="11113" spans="1:6" hidden="1" x14ac:dyDescent="0.25">
      <c r="A11113" t="s">
        <v>5</v>
      </c>
      <c r="B11113" t="s">
        <v>13</v>
      </c>
      <c r="C11113">
        <v>200</v>
      </c>
      <c r="D11113">
        <v>964194349891700</v>
      </c>
      <c r="E11113">
        <v>964194350421000</v>
      </c>
      <c r="F11113">
        <f t="shared" si="173"/>
        <v>0.52929999999999999</v>
      </c>
    </row>
    <row r="11114" spans="1:6" hidden="1" x14ac:dyDescent="0.25">
      <c r="A11114" t="s">
        <v>5</v>
      </c>
      <c r="B11114" t="s">
        <v>21</v>
      </c>
      <c r="C11114">
        <v>200</v>
      </c>
      <c r="D11114">
        <v>964194351363200</v>
      </c>
      <c r="E11114">
        <v>964194351883900</v>
      </c>
      <c r="F11114">
        <f t="shared" si="173"/>
        <v>0.52070000000000005</v>
      </c>
    </row>
    <row r="11115" spans="1:6" hidden="1" x14ac:dyDescent="0.25">
      <c r="A11115" t="s">
        <v>5</v>
      </c>
      <c r="B11115" t="s">
        <v>20</v>
      </c>
      <c r="C11115">
        <v>200</v>
      </c>
      <c r="D11115">
        <v>964194353498900</v>
      </c>
      <c r="E11115">
        <v>964194354035300</v>
      </c>
      <c r="F11115">
        <f t="shared" si="173"/>
        <v>0.53639999999999999</v>
      </c>
    </row>
    <row r="11116" spans="1:6" x14ac:dyDescent="0.25">
      <c r="A11116" t="s">
        <v>5</v>
      </c>
      <c r="B11116" t="s">
        <v>6</v>
      </c>
      <c r="C11116">
        <v>302</v>
      </c>
      <c r="D11116">
        <v>964196023582600</v>
      </c>
      <c r="E11116">
        <v>964196024990900</v>
      </c>
      <c r="F11116">
        <f t="shared" si="173"/>
        <v>1.4083000000000001</v>
      </c>
    </row>
    <row r="11117" spans="1:6" x14ac:dyDescent="0.25">
      <c r="A11117" t="s">
        <v>5</v>
      </c>
      <c r="B11117" t="s">
        <v>7</v>
      </c>
      <c r="C11117">
        <v>200</v>
      </c>
      <c r="D11117">
        <v>964196026747900</v>
      </c>
      <c r="E11117">
        <v>964196028108100</v>
      </c>
      <c r="F11117">
        <f t="shared" si="173"/>
        <v>1.3602000000000001</v>
      </c>
    </row>
    <row r="11118" spans="1:6" hidden="1" x14ac:dyDescent="0.25">
      <c r="A11118" t="s">
        <v>5</v>
      </c>
      <c r="B11118" t="s">
        <v>8</v>
      </c>
      <c r="C11118">
        <v>200</v>
      </c>
      <c r="D11118">
        <v>964196065357900</v>
      </c>
      <c r="E11118">
        <v>964196066361400</v>
      </c>
      <c r="F11118">
        <f t="shared" si="173"/>
        <v>1.0035000000000001</v>
      </c>
    </row>
    <row r="11119" spans="1:6" hidden="1" x14ac:dyDescent="0.25">
      <c r="A11119" t="s">
        <v>5</v>
      </c>
      <c r="B11119" t="s">
        <v>9</v>
      </c>
      <c r="C11119">
        <v>200</v>
      </c>
      <c r="D11119">
        <v>964196067645100</v>
      </c>
      <c r="E11119">
        <v>964196068574700</v>
      </c>
      <c r="F11119">
        <f t="shared" si="173"/>
        <v>0.92959999999999998</v>
      </c>
    </row>
    <row r="11120" spans="1:6" hidden="1" x14ac:dyDescent="0.25">
      <c r="A11120" t="s">
        <v>5</v>
      </c>
      <c r="B11120" t="s">
        <v>10</v>
      </c>
      <c r="C11120">
        <v>200</v>
      </c>
      <c r="D11120">
        <v>964196069901800</v>
      </c>
      <c r="E11120">
        <v>964196070536200</v>
      </c>
      <c r="F11120">
        <f t="shared" si="173"/>
        <v>0.63439999999999996</v>
      </c>
    </row>
    <row r="11121" spans="1:6" hidden="1" x14ac:dyDescent="0.25">
      <c r="A11121" t="s">
        <v>5</v>
      </c>
      <c r="B11121" t="s">
        <v>11</v>
      </c>
      <c r="C11121">
        <v>200</v>
      </c>
      <c r="D11121">
        <v>964196071573700</v>
      </c>
      <c r="E11121">
        <v>964196072202000</v>
      </c>
      <c r="F11121">
        <f t="shared" si="173"/>
        <v>0.62829999999999997</v>
      </c>
    </row>
    <row r="11122" spans="1:6" hidden="1" x14ac:dyDescent="0.25">
      <c r="A11122" t="s">
        <v>5</v>
      </c>
      <c r="B11122" t="s">
        <v>12</v>
      </c>
      <c r="C11122">
        <v>200</v>
      </c>
      <c r="D11122">
        <v>964196073246500</v>
      </c>
      <c r="E11122">
        <v>964196073857800</v>
      </c>
      <c r="F11122">
        <f t="shared" si="173"/>
        <v>0.61129999999999995</v>
      </c>
    </row>
    <row r="11123" spans="1:6" hidden="1" x14ac:dyDescent="0.25">
      <c r="A11123" t="s">
        <v>5</v>
      </c>
      <c r="B11123" t="s">
        <v>14</v>
      </c>
      <c r="C11123">
        <v>200</v>
      </c>
      <c r="D11123">
        <v>964196074774500</v>
      </c>
      <c r="E11123">
        <v>964196075455200</v>
      </c>
      <c r="F11123">
        <f t="shared" si="173"/>
        <v>0.68069999999999997</v>
      </c>
    </row>
    <row r="11124" spans="1:6" hidden="1" x14ac:dyDescent="0.25">
      <c r="A11124" t="s">
        <v>5</v>
      </c>
      <c r="B11124" t="s">
        <v>19</v>
      </c>
      <c r="C11124">
        <v>200</v>
      </c>
      <c r="D11124">
        <v>964196076931600</v>
      </c>
      <c r="E11124">
        <v>964196077767700</v>
      </c>
      <c r="F11124">
        <f t="shared" si="173"/>
        <v>0.83609999999999995</v>
      </c>
    </row>
    <row r="11125" spans="1:6" hidden="1" x14ac:dyDescent="0.25">
      <c r="A11125" t="s">
        <v>5</v>
      </c>
      <c r="B11125" t="s">
        <v>15</v>
      </c>
      <c r="C11125">
        <v>200</v>
      </c>
      <c r="D11125">
        <v>964196078984100</v>
      </c>
      <c r="E11125">
        <v>964196079669700</v>
      </c>
      <c r="F11125">
        <f t="shared" si="173"/>
        <v>0.68559999999999999</v>
      </c>
    </row>
    <row r="11126" spans="1:6" hidden="1" x14ac:dyDescent="0.25">
      <c r="A11126" t="s">
        <v>5</v>
      </c>
      <c r="B11126" t="s">
        <v>16</v>
      </c>
      <c r="C11126">
        <v>200</v>
      </c>
      <c r="D11126">
        <v>964196080781200</v>
      </c>
      <c r="E11126">
        <v>964196081460700</v>
      </c>
      <c r="F11126">
        <f t="shared" si="173"/>
        <v>0.67949999999999999</v>
      </c>
    </row>
    <row r="11127" spans="1:6" hidden="1" x14ac:dyDescent="0.25">
      <c r="A11127" t="s">
        <v>5</v>
      </c>
      <c r="B11127" t="s">
        <v>17</v>
      </c>
      <c r="C11127">
        <v>200</v>
      </c>
      <c r="D11127">
        <v>964196082340800</v>
      </c>
      <c r="E11127">
        <v>964196082922100</v>
      </c>
      <c r="F11127">
        <f t="shared" si="173"/>
        <v>0.58130000000000004</v>
      </c>
    </row>
    <row r="11128" spans="1:6" hidden="1" x14ac:dyDescent="0.25">
      <c r="A11128" t="s">
        <v>5</v>
      </c>
      <c r="B11128" t="s">
        <v>18</v>
      </c>
      <c r="C11128">
        <v>200</v>
      </c>
      <c r="D11128">
        <v>964196083968300</v>
      </c>
      <c r="E11128">
        <v>964196084591000</v>
      </c>
      <c r="F11128">
        <f t="shared" si="173"/>
        <v>0.62270000000000003</v>
      </c>
    </row>
    <row r="11129" spans="1:6" hidden="1" x14ac:dyDescent="0.25">
      <c r="A11129" t="s">
        <v>5</v>
      </c>
      <c r="B11129" t="s">
        <v>13</v>
      </c>
      <c r="C11129">
        <v>200</v>
      </c>
      <c r="D11129">
        <v>964196085833000</v>
      </c>
      <c r="E11129">
        <v>964196086339200</v>
      </c>
      <c r="F11129">
        <f t="shared" si="173"/>
        <v>0.50619999999999998</v>
      </c>
    </row>
    <row r="11130" spans="1:6" hidden="1" x14ac:dyDescent="0.25">
      <c r="A11130" t="s">
        <v>5</v>
      </c>
      <c r="B11130" t="s">
        <v>21</v>
      </c>
      <c r="C11130">
        <v>200</v>
      </c>
      <c r="D11130">
        <v>964196087147800</v>
      </c>
      <c r="E11130">
        <v>964196087697700</v>
      </c>
      <c r="F11130">
        <f t="shared" si="173"/>
        <v>0.54990000000000006</v>
      </c>
    </row>
    <row r="11131" spans="1:6" hidden="1" x14ac:dyDescent="0.25">
      <c r="A11131" t="s">
        <v>5</v>
      </c>
      <c r="B11131" t="s">
        <v>20</v>
      </c>
      <c r="C11131">
        <v>200</v>
      </c>
      <c r="D11131">
        <v>964196089482600</v>
      </c>
      <c r="E11131">
        <v>964196090084600</v>
      </c>
      <c r="F11131">
        <f t="shared" si="173"/>
        <v>0.60199999999999998</v>
      </c>
    </row>
    <row r="11132" spans="1:6" x14ac:dyDescent="0.25">
      <c r="A11132" t="s">
        <v>5</v>
      </c>
      <c r="B11132" t="s">
        <v>25</v>
      </c>
      <c r="C11132">
        <v>200</v>
      </c>
      <c r="D11132">
        <v>964196091036500</v>
      </c>
      <c r="E11132">
        <v>964196092166800</v>
      </c>
      <c r="F11132">
        <f t="shared" si="173"/>
        <v>1.1303000000000001</v>
      </c>
    </row>
    <row r="11133" spans="1:6" hidden="1" x14ac:dyDescent="0.25">
      <c r="A11133" t="s">
        <v>5</v>
      </c>
      <c r="B11133" t="s">
        <v>8</v>
      </c>
      <c r="C11133">
        <v>200</v>
      </c>
      <c r="D11133">
        <v>964196153008300</v>
      </c>
      <c r="E11133">
        <v>964196153964600</v>
      </c>
      <c r="F11133">
        <f t="shared" si="173"/>
        <v>0.95630000000000004</v>
      </c>
    </row>
    <row r="11134" spans="1:6" hidden="1" x14ac:dyDescent="0.25">
      <c r="A11134" t="s">
        <v>5</v>
      </c>
      <c r="B11134" t="s">
        <v>9</v>
      </c>
      <c r="C11134">
        <v>200</v>
      </c>
      <c r="D11134">
        <v>964196155257500</v>
      </c>
      <c r="E11134">
        <v>964196155946200</v>
      </c>
      <c r="F11134">
        <f t="shared" si="173"/>
        <v>0.68869999999999998</v>
      </c>
    </row>
    <row r="11135" spans="1:6" hidden="1" x14ac:dyDescent="0.25">
      <c r="A11135" t="s">
        <v>5</v>
      </c>
      <c r="B11135" t="s">
        <v>10</v>
      </c>
      <c r="C11135">
        <v>200</v>
      </c>
      <c r="D11135">
        <v>964196157111200</v>
      </c>
      <c r="E11135">
        <v>964196157689500</v>
      </c>
      <c r="F11135">
        <f t="shared" si="173"/>
        <v>0.57830000000000004</v>
      </c>
    </row>
    <row r="11136" spans="1:6" hidden="1" x14ac:dyDescent="0.25">
      <c r="A11136" t="s">
        <v>5</v>
      </c>
      <c r="B11136" t="s">
        <v>11</v>
      </c>
      <c r="C11136">
        <v>200</v>
      </c>
      <c r="D11136">
        <v>964196158897500</v>
      </c>
      <c r="E11136">
        <v>964196159654100</v>
      </c>
      <c r="F11136">
        <f t="shared" si="173"/>
        <v>0.75660000000000005</v>
      </c>
    </row>
    <row r="11137" spans="1:6" hidden="1" x14ac:dyDescent="0.25">
      <c r="A11137" t="s">
        <v>5</v>
      </c>
      <c r="B11137" t="s">
        <v>12</v>
      </c>
      <c r="C11137">
        <v>200</v>
      </c>
      <c r="D11137">
        <v>964196161084300</v>
      </c>
      <c r="E11137">
        <v>964196162004700</v>
      </c>
      <c r="F11137">
        <f t="shared" si="173"/>
        <v>0.9204</v>
      </c>
    </row>
    <row r="11138" spans="1:6" hidden="1" x14ac:dyDescent="0.25">
      <c r="A11138" t="s">
        <v>5</v>
      </c>
      <c r="B11138" t="s">
        <v>14</v>
      </c>
      <c r="C11138">
        <v>200</v>
      </c>
      <c r="D11138">
        <v>964196163152600</v>
      </c>
      <c r="E11138">
        <v>964196163747600</v>
      </c>
      <c r="F11138">
        <f t="shared" si="173"/>
        <v>0.59499999999999997</v>
      </c>
    </row>
    <row r="11139" spans="1:6" hidden="1" x14ac:dyDescent="0.25">
      <c r="A11139" t="s">
        <v>5</v>
      </c>
      <c r="B11139" t="s">
        <v>15</v>
      </c>
      <c r="C11139">
        <v>200</v>
      </c>
      <c r="D11139">
        <v>964196164850100</v>
      </c>
      <c r="E11139">
        <v>964196165800500</v>
      </c>
      <c r="F11139">
        <f t="shared" ref="F11139:F11202" si="174">(E11139-D11139)/1000000</f>
        <v>0.95040000000000002</v>
      </c>
    </row>
    <row r="11140" spans="1:6" hidden="1" x14ac:dyDescent="0.25">
      <c r="A11140" t="s">
        <v>5</v>
      </c>
      <c r="B11140" t="s">
        <v>16</v>
      </c>
      <c r="C11140">
        <v>200</v>
      </c>
      <c r="D11140">
        <v>964196167001000</v>
      </c>
      <c r="E11140">
        <v>964196167581000</v>
      </c>
      <c r="F11140">
        <f t="shared" si="174"/>
        <v>0.57999999999999996</v>
      </c>
    </row>
    <row r="11141" spans="1:6" hidden="1" x14ac:dyDescent="0.25">
      <c r="A11141" t="s">
        <v>5</v>
      </c>
      <c r="B11141" t="s">
        <v>17</v>
      </c>
      <c r="C11141">
        <v>200</v>
      </c>
      <c r="D11141">
        <v>964196168439400</v>
      </c>
      <c r="E11141">
        <v>964196169028800</v>
      </c>
      <c r="F11141">
        <f t="shared" si="174"/>
        <v>0.58940000000000003</v>
      </c>
    </row>
    <row r="11142" spans="1:6" hidden="1" x14ac:dyDescent="0.25">
      <c r="A11142" t="s">
        <v>5</v>
      </c>
      <c r="B11142" t="s">
        <v>18</v>
      </c>
      <c r="C11142">
        <v>200</v>
      </c>
      <c r="D11142">
        <v>964196170278200</v>
      </c>
      <c r="E11142">
        <v>964196171291400</v>
      </c>
      <c r="F11142">
        <f t="shared" si="174"/>
        <v>1.0132000000000001</v>
      </c>
    </row>
    <row r="11143" spans="1:6" hidden="1" x14ac:dyDescent="0.25">
      <c r="A11143" t="s">
        <v>5</v>
      </c>
      <c r="B11143" t="s">
        <v>13</v>
      </c>
      <c r="C11143">
        <v>200</v>
      </c>
      <c r="D11143">
        <v>964196172737700</v>
      </c>
      <c r="E11143">
        <v>964196173284400</v>
      </c>
      <c r="F11143">
        <f t="shared" si="174"/>
        <v>0.54669999999999996</v>
      </c>
    </row>
    <row r="11144" spans="1:6" hidden="1" x14ac:dyDescent="0.25">
      <c r="A11144" t="s">
        <v>5</v>
      </c>
      <c r="B11144" t="s">
        <v>19</v>
      </c>
      <c r="C11144">
        <v>200</v>
      </c>
      <c r="D11144">
        <v>964196174239100</v>
      </c>
      <c r="E11144">
        <v>964196174999500</v>
      </c>
      <c r="F11144">
        <f t="shared" si="174"/>
        <v>0.76039999999999996</v>
      </c>
    </row>
    <row r="11145" spans="1:6" hidden="1" x14ac:dyDescent="0.25">
      <c r="A11145" t="s">
        <v>5</v>
      </c>
      <c r="B11145" t="s">
        <v>21</v>
      </c>
      <c r="C11145">
        <v>200</v>
      </c>
      <c r="D11145">
        <v>964196176094300</v>
      </c>
      <c r="E11145">
        <v>964196176833900</v>
      </c>
      <c r="F11145">
        <f t="shared" si="174"/>
        <v>0.73960000000000004</v>
      </c>
    </row>
    <row r="11146" spans="1:6" hidden="1" x14ac:dyDescent="0.25">
      <c r="A11146" t="s">
        <v>5</v>
      </c>
      <c r="B11146" t="s">
        <v>20</v>
      </c>
      <c r="C11146">
        <v>200</v>
      </c>
      <c r="D11146">
        <v>964196178852700</v>
      </c>
      <c r="E11146">
        <v>964196179422500</v>
      </c>
      <c r="F11146">
        <f t="shared" si="174"/>
        <v>0.56979999999999997</v>
      </c>
    </row>
    <row r="11147" spans="1:6" x14ac:dyDescent="0.25">
      <c r="A11147" t="s">
        <v>26</v>
      </c>
      <c r="B11147" t="s">
        <v>25</v>
      </c>
      <c r="C11147">
        <v>302</v>
      </c>
      <c r="D11147">
        <v>964196180581700</v>
      </c>
      <c r="E11147">
        <v>964196187284100</v>
      </c>
      <c r="F11147">
        <f t="shared" si="174"/>
        <v>6.7023999999999999</v>
      </c>
    </row>
    <row r="11148" spans="1:6" x14ac:dyDescent="0.25">
      <c r="A11148" t="s">
        <v>5</v>
      </c>
      <c r="B11148" t="s">
        <v>6</v>
      </c>
      <c r="C11148">
        <v>302</v>
      </c>
      <c r="D11148">
        <v>964196188836000</v>
      </c>
      <c r="E11148">
        <v>964196189998400</v>
      </c>
      <c r="F11148">
        <f t="shared" si="174"/>
        <v>1.1624000000000001</v>
      </c>
    </row>
    <row r="11149" spans="1:6" x14ac:dyDescent="0.25">
      <c r="A11149" t="s">
        <v>5</v>
      </c>
      <c r="B11149" t="s">
        <v>7</v>
      </c>
      <c r="C11149">
        <v>200</v>
      </c>
      <c r="D11149">
        <v>964196191253600</v>
      </c>
      <c r="E11149">
        <v>964196192616200</v>
      </c>
      <c r="F11149">
        <f t="shared" si="174"/>
        <v>1.3626</v>
      </c>
    </row>
    <row r="11150" spans="1:6" hidden="1" x14ac:dyDescent="0.25">
      <c r="A11150" t="s">
        <v>5</v>
      </c>
      <c r="B11150" t="s">
        <v>8</v>
      </c>
      <c r="C11150">
        <v>200</v>
      </c>
      <c r="D11150">
        <v>964196243157200</v>
      </c>
      <c r="E11150">
        <v>964196243899500</v>
      </c>
      <c r="F11150">
        <f t="shared" si="174"/>
        <v>0.74229999999999996</v>
      </c>
    </row>
    <row r="11151" spans="1:6" hidden="1" x14ac:dyDescent="0.25">
      <c r="A11151" t="s">
        <v>5</v>
      </c>
      <c r="B11151" t="s">
        <v>10</v>
      </c>
      <c r="C11151">
        <v>200</v>
      </c>
      <c r="D11151">
        <v>964196245178100</v>
      </c>
      <c r="E11151">
        <v>964196245848500</v>
      </c>
      <c r="F11151">
        <f t="shared" si="174"/>
        <v>0.6704</v>
      </c>
    </row>
    <row r="11152" spans="1:6" hidden="1" x14ac:dyDescent="0.25">
      <c r="A11152" t="s">
        <v>5</v>
      </c>
      <c r="B11152" t="s">
        <v>11</v>
      </c>
      <c r="C11152">
        <v>200</v>
      </c>
      <c r="D11152">
        <v>964196246828100</v>
      </c>
      <c r="E11152">
        <v>964196247431700</v>
      </c>
      <c r="F11152">
        <f t="shared" si="174"/>
        <v>0.60360000000000003</v>
      </c>
    </row>
    <row r="11153" spans="1:6" hidden="1" x14ac:dyDescent="0.25">
      <c r="A11153" t="s">
        <v>5</v>
      </c>
      <c r="B11153" t="s">
        <v>17</v>
      </c>
      <c r="C11153">
        <v>200</v>
      </c>
      <c r="D11153">
        <v>964196248578800</v>
      </c>
      <c r="E11153">
        <v>964196249284100</v>
      </c>
      <c r="F11153">
        <f t="shared" si="174"/>
        <v>0.70530000000000004</v>
      </c>
    </row>
    <row r="11154" spans="1:6" hidden="1" x14ac:dyDescent="0.25">
      <c r="A11154" t="s">
        <v>5</v>
      </c>
      <c r="B11154" t="s">
        <v>14</v>
      </c>
      <c r="C11154">
        <v>200</v>
      </c>
      <c r="D11154">
        <v>964196250665900</v>
      </c>
      <c r="E11154">
        <v>964196251454300</v>
      </c>
      <c r="F11154">
        <f t="shared" si="174"/>
        <v>0.78839999999999999</v>
      </c>
    </row>
    <row r="11155" spans="1:6" hidden="1" x14ac:dyDescent="0.25">
      <c r="A11155" t="s">
        <v>5</v>
      </c>
      <c r="B11155" t="s">
        <v>12</v>
      </c>
      <c r="C11155">
        <v>200</v>
      </c>
      <c r="D11155">
        <v>964196253107400</v>
      </c>
      <c r="E11155">
        <v>964196254110100</v>
      </c>
      <c r="F11155">
        <f t="shared" si="174"/>
        <v>1.0026999999999999</v>
      </c>
    </row>
    <row r="11156" spans="1:6" hidden="1" x14ac:dyDescent="0.25">
      <c r="A11156" t="s">
        <v>5</v>
      </c>
      <c r="B11156" t="s">
        <v>9</v>
      </c>
      <c r="C11156">
        <v>200</v>
      </c>
      <c r="D11156">
        <v>964196255304600</v>
      </c>
      <c r="E11156">
        <v>964196256050100</v>
      </c>
      <c r="F11156">
        <f t="shared" si="174"/>
        <v>0.74550000000000005</v>
      </c>
    </row>
    <row r="11157" spans="1:6" hidden="1" x14ac:dyDescent="0.25">
      <c r="A11157" t="s">
        <v>5</v>
      </c>
      <c r="B11157" t="s">
        <v>15</v>
      </c>
      <c r="C11157">
        <v>200</v>
      </c>
      <c r="D11157">
        <v>964196257172000</v>
      </c>
      <c r="E11157">
        <v>964196257828000</v>
      </c>
      <c r="F11157">
        <f t="shared" si="174"/>
        <v>0.65600000000000003</v>
      </c>
    </row>
    <row r="11158" spans="1:6" hidden="1" x14ac:dyDescent="0.25">
      <c r="A11158" t="s">
        <v>5</v>
      </c>
      <c r="B11158" t="s">
        <v>16</v>
      </c>
      <c r="C11158">
        <v>200</v>
      </c>
      <c r="D11158">
        <v>964196259168200</v>
      </c>
      <c r="E11158">
        <v>964196259916200</v>
      </c>
      <c r="F11158">
        <f t="shared" si="174"/>
        <v>0.748</v>
      </c>
    </row>
    <row r="11159" spans="1:6" hidden="1" x14ac:dyDescent="0.25">
      <c r="A11159" t="s">
        <v>5</v>
      </c>
      <c r="B11159" t="s">
        <v>18</v>
      </c>
      <c r="C11159">
        <v>200</v>
      </c>
      <c r="D11159">
        <v>964196261062100</v>
      </c>
      <c r="E11159">
        <v>964196261767100</v>
      </c>
      <c r="F11159">
        <f t="shared" si="174"/>
        <v>0.70499999999999996</v>
      </c>
    </row>
    <row r="11160" spans="1:6" hidden="1" x14ac:dyDescent="0.25">
      <c r="A11160" t="s">
        <v>5</v>
      </c>
      <c r="B11160" t="s">
        <v>13</v>
      </c>
      <c r="C11160">
        <v>200</v>
      </c>
      <c r="D11160">
        <v>964196263041300</v>
      </c>
      <c r="E11160">
        <v>964196263576400</v>
      </c>
      <c r="F11160">
        <f t="shared" si="174"/>
        <v>0.53510000000000002</v>
      </c>
    </row>
    <row r="11161" spans="1:6" hidden="1" x14ac:dyDescent="0.25">
      <c r="A11161" t="s">
        <v>5</v>
      </c>
      <c r="B11161" t="s">
        <v>19</v>
      </c>
      <c r="C11161">
        <v>200</v>
      </c>
      <c r="D11161">
        <v>964196264365500</v>
      </c>
      <c r="E11161">
        <v>964196264918900</v>
      </c>
      <c r="F11161">
        <f t="shared" si="174"/>
        <v>0.5534</v>
      </c>
    </row>
    <row r="11162" spans="1:6" hidden="1" x14ac:dyDescent="0.25">
      <c r="A11162" t="s">
        <v>5</v>
      </c>
      <c r="B11162" t="s">
        <v>21</v>
      </c>
      <c r="C11162">
        <v>200</v>
      </c>
      <c r="D11162">
        <v>964196265799400</v>
      </c>
      <c r="E11162">
        <v>964196266332900</v>
      </c>
      <c r="F11162">
        <f t="shared" si="174"/>
        <v>0.53349999999999997</v>
      </c>
    </row>
    <row r="11163" spans="1:6" hidden="1" x14ac:dyDescent="0.25">
      <c r="A11163" t="s">
        <v>5</v>
      </c>
      <c r="B11163" t="s">
        <v>20</v>
      </c>
      <c r="C11163">
        <v>200</v>
      </c>
      <c r="D11163">
        <v>964196268064800</v>
      </c>
      <c r="E11163">
        <v>964196268634400</v>
      </c>
      <c r="F11163">
        <f t="shared" si="174"/>
        <v>0.5696</v>
      </c>
    </row>
    <row r="11164" spans="1:6" x14ac:dyDescent="0.25">
      <c r="A11164" t="s">
        <v>5</v>
      </c>
      <c r="B11164" t="s">
        <v>27</v>
      </c>
      <c r="C11164">
        <v>200</v>
      </c>
      <c r="D11164">
        <v>964196269670000</v>
      </c>
      <c r="E11164">
        <v>964196496639100</v>
      </c>
      <c r="F11164">
        <f t="shared" si="174"/>
        <v>226.9691</v>
      </c>
    </row>
    <row r="11165" spans="1:6" hidden="1" x14ac:dyDescent="0.25">
      <c r="A11165" t="s">
        <v>5</v>
      </c>
      <c r="B11165" t="s">
        <v>8</v>
      </c>
      <c r="C11165">
        <v>200</v>
      </c>
      <c r="D11165">
        <v>964196594207600</v>
      </c>
      <c r="E11165">
        <v>964196595079100</v>
      </c>
      <c r="F11165">
        <f t="shared" si="174"/>
        <v>0.87150000000000005</v>
      </c>
    </row>
    <row r="11166" spans="1:6" hidden="1" x14ac:dyDescent="0.25">
      <c r="A11166" t="s">
        <v>5</v>
      </c>
      <c r="B11166" t="s">
        <v>9</v>
      </c>
      <c r="C11166">
        <v>200</v>
      </c>
      <c r="D11166">
        <v>964196596381300</v>
      </c>
      <c r="E11166">
        <v>964196597034200</v>
      </c>
      <c r="F11166">
        <f t="shared" si="174"/>
        <v>0.65290000000000004</v>
      </c>
    </row>
    <row r="11167" spans="1:6" hidden="1" x14ac:dyDescent="0.25">
      <c r="A11167" t="s">
        <v>5</v>
      </c>
      <c r="B11167" t="s">
        <v>10</v>
      </c>
      <c r="C11167">
        <v>200</v>
      </c>
      <c r="D11167">
        <v>964196598770800</v>
      </c>
      <c r="E11167">
        <v>964196599816300</v>
      </c>
      <c r="F11167">
        <f t="shared" si="174"/>
        <v>1.0455000000000001</v>
      </c>
    </row>
    <row r="11168" spans="1:6" hidden="1" x14ac:dyDescent="0.25">
      <c r="A11168" t="s">
        <v>5</v>
      </c>
      <c r="B11168" t="s">
        <v>11</v>
      </c>
      <c r="C11168">
        <v>200</v>
      </c>
      <c r="D11168">
        <v>964196601084400</v>
      </c>
      <c r="E11168">
        <v>964196601854400</v>
      </c>
      <c r="F11168">
        <f t="shared" si="174"/>
        <v>0.77</v>
      </c>
    </row>
    <row r="11169" spans="1:6" hidden="1" x14ac:dyDescent="0.25">
      <c r="A11169" t="s">
        <v>5</v>
      </c>
      <c r="B11169" t="s">
        <v>18</v>
      </c>
      <c r="C11169">
        <v>200</v>
      </c>
      <c r="D11169">
        <v>964196603069500</v>
      </c>
      <c r="E11169">
        <v>964196603715300</v>
      </c>
      <c r="F11169">
        <f t="shared" si="174"/>
        <v>0.64580000000000004</v>
      </c>
    </row>
    <row r="11170" spans="1:6" hidden="1" x14ac:dyDescent="0.25">
      <c r="A11170" t="s">
        <v>5</v>
      </c>
      <c r="B11170" t="s">
        <v>12</v>
      </c>
      <c r="C11170">
        <v>200</v>
      </c>
      <c r="D11170">
        <v>964196604991300</v>
      </c>
      <c r="E11170">
        <v>964196605587400</v>
      </c>
      <c r="F11170">
        <f t="shared" si="174"/>
        <v>0.59609999999999996</v>
      </c>
    </row>
    <row r="11171" spans="1:6" hidden="1" x14ac:dyDescent="0.25">
      <c r="A11171" t="s">
        <v>5</v>
      </c>
      <c r="B11171" t="s">
        <v>19</v>
      </c>
      <c r="C11171">
        <v>200</v>
      </c>
      <c r="D11171">
        <v>964196606465400</v>
      </c>
      <c r="E11171">
        <v>964196607008500</v>
      </c>
      <c r="F11171">
        <f t="shared" si="174"/>
        <v>0.54310000000000003</v>
      </c>
    </row>
    <row r="11172" spans="1:6" hidden="1" x14ac:dyDescent="0.25">
      <c r="A11172" t="s">
        <v>5</v>
      </c>
      <c r="B11172" t="s">
        <v>14</v>
      </c>
      <c r="C11172">
        <v>200</v>
      </c>
      <c r="D11172">
        <v>964196607830500</v>
      </c>
      <c r="E11172">
        <v>964196608512700</v>
      </c>
      <c r="F11172">
        <f t="shared" si="174"/>
        <v>0.68220000000000003</v>
      </c>
    </row>
    <row r="11173" spans="1:6" hidden="1" x14ac:dyDescent="0.25">
      <c r="A11173" t="s">
        <v>5</v>
      </c>
      <c r="B11173" t="s">
        <v>15</v>
      </c>
      <c r="C11173">
        <v>200</v>
      </c>
      <c r="D11173">
        <v>964196609434900</v>
      </c>
      <c r="E11173">
        <v>964196610091100</v>
      </c>
      <c r="F11173">
        <f t="shared" si="174"/>
        <v>0.65620000000000001</v>
      </c>
    </row>
    <row r="11174" spans="1:6" hidden="1" x14ac:dyDescent="0.25">
      <c r="A11174" t="s">
        <v>5</v>
      </c>
      <c r="B11174" t="s">
        <v>16</v>
      </c>
      <c r="C11174">
        <v>200</v>
      </c>
      <c r="D11174">
        <v>964196611643300</v>
      </c>
      <c r="E11174">
        <v>964196612600400</v>
      </c>
      <c r="F11174">
        <f t="shared" si="174"/>
        <v>0.95709999999999995</v>
      </c>
    </row>
    <row r="11175" spans="1:6" hidden="1" x14ac:dyDescent="0.25">
      <c r="A11175" t="s">
        <v>5</v>
      </c>
      <c r="B11175" t="s">
        <v>17</v>
      </c>
      <c r="C11175">
        <v>200</v>
      </c>
      <c r="D11175">
        <v>964196614085200</v>
      </c>
      <c r="E11175">
        <v>964196615018300</v>
      </c>
      <c r="F11175">
        <f t="shared" si="174"/>
        <v>0.93310000000000004</v>
      </c>
    </row>
    <row r="11176" spans="1:6" hidden="1" x14ac:dyDescent="0.25">
      <c r="A11176" t="s">
        <v>5</v>
      </c>
      <c r="B11176" t="s">
        <v>13</v>
      </c>
      <c r="C11176">
        <v>200</v>
      </c>
      <c r="D11176">
        <v>964196616426300</v>
      </c>
      <c r="E11176">
        <v>964196617022900</v>
      </c>
      <c r="F11176">
        <f t="shared" si="174"/>
        <v>0.59660000000000002</v>
      </c>
    </row>
    <row r="11177" spans="1:6" hidden="1" x14ac:dyDescent="0.25">
      <c r="A11177" t="s">
        <v>5</v>
      </c>
      <c r="B11177" t="s">
        <v>21</v>
      </c>
      <c r="C11177">
        <v>200</v>
      </c>
      <c r="D11177">
        <v>964196617955900</v>
      </c>
      <c r="E11177">
        <v>964196618535200</v>
      </c>
      <c r="F11177">
        <f t="shared" si="174"/>
        <v>0.57930000000000004</v>
      </c>
    </row>
    <row r="11178" spans="1:6" hidden="1" x14ac:dyDescent="0.25">
      <c r="A11178" t="s">
        <v>5</v>
      </c>
      <c r="B11178" t="s">
        <v>20</v>
      </c>
      <c r="C11178">
        <v>200</v>
      </c>
      <c r="D11178">
        <v>964196620519300</v>
      </c>
      <c r="E11178">
        <v>964196621265300</v>
      </c>
      <c r="F11178">
        <f t="shared" si="174"/>
        <v>0.746</v>
      </c>
    </row>
    <row r="11179" spans="1:6" hidden="1" x14ac:dyDescent="0.25">
      <c r="A11179" t="s">
        <v>5</v>
      </c>
      <c r="B11179" t="s">
        <v>28</v>
      </c>
      <c r="C11179">
        <v>200</v>
      </c>
      <c r="D11179">
        <v>964196622683100</v>
      </c>
      <c r="E11179">
        <v>964196623447800</v>
      </c>
      <c r="F11179">
        <f t="shared" si="174"/>
        <v>0.76470000000000005</v>
      </c>
    </row>
    <row r="11180" spans="1:6" x14ac:dyDescent="0.25">
      <c r="A11180" t="s">
        <v>5</v>
      </c>
      <c r="B11180" t="s">
        <v>30</v>
      </c>
      <c r="C11180">
        <v>200</v>
      </c>
      <c r="D11180">
        <v>964196625966700</v>
      </c>
      <c r="E11180">
        <v>964196633287900</v>
      </c>
      <c r="F11180">
        <f t="shared" si="174"/>
        <v>7.3212000000000002</v>
      </c>
    </row>
    <row r="11181" spans="1:6" hidden="1" x14ac:dyDescent="0.25">
      <c r="A11181" t="s">
        <v>5</v>
      </c>
      <c r="B11181" t="s">
        <v>8</v>
      </c>
      <c r="C11181">
        <v>200</v>
      </c>
      <c r="D11181">
        <v>964196776120500</v>
      </c>
      <c r="E11181">
        <v>964196776839300</v>
      </c>
      <c r="F11181">
        <f t="shared" si="174"/>
        <v>0.71879999999999999</v>
      </c>
    </row>
    <row r="11182" spans="1:6" hidden="1" x14ac:dyDescent="0.25">
      <c r="A11182" t="s">
        <v>5</v>
      </c>
      <c r="B11182" t="s">
        <v>9</v>
      </c>
      <c r="C11182">
        <v>200</v>
      </c>
      <c r="D11182">
        <v>964196778163900</v>
      </c>
      <c r="E11182">
        <v>964196778850300</v>
      </c>
      <c r="F11182">
        <f t="shared" si="174"/>
        <v>0.68640000000000001</v>
      </c>
    </row>
    <row r="11183" spans="1:6" hidden="1" x14ac:dyDescent="0.25">
      <c r="A11183" t="s">
        <v>5</v>
      </c>
      <c r="B11183" t="s">
        <v>10</v>
      </c>
      <c r="C11183">
        <v>200</v>
      </c>
      <c r="D11183">
        <v>964196780229300</v>
      </c>
      <c r="E11183">
        <v>964196781142100</v>
      </c>
      <c r="F11183">
        <f t="shared" si="174"/>
        <v>0.91279999999999994</v>
      </c>
    </row>
    <row r="11184" spans="1:6" hidden="1" x14ac:dyDescent="0.25">
      <c r="A11184" t="s">
        <v>5</v>
      </c>
      <c r="B11184" t="s">
        <v>11</v>
      </c>
      <c r="C11184">
        <v>200</v>
      </c>
      <c r="D11184">
        <v>964196782249200</v>
      </c>
      <c r="E11184">
        <v>964196783061200</v>
      </c>
      <c r="F11184">
        <f t="shared" si="174"/>
        <v>0.81200000000000006</v>
      </c>
    </row>
    <row r="11185" spans="1:6" hidden="1" x14ac:dyDescent="0.25">
      <c r="A11185" t="s">
        <v>5</v>
      </c>
      <c r="B11185" t="s">
        <v>12</v>
      </c>
      <c r="C11185">
        <v>200</v>
      </c>
      <c r="D11185">
        <v>964196784214300</v>
      </c>
      <c r="E11185">
        <v>964196784807900</v>
      </c>
      <c r="F11185">
        <f t="shared" si="174"/>
        <v>0.59360000000000002</v>
      </c>
    </row>
    <row r="11186" spans="1:6" hidden="1" x14ac:dyDescent="0.25">
      <c r="A11186" t="s">
        <v>5</v>
      </c>
      <c r="B11186" t="s">
        <v>14</v>
      </c>
      <c r="C11186">
        <v>200</v>
      </c>
      <c r="D11186">
        <v>964196785969300</v>
      </c>
      <c r="E11186">
        <v>964196786546300</v>
      </c>
      <c r="F11186">
        <f t="shared" si="174"/>
        <v>0.57699999999999996</v>
      </c>
    </row>
    <row r="11187" spans="1:6" hidden="1" x14ac:dyDescent="0.25">
      <c r="A11187" t="s">
        <v>5</v>
      </c>
      <c r="B11187" t="s">
        <v>19</v>
      </c>
      <c r="C11187">
        <v>200</v>
      </c>
      <c r="D11187">
        <v>964196787621100</v>
      </c>
      <c r="E11187">
        <v>964196788427100</v>
      </c>
      <c r="F11187">
        <f t="shared" si="174"/>
        <v>0.80600000000000005</v>
      </c>
    </row>
    <row r="11188" spans="1:6" hidden="1" x14ac:dyDescent="0.25">
      <c r="A11188" t="s">
        <v>5</v>
      </c>
      <c r="B11188" t="s">
        <v>15</v>
      </c>
      <c r="C11188">
        <v>200</v>
      </c>
      <c r="D11188">
        <v>964196789600100</v>
      </c>
      <c r="E11188">
        <v>964196790501800</v>
      </c>
      <c r="F11188">
        <f t="shared" si="174"/>
        <v>0.90169999999999995</v>
      </c>
    </row>
    <row r="11189" spans="1:6" hidden="1" x14ac:dyDescent="0.25">
      <c r="A11189" t="s">
        <v>5</v>
      </c>
      <c r="B11189" t="s">
        <v>16</v>
      </c>
      <c r="C11189">
        <v>200</v>
      </c>
      <c r="D11189">
        <v>964196792006800</v>
      </c>
      <c r="E11189">
        <v>964196792933700</v>
      </c>
      <c r="F11189">
        <f t="shared" si="174"/>
        <v>0.92689999999999995</v>
      </c>
    </row>
    <row r="11190" spans="1:6" hidden="1" x14ac:dyDescent="0.25">
      <c r="A11190" t="s">
        <v>5</v>
      </c>
      <c r="B11190" t="s">
        <v>17</v>
      </c>
      <c r="C11190">
        <v>200</v>
      </c>
      <c r="D11190">
        <v>964196794200800</v>
      </c>
      <c r="E11190">
        <v>964196795188600</v>
      </c>
      <c r="F11190">
        <f t="shared" si="174"/>
        <v>0.98780000000000001</v>
      </c>
    </row>
    <row r="11191" spans="1:6" hidden="1" x14ac:dyDescent="0.25">
      <c r="A11191" t="s">
        <v>5</v>
      </c>
      <c r="B11191" t="s">
        <v>18</v>
      </c>
      <c r="C11191">
        <v>200</v>
      </c>
      <c r="D11191">
        <v>964196796698200</v>
      </c>
      <c r="E11191">
        <v>964196797407800</v>
      </c>
      <c r="F11191">
        <f t="shared" si="174"/>
        <v>0.70960000000000001</v>
      </c>
    </row>
    <row r="11192" spans="1:6" hidden="1" x14ac:dyDescent="0.25">
      <c r="A11192" t="s">
        <v>5</v>
      </c>
      <c r="B11192" t="s">
        <v>13</v>
      </c>
      <c r="C11192">
        <v>200</v>
      </c>
      <c r="D11192">
        <v>964196799478800</v>
      </c>
      <c r="E11192">
        <v>964196800413500</v>
      </c>
      <c r="F11192">
        <f t="shared" si="174"/>
        <v>0.93469999999999998</v>
      </c>
    </row>
    <row r="11193" spans="1:6" hidden="1" x14ac:dyDescent="0.25">
      <c r="A11193" t="s">
        <v>5</v>
      </c>
      <c r="B11193" t="s">
        <v>21</v>
      </c>
      <c r="C11193">
        <v>200</v>
      </c>
      <c r="D11193">
        <v>964196801884800</v>
      </c>
      <c r="E11193">
        <v>964196802770400</v>
      </c>
      <c r="F11193">
        <f t="shared" si="174"/>
        <v>0.88560000000000005</v>
      </c>
    </row>
    <row r="11194" spans="1:6" hidden="1" x14ac:dyDescent="0.25">
      <c r="A11194" t="s">
        <v>5</v>
      </c>
      <c r="B11194" t="s">
        <v>20</v>
      </c>
      <c r="C11194">
        <v>200</v>
      </c>
      <c r="D11194">
        <v>964196805111000</v>
      </c>
      <c r="E11194">
        <v>964196805787000</v>
      </c>
      <c r="F11194">
        <f t="shared" si="174"/>
        <v>0.67600000000000005</v>
      </c>
    </row>
    <row r="11195" spans="1:6" x14ac:dyDescent="0.25">
      <c r="A11195" t="s">
        <v>26</v>
      </c>
      <c r="B11195" t="s">
        <v>34</v>
      </c>
      <c r="C11195">
        <v>200</v>
      </c>
      <c r="D11195">
        <v>964196807248500</v>
      </c>
      <c r="E11195">
        <v>964196875777000</v>
      </c>
      <c r="F11195">
        <f t="shared" si="174"/>
        <v>68.528499999999994</v>
      </c>
    </row>
    <row r="11196" spans="1:6" hidden="1" x14ac:dyDescent="0.25">
      <c r="A11196" t="s">
        <v>5</v>
      </c>
      <c r="B11196" t="s">
        <v>8</v>
      </c>
      <c r="C11196">
        <v>200</v>
      </c>
      <c r="D11196">
        <v>964196899173600</v>
      </c>
      <c r="E11196">
        <v>964196899930500</v>
      </c>
      <c r="F11196">
        <f t="shared" si="174"/>
        <v>0.75690000000000002</v>
      </c>
    </row>
    <row r="11197" spans="1:6" hidden="1" x14ac:dyDescent="0.25">
      <c r="A11197" t="s">
        <v>5</v>
      </c>
      <c r="B11197" t="s">
        <v>9</v>
      </c>
      <c r="C11197">
        <v>200</v>
      </c>
      <c r="D11197">
        <v>964196901593500</v>
      </c>
      <c r="E11197">
        <v>964196902697400</v>
      </c>
      <c r="F11197">
        <f t="shared" si="174"/>
        <v>1.1039000000000001</v>
      </c>
    </row>
    <row r="11198" spans="1:6" hidden="1" x14ac:dyDescent="0.25">
      <c r="A11198" t="s">
        <v>5</v>
      </c>
      <c r="B11198" t="s">
        <v>10</v>
      </c>
      <c r="C11198">
        <v>200</v>
      </c>
      <c r="D11198">
        <v>964196904341200</v>
      </c>
      <c r="E11198">
        <v>964196905173000</v>
      </c>
      <c r="F11198">
        <f t="shared" si="174"/>
        <v>0.83179999999999998</v>
      </c>
    </row>
    <row r="11199" spans="1:6" hidden="1" x14ac:dyDescent="0.25">
      <c r="A11199" t="s">
        <v>5</v>
      </c>
      <c r="B11199" t="s">
        <v>17</v>
      </c>
      <c r="C11199">
        <v>200</v>
      </c>
      <c r="D11199">
        <v>964196906636900</v>
      </c>
      <c r="E11199">
        <v>964196907528800</v>
      </c>
      <c r="F11199">
        <f t="shared" si="174"/>
        <v>0.89190000000000003</v>
      </c>
    </row>
    <row r="11200" spans="1:6" hidden="1" x14ac:dyDescent="0.25">
      <c r="A11200" t="s">
        <v>5</v>
      </c>
      <c r="B11200" t="s">
        <v>11</v>
      </c>
      <c r="C11200">
        <v>200</v>
      </c>
      <c r="D11200">
        <v>964196908972500</v>
      </c>
      <c r="E11200">
        <v>964196909713600</v>
      </c>
      <c r="F11200">
        <f t="shared" si="174"/>
        <v>0.74109999999999998</v>
      </c>
    </row>
    <row r="11201" spans="1:6" hidden="1" x14ac:dyDescent="0.25">
      <c r="A11201" t="s">
        <v>5</v>
      </c>
      <c r="B11201" t="s">
        <v>12</v>
      </c>
      <c r="C11201">
        <v>200</v>
      </c>
      <c r="D11201">
        <v>964196911064700</v>
      </c>
      <c r="E11201">
        <v>964196911746600</v>
      </c>
      <c r="F11201">
        <f t="shared" si="174"/>
        <v>0.68189999999999995</v>
      </c>
    </row>
    <row r="11202" spans="1:6" hidden="1" x14ac:dyDescent="0.25">
      <c r="A11202" t="s">
        <v>5</v>
      </c>
      <c r="B11202" t="s">
        <v>14</v>
      </c>
      <c r="C11202">
        <v>200</v>
      </c>
      <c r="D11202">
        <v>964196912712800</v>
      </c>
      <c r="E11202">
        <v>964196913289000</v>
      </c>
      <c r="F11202">
        <f t="shared" si="174"/>
        <v>0.57620000000000005</v>
      </c>
    </row>
    <row r="11203" spans="1:6" hidden="1" x14ac:dyDescent="0.25">
      <c r="A11203" t="s">
        <v>5</v>
      </c>
      <c r="B11203" t="s">
        <v>15</v>
      </c>
      <c r="C11203">
        <v>200</v>
      </c>
      <c r="D11203">
        <v>964196914178800</v>
      </c>
      <c r="E11203">
        <v>964196914809900</v>
      </c>
      <c r="F11203">
        <f t="shared" ref="F11203:F11266" si="175">(E11203-D11203)/1000000</f>
        <v>0.63109999999999999</v>
      </c>
    </row>
    <row r="11204" spans="1:6" hidden="1" x14ac:dyDescent="0.25">
      <c r="A11204" t="s">
        <v>5</v>
      </c>
      <c r="B11204" t="s">
        <v>16</v>
      </c>
      <c r="C11204">
        <v>200</v>
      </c>
      <c r="D11204">
        <v>964196915829700</v>
      </c>
      <c r="E11204">
        <v>964196916363400</v>
      </c>
      <c r="F11204">
        <f t="shared" si="175"/>
        <v>0.53369999999999995</v>
      </c>
    </row>
    <row r="11205" spans="1:6" hidden="1" x14ac:dyDescent="0.25">
      <c r="A11205" t="s">
        <v>5</v>
      </c>
      <c r="B11205" t="s">
        <v>18</v>
      </c>
      <c r="C11205">
        <v>200</v>
      </c>
      <c r="D11205">
        <v>964196917360100</v>
      </c>
      <c r="E11205">
        <v>964196917965300</v>
      </c>
      <c r="F11205">
        <f t="shared" si="175"/>
        <v>0.60519999999999996</v>
      </c>
    </row>
    <row r="11206" spans="1:6" hidden="1" x14ac:dyDescent="0.25">
      <c r="A11206" t="s">
        <v>5</v>
      </c>
      <c r="B11206" t="s">
        <v>13</v>
      </c>
      <c r="C11206">
        <v>200</v>
      </c>
      <c r="D11206">
        <v>964196919593000</v>
      </c>
      <c r="E11206">
        <v>964196920194100</v>
      </c>
      <c r="F11206">
        <f t="shared" si="175"/>
        <v>0.60109999999999997</v>
      </c>
    </row>
    <row r="11207" spans="1:6" hidden="1" x14ac:dyDescent="0.25">
      <c r="A11207" t="s">
        <v>5</v>
      </c>
      <c r="B11207" t="s">
        <v>19</v>
      </c>
      <c r="C11207">
        <v>200</v>
      </c>
      <c r="D11207">
        <v>964196921171100</v>
      </c>
      <c r="E11207">
        <v>964196921844600</v>
      </c>
      <c r="F11207">
        <f t="shared" si="175"/>
        <v>0.67349999999999999</v>
      </c>
    </row>
    <row r="11208" spans="1:6" hidden="1" x14ac:dyDescent="0.25">
      <c r="A11208" t="s">
        <v>5</v>
      </c>
      <c r="B11208" t="s">
        <v>21</v>
      </c>
      <c r="C11208">
        <v>200</v>
      </c>
      <c r="D11208">
        <v>964196923237100</v>
      </c>
      <c r="E11208">
        <v>964196924132300</v>
      </c>
      <c r="F11208">
        <f t="shared" si="175"/>
        <v>0.8952</v>
      </c>
    </row>
    <row r="11209" spans="1:6" x14ac:dyDescent="0.25">
      <c r="A11209" t="s">
        <v>5</v>
      </c>
      <c r="B11209" t="s">
        <v>27</v>
      </c>
      <c r="C11209">
        <v>200</v>
      </c>
      <c r="D11209">
        <v>964196926290800</v>
      </c>
      <c r="E11209">
        <v>964197100330900</v>
      </c>
      <c r="F11209">
        <f t="shared" si="175"/>
        <v>174.0401</v>
      </c>
    </row>
    <row r="11210" spans="1:6" hidden="1" x14ac:dyDescent="0.25">
      <c r="A11210" t="s">
        <v>5</v>
      </c>
      <c r="B11210" t="s">
        <v>8</v>
      </c>
      <c r="C11210">
        <v>200</v>
      </c>
      <c r="D11210">
        <v>964197161651400</v>
      </c>
      <c r="E11210">
        <v>964197162436000</v>
      </c>
      <c r="F11210">
        <f t="shared" si="175"/>
        <v>0.78459999999999996</v>
      </c>
    </row>
    <row r="11211" spans="1:6" hidden="1" x14ac:dyDescent="0.25">
      <c r="A11211" t="s">
        <v>5</v>
      </c>
      <c r="B11211" t="s">
        <v>9</v>
      </c>
      <c r="C11211">
        <v>200</v>
      </c>
      <c r="D11211">
        <v>964197163663600</v>
      </c>
      <c r="E11211">
        <v>964197164395800</v>
      </c>
      <c r="F11211">
        <f t="shared" si="175"/>
        <v>0.73219999999999996</v>
      </c>
    </row>
    <row r="11212" spans="1:6" hidden="1" x14ac:dyDescent="0.25">
      <c r="A11212" t="s">
        <v>5</v>
      </c>
      <c r="B11212" t="s">
        <v>10</v>
      </c>
      <c r="C11212">
        <v>200</v>
      </c>
      <c r="D11212">
        <v>964197165705400</v>
      </c>
      <c r="E11212">
        <v>964197166393000</v>
      </c>
      <c r="F11212">
        <f t="shared" si="175"/>
        <v>0.68759999999999999</v>
      </c>
    </row>
    <row r="11213" spans="1:6" hidden="1" x14ac:dyDescent="0.25">
      <c r="A11213" t="s">
        <v>5</v>
      </c>
      <c r="B11213" t="s">
        <v>11</v>
      </c>
      <c r="C11213">
        <v>200</v>
      </c>
      <c r="D11213">
        <v>964197167584000</v>
      </c>
      <c r="E11213">
        <v>964197168357200</v>
      </c>
      <c r="F11213">
        <f t="shared" si="175"/>
        <v>0.7732</v>
      </c>
    </row>
    <row r="11214" spans="1:6" hidden="1" x14ac:dyDescent="0.25">
      <c r="A11214" t="s">
        <v>5</v>
      </c>
      <c r="B11214" t="s">
        <v>12</v>
      </c>
      <c r="C11214">
        <v>200</v>
      </c>
      <c r="D11214">
        <v>964197169853200</v>
      </c>
      <c r="E11214">
        <v>964197170520700</v>
      </c>
      <c r="F11214">
        <f t="shared" si="175"/>
        <v>0.66749999999999998</v>
      </c>
    </row>
    <row r="11215" spans="1:6" hidden="1" x14ac:dyDescent="0.25">
      <c r="A11215" t="s">
        <v>5</v>
      </c>
      <c r="B11215" t="s">
        <v>13</v>
      </c>
      <c r="C11215">
        <v>200</v>
      </c>
      <c r="D11215">
        <v>964197172005700</v>
      </c>
      <c r="E11215">
        <v>964197172872200</v>
      </c>
      <c r="F11215">
        <f t="shared" si="175"/>
        <v>0.86650000000000005</v>
      </c>
    </row>
    <row r="11216" spans="1:6" hidden="1" x14ac:dyDescent="0.25">
      <c r="A11216" t="s">
        <v>5</v>
      </c>
      <c r="B11216" t="s">
        <v>14</v>
      </c>
      <c r="C11216">
        <v>200</v>
      </c>
      <c r="D11216">
        <v>964197173935000</v>
      </c>
      <c r="E11216">
        <v>964197174587500</v>
      </c>
      <c r="F11216">
        <f t="shared" si="175"/>
        <v>0.65249999999999997</v>
      </c>
    </row>
    <row r="11217" spans="1:6" hidden="1" x14ac:dyDescent="0.25">
      <c r="A11217" t="s">
        <v>5</v>
      </c>
      <c r="B11217" t="s">
        <v>15</v>
      </c>
      <c r="C11217">
        <v>200</v>
      </c>
      <c r="D11217">
        <v>964197175815900</v>
      </c>
      <c r="E11217">
        <v>964197176818000</v>
      </c>
      <c r="F11217">
        <f t="shared" si="175"/>
        <v>1.0021</v>
      </c>
    </row>
    <row r="11218" spans="1:6" hidden="1" x14ac:dyDescent="0.25">
      <c r="A11218" t="s">
        <v>5</v>
      </c>
      <c r="B11218" t="s">
        <v>16</v>
      </c>
      <c r="C11218">
        <v>200</v>
      </c>
      <c r="D11218">
        <v>964197178407800</v>
      </c>
      <c r="E11218">
        <v>964197179227200</v>
      </c>
      <c r="F11218">
        <f t="shared" si="175"/>
        <v>0.81940000000000002</v>
      </c>
    </row>
    <row r="11219" spans="1:6" hidden="1" x14ac:dyDescent="0.25">
      <c r="A11219" t="s">
        <v>5</v>
      </c>
      <c r="B11219" t="s">
        <v>17</v>
      </c>
      <c r="C11219">
        <v>200</v>
      </c>
      <c r="D11219">
        <v>964197180354500</v>
      </c>
      <c r="E11219">
        <v>964197181242700</v>
      </c>
      <c r="F11219">
        <f t="shared" si="175"/>
        <v>0.88819999999999999</v>
      </c>
    </row>
    <row r="11220" spans="1:6" hidden="1" x14ac:dyDescent="0.25">
      <c r="A11220" t="s">
        <v>5</v>
      </c>
      <c r="B11220" t="s">
        <v>18</v>
      </c>
      <c r="C11220">
        <v>200</v>
      </c>
      <c r="D11220">
        <v>964197182633700</v>
      </c>
      <c r="E11220">
        <v>964197183456800</v>
      </c>
      <c r="F11220">
        <f t="shared" si="175"/>
        <v>0.82310000000000005</v>
      </c>
    </row>
    <row r="11221" spans="1:6" hidden="1" x14ac:dyDescent="0.25">
      <c r="A11221" t="s">
        <v>5</v>
      </c>
      <c r="B11221" t="s">
        <v>19</v>
      </c>
      <c r="C11221">
        <v>200</v>
      </c>
      <c r="D11221">
        <v>964197185512900</v>
      </c>
      <c r="E11221">
        <v>964197186172400</v>
      </c>
      <c r="F11221">
        <f t="shared" si="175"/>
        <v>0.65949999999999998</v>
      </c>
    </row>
    <row r="11222" spans="1:6" hidden="1" x14ac:dyDescent="0.25">
      <c r="A11222" t="s">
        <v>5</v>
      </c>
      <c r="B11222" t="s">
        <v>21</v>
      </c>
      <c r="C11222">
        <v>200</v>
      </c>
      <c r="D11222">
        <v>964197187386500</v>
      </c>
      <c r="E11222">
        <v>964197188061100</v>
      </c>
      <c r="F11222">
        <f t="shared" si="175"/>
        <v>0.67459999999999998</v>
      </c>
    </row>
    <row r="11223" spans="1:6" hidden="1" x14ac:dyDescent="0.25">
      <c r="A11223" t="s">
        <v>5</v>
      </c>
      <c r="B11223" t="s">
        <v>20</v>
      </c>
      <c r="C11223">
        <v>200</v>
      </c>
      <c r="D11223">
        <v>964197190364700</v>
      </c>
      <c r="E11223">
        <v>964197191027300</v>
      </c>
      <c r="F11223">
        <f t="shared" si="175"/>
        <v>0.66259999999999997</v>
      </c>
    </row>
    <row r="11224" spans="1:6" hidden="1" x14ac:dyDescent="0.25">
      <c r="A11224" t="s">
        <v>5</v>
      </c>
      <c r="B11224" t="s">
        <v>28</v>
      </c>
      <c r="C11224">
        <v>200</v>
      </c>
      <c r="D11224">
        <v>964197192299700</v>
      </c>
      <c r="E11224">
        <v>964197192884000</v>
      </c>
      <c r="F11224">
        <f t="shared" si="175"/>
        <v>0.58430000000000004</v>
      </c>
    </row>
    <row r="11225" spans="1:6" x14ac:dyDescent="0.25">
      <c r="A11225" t="s">
        <v>5</v>
      </c>
      <c r="B11225" t="s">
        <v>42</v>
      </c>
      <c r="C11225">
        <v>302</v>
      </c>
      <c r="D11225">
        <v>964197194283400</v>
      </c>
      <c r="E11225">
        <v>964197196646700</v>
      </c>
      <c r="F11225">
        <f t="shared" si="175"/>
        <v>2.3633000000000002</v>
      </c>
    </row>
    <row r="11226" spans="1:6" x14ac:dyDescent="0.25">
      <c r="A11226" t="s">
        <v>5</v>
      </c>
      <c r="B11226" t="s">
        <v>7</v>
      </c>
      <c r="C11226">
        <v>200</v>
      </c>
      <c r="D11226">
        <v>964197198206300</v>
      </c>
      <c r="E11226">
        <v>964197199590200</v>
      </c>
      <c r="F11226">
        <f t="shared" si="175"/>
        <v>1.3838999999999999</v>
      </c>
    </row>
    <row r="11227" spans="1:6" hidden="1" x14ac:dyDescent="0.25">
      <c r="A11227" t="s">
        <v>5</v>
      </c>
      <c r="B11227" t="s">
        <v>8</v>
      </c>
      <c r="C11227">
        <v>200</v>
      </c>
      <c r="D11227">
        <v>964197248638900</v>
      </c>
      <c r="E11227">
        <v>964197249456400</v>
      </c>
      <c r="F11227">
        <f t="shared" si="175"/>
        <v>0.8175</v>
      </c>
    </row>
    <row r="11228" spans="1:6" hidden="1" x14ac:dyDescent="0.25">
      <c r="A11228" t="s">
        <v>5</v>
      </c>
      <c r="B11228" t="s">
        <v>9</v>
      </c>
      <c r="C11228">
        <v>200</v>
      </c>
      <c r="D11228">
        <v>964197251235300</v>
      </c>
      <c r="E11228">
        <v>964197252517400</v>
      </c>
      <c r="F11228">
        <f t="shared" si="175"/>
        <v>1.2821</v>
      </c>
    </row>
    <row r="11229" spans="1:6" hidden="1" x14ac:dyDescent="0.25">
      <c r="A11229" t="s">
        <v>5</v>
      </c>
      <c r="B11229" t="s">
        <v>10</v>
      </c>
      <c r="C11229">
        <v>200</v>
      </c>
      <c r="D11229">
        <v>964197254577700</v>
      </c>
      <c r="E11229">
        <v>964197255486800</v>
      </c>
      <c r="F11229">
        <f t="shared" si="175"/>
        <v>0.90910000000000002</v>
      </c>
    </row>
    <row r="11230" spans="1:6" hidden="1" x14ac:dyDescent="0.25">
      <c r="A11230" t="s">
        <v>5</v>
      </c>
      <c r="B11230" t="s">
        <v>11</v>
      </c>
      <c r="C11230">
        <v>200</v>
      </c>
      <c r="D11230">
        <v>964197256854500</v>
      </c>
      <c r="E11230">
        <v>964197257559600</v>
      </c>
      <c r="F11230">
        <f t="shared" si="175"/>
        <v>0.70509999999999995</v>
      </c>
    </row>
    <row r="11231" spans="1:6" hidden="1" x14ac:dyDescent="0.25">
      <c r="A11231" t="s">
        <v>5</v>
      </c>
      <c r="B11231" t="s">
        <v>12</v>
      </c>
      <c r="C11231">
        <v>200</v>
      </c>
      <c r="D11231">
        <v>964197258975100</v>
      </c>
      <c r="E11231">
        <v>964197259606400</v>
      </c>
      <c r="F11231">
        <f t="shared" si="175"/>
        <v>0.63129999999999997</v>
      </c>
    </row>
    <row r="11232" spans="1:6" hidden="1" x14ac:dyDescent="0.25">
      <c r="A11232" t="s">
        <v>5</v>
      </c>
      <c r="B11232" t="s">
        <v>14</v>
      </c>
      <c r="C11232">
        <v>200</v>
      </c>
      <c r="D11232">
        <v>964197260599500</v>
      </c>
      <c r="E11232">
        <v>964197261283600</v>
      </c>
      <c r="F11232">
        <f t="shared" si="175"/>
        <v>0.68410000000000004</v>
      </c>
    </row>
    <row r="11233" spans="1:6" hidden="1" x14ac:dyDescent="0.25">
      <c r="A11233" t="s">
        <v>5</v>
      </c>
      <c r="B11233" t="s">
        <v>15</v>
      </c>
      <c r="C11233">
        <v>200</v>
      </c>
      <c r="D11233">
        <v>964197264648500</v>
      </c>
      <c r="E11233">
        <v>964197265862300</v>
      </c>
      <c r="F11233">
        <f t="shared" si="175"/>
        <v>1.2138</v>
      </c>
    </row>
    <row r="11234" spans="1:6" hidden="1" x14ac:dyDescent="0.25">
      <c r="A11234" t="s">
        <v>5</v>
      </c>
      <c r="B11234" t="s">
        <v>16</v>
      </c>
      <c r="C11234">
        <v>200</v>
      </c>
      <c r="D11234">
        <v>964197267847700</v>
      </c>
      <c r="E11234">
        <v>964197269027900</v>
      </c>
      <c r="F11234">
        <f t="shared" si="175"/>
        <v>1.1801999999999999</v>
      </c>
    </row>
    <row r="11235" spans="1:6" hidden="1" x14ac:dyDescent="0.25">
      <c r="A11235" t="s">
        <v>5</v>
      </c>
      <c r="B11235" t="s">
        <v>17</v>
      </c>
      <c r="C11235">
        <v>200</v>
      </c>
      <c r="D11235">
        <v>964197270787700</v>
      </c>
      <c r="E11235">
        <v>964197271772900</v>
      </c>
      <c r="F11235">
        <f t="shared" si="175"/>
        <v>0.98519999999999996</v>
      </c>
    </row>
    <row r="11236" spans="1:6" hidden="1" x14ac:dyDescent="0.25">
      <c r="A11236" t="s">
        <v>5</v>
      </c>
      <c r="B11236" t="s">
        <v>18</v>
      </c>
      <c r="C11236">
        <v>200</v>
      </c>
      <c r="D11236">
        <v>964197273381600</v>
      </c>
      <c r="E11236">
        <v>964197274055800</v>
      </c>
      <c r="F11236">
        <f t="shared" si="175"/>
        <v>0.67420000000000002</v>
      </c>
    </row>
    <row r="11237" spans="1:6" hidden="1" x14ac:dyDescent="0.25">
      <c r="A11237" t="s">
        <v>5</v>
      </c>
      <c r="B11237" t="s">
        <v>13</v>
      </c>
      <c r="C11237">
        <v>200</v>
      </c>
      <c r="D11237">
        <v>964197275992500</v>
      </c>
      <c r="E11237">
        <v>964197276954000</v>
      </c>
      <c r="F11237">
        <f t="shared" si="175"/>
        <v>0.96150000000000002</v>
      </c>
    </row>
    <row r="11238" spans="1:6" hidden="1" x14ac:dyDescent="0.25">
      <c r="A11238" t="s">
        <v>5</v>
      </c>
      <c r="B11238" t="s">
        <v>19</v>
      </c>
      <c r="C11238">
        <v>200</v>
      </c>
      <c r="D11238">
        <v>964197278367900</v>
      </c>
      <c r="E11238">
        <v>964197279005000</v>
      </c>
      <c r="F11238">
        <f t="shared" si="175"/>
        <v>0.6371</v>
      </c>
    </row>
    <row r="11239" spans="1:6" hidden="1" x14ac:dyDescent="0.25">
      <c r="A11239" t="s">
        <v>5</v>
      </c>
      <c r="B11239" t="s">
        <v>21</v>
      </c>
      <c r="C11239">
        <v>200</v>
      </c>
      <c r="D11239">
        <v>964197280064900</v>
      </c>
      <c r="E11239">
        <v>964197280629400</v>
      </c>
      <c r="F11239">
        <f t="shared" si="175"/>
        <v>0.5645</v>
      </c>
    </row>
    <row r="11240" spans="1:6" hidden="1" x14ac:dyDescent="0.25">
      <c r="A11240" t="s">
        <v>5</v>
      </c>
      <c r="B11240" t="s">
        <v>20</v>
      </c>
      <c r="C11240">
        <v>200</v>
      </c>
      <c r="D11240">
        <v>964197282629400</v>
      </c>
      <c r="E11240">
        <v>964197283229800</v>
      </c>
      <c r="F11240">
        <f t="shared" si="175"/>
        <v>0.60040000000000004</v>
      </c>
    </row>
    <row r="11241" spans="1:6" x14ac:dyDescent="0.25">
      <c r="A11241" t="s">
        <v>5</v>
      </c>
      <c r="B11241" t="s">
        <v>34</v>
      </c>
      <c r="C11241">
        <v>500</v>
      </c>
      <c r="D11241">
        <v>964197284234900</v>
      </c>
      <c r="E11241">
        <v>964197298793500</v>
      </c>
      <c r="F11241">
        <f t="shared" si="175"/>
        <v>14.5586</v>
      </c>
    </row>
    <row r="11242" spans="1:6" hidden="1" x14ac:dyDescent="0.25">
      <c r="A11242" t="s">
        <v>5</v>
      </c>
      <c r="B11242" t="s">
        <v>8</v>
      </c>
      <c r="C11242">
        <v>200</v>
      </c>
      <c r="D11242">
        <v>964197380538000</v>
      </c>
      <c r="E11242">
        <v>964197381790900</v>
      </c>
      <c r="F11242">
        <f t="shared" si="175"/>
        <v>1.2528999999999999</v>
      </c>
    </row>
    <row r="11243" spans="1:6" hidden="1" x14ac:dyDescent="0.25">
      <c r="A11243" t="s">
        <v>5</v>
      </c>
      <c r="B11243" t="s">
        <v>9</v>
      </c>
      <c r="C11243">
        <v>200</v>
      </c>
      <c r="D11243">
        <v>964197383408600</v>
      </c>
      <c r="E11243">
        <v>964197384312200</v>
      </c>
      <c r="F11243">
        <f t="shared" si="175"/>
        <v>0.90359999999999996</v>
      </c>
    </row>
    <row r="11244" spans="1:6" hidden="1" x14ac:dyDescent="0.25">
      <c r="A11244" t="s">
        <v>5</v>
      </c>
      <c r="B11244" t="s">
        <v>10</v>
      </c>
      <c r="C11244">
        <v>200</v>
      </c>
      <c r="D11244">
        <v>964197385777800</v>
      </c>
      <c r="E11244">
        <v>964197386478600</v>
      </c>
      <c r="F11244">
        <f t="shared" si="175"/>
        <v>0.70079999999999998</v>
      </c>
    </row>
    <row r="11245" spans="1:6" hidden="1" x14ac:dyDescent="0.25">
      <c r="A11245" t="s">
        <v>5</v>
      </c>
      <c r="B11245" t="s">
        <v>17</v>
      </c>
      <c r="C11245">
        <v>200</v>
      </c>
      <c r="D11245">
        <v>964197387638400</v>
      </c>
      <c r="E11245">
        <v>964197388365400</v>
      </c>
      <c r="F11245">
        <f t="shared" si="175"/>
        <v>0.72699999999999998</v>
      </c>
    </row>
    <row r="11246" spans="1:6" hidden="1" x14ac:dyDescent="0.25">
      <c r="A11246" t="s">
        <v>5</v>
      </c>
      <c r="B11246" t="s">
        <v>11</v>
      </c>
      <c r="C11246">
        <v>200</v>
      </c>
      <c r="D11246">
        <v>964197389684600</v>
      </c>
      <c r="E11246">
        <v>964197390304400</v>
      </c>
      <c r="F11246">
        <f t="shared" si="175"/>
        <v>0.61980000000000002</v>
      </c>
    </row>
    <row r="11247" spans="1:6" hidden="1" x14ac:dyDescent="0.25">
      <c r="A11247" t="s">
        <v>5</v>
      </c>
      <c r="B11247" t="s">
        <v>13</v>
      </c>
      <c r="C11247">
        <v>200</v>
      </c>
      <c r="D11247">
        <v>964197391331500</v>
      </c>
      <c r="E11247">
        <v>964197391896100</v>
      </c>
      <c r="F11247">
        <f t="shared" si="175"/>
        <v>0.56459999999999999</v>
      </c>
    </row>
    <row r="11248" spans="1:6" hidden="1" x14ac:dyDescent="0.25">
      <c r="A11248" t="s">
        <v>5</v>
      </c>
      <c r="B11248" t="s">
        <v>12</v>
      </c>
      <c r="C11248">
        <v>200</v>
      </c>
      <c r="D11248">
        <v>964197392790300</v>
      </c>
      <c r="E11248">
        <v>964197393390700</v>
      </c>
      <c r="F11248">
        <f t="shared" si="175"/>
        <v>0.60040000000000004</v>
      </c>
    </row>
    <row r="11249" spans="1:6" hidden="1" x14ac:dyDescent="0.25">
      <c r="A11249" t="s">
        <v>5</v>
      </c>
      <c r="B11249" t="s">
        <v>14</v>
      </c>
      <c r="C11249">
        <v>200</v>
      </c>
      <c r="D11249">
        <v>964197394292400</v>
      </c>
      <c r="E11249">
        <v>964197394875200</v>
      </c>
      <c r="F11249">
        <f t="shared" si="175"/>
        <v>0.58279999999999998</v>
      </c>
    </row>
    <row r="11250" spans="1:6" hidden="1" x14ac:dyDescent="0.25">
      <c r="A11250" t="s">
        <v>5</v>
      </c>
      <c r="B11250" t="s">
        <v>15</v>
      </c>
      <c r="C11250">
        <v>200</v>
      </c>
      <c r="D11250">
        <v>964197395845400</v>
      </c>
      <c r="E11250">
        <v>964197396556100</v>
      </c>
      <c r="F11250">
        <f t="shared" si="175"/>
        <v>0.7107</v>
      </c>
    </row>
    <row r="11251" spans="1:6" hidden="1" x14ac:dyDescent="0.25">
      <c r="A11251" t="s">
        <v>5</v>
      </c>
      <c r="B11251" t="s">
        <v>16</v>
      </c>
      <c r="C11251">
        <v>200</v>
      </c>
      <c r="D11251">
        <v>964197397710600</v>
      </c>
      <c r="E11251">
        <v>964197398288700</v>
      </c>
      <c r="F11251">
        <f t="shared" si="175"/>
        <v>0.57809999999999995</v>
      </c>
    </row>
    <row r="11252" spans="1:6" hidden="1" x14ac:dyDescent="0.25">
      <c r="A11252" t="s">
        <v>5</v>
      </c>
      <c r="B11252" t="s">
        <v>18</v>
      </c>
      <c r="C11252">
        <v>200</v>
      </c>
      <c r="D11252">
        <v>964197399133800</v>
      </c>
      <c r="E11252">
        <v>964197399764800</v>
      </c>
      <c r="F11252">
        <f t="shared" si="175"/>
        <v>0.63100000000000001</v>
      </c>
    </row>
    <row r="11253" spans="1:6" hidden="1" x14ac:dyDescent="0.25">
      <c r="A11253" t="s">
        <v>5</v>
      </c>
      <c r="B11253" t="s">
        <v>19</v>
      </c>
      <c r="C11253">
        <v>200</v>
      </c>
      <c r="D11253">
        <v>964197401359600</v>
      </c>
      <c r="E11253">
        <v>964197402188400</v>
      </c>
      <c r="F11253">
        <f t="shared" si="175"/>
        <v>0.82879999999999998</v>
      </c>
    </row>
    <row r="11254" spans="1:6" hidden="1" x14ac:dyDescent="0.25">
      <c r="A11254" t="s">
        <v>5</v>
      </c>
      <c r="B11254" t="s">
        <v>21</v>
      </c>
      <c r="C11254">
        <v>200</v>
      </c>
      <c r="D11254">
        <v>964197403579600</v>
      </c>
      <c r="E11254">
        <v>964197404508000</v>
      </c>
      <c r="F11254">
        <f t="shared" si="175"/>
        <v>0.9284</v>
      </c>
    </row>
    <row r="11255" spans="1:6" hidden="1" x14ac:dyDescent="0.25">
      <c r="A11255" t="s">
        <v>5</v>
      </c>
      <c r="B11255" t="s">
        <v>20</v>
      </c>
      <c r="C11255">
        <v>200</v>
      </c>
      <c r="D11255">
        <v>964197406519500</v>
      </c>
      <c r="E11255">
        <v>964197407214000</v>
      </c>
      <c r="F11255">
        <f t="shared" si="175"/>
        <v>0.69450000000000001</v>
      </c>
    </row>
    <row r="11256" spans="1:6" x14ac:dyDescent="0.25">
      <c r="A11256" t="s">
        <v>5</v>
      </c>
      <c r="B11256" t="s">
        <v>25</v>
      </c>
      <c r="C11256">
        <v>200</v>
      </c>
      <c r="D11256">
        <v>964197408213900</v>
      </c>
      <c r="E11256">
        <v>964197409602600</v>
      </c>
      <c r="F11256">
        <f t="shared" si="175"/>
        <v>1.3887</v>
      </c>
    </row>
    <row r="11257" spans="1:6" hidden="1" x14ac:dyDescent="0.25">
      <c r="A11257" t="s">
        <v>5</v>
      </c>
      <c r="B11257" t="s">
        <v>8</v>
      </c>
      <c r="C11257">
        <v>200</v>
      </c>
      <c r="D11257">
        <v>964197462742700</v>
      </c>
      <c r="E11257">
        <v>964197463870300</v>
      </c>
      <c r="F11257">
        <f t="shared" si="175"/>
        <v>1.1275999999999999</v>
      </c>
    </row>
    <row r="11258" spans="1:6" hidden="1" x14ac:dyDescent="0.25">
      <c r="A11258" t="s">
        <v>5</v>
      </c>
      <c r="B11258" t="s">
        <v>9</v>
      </c>
      <c r="C11258">
        <v>200</v>
      </c>
      <c r="D11258">
        <v>964197465493000</v>
      </c>
      <c r="E11258">
        <v>964197466204300</v>
      </c>
      <c r="F11258">
        <f t="shared" si="175"/>
        <v>0.71130000000000004</v>
      </c>
    </row>
    <row r="11259" spans="1:6" hidden="1" x14ac:dyDescent="0.25">
      <c r="A11259" t="s">
        <v>5</v>
      </c>
      <c r="B11259" t="s">
        <v>10</v>
      </c>
      <c r="C11259">
        <v>200</v>
      </c>
      <c r="D11259">
        <v>964197467741600</v>
      </c>
      <c r="E11259">
        <v>964197468600200</v>
      </c>
      <c r="F11259">
        <f t="shared" si="175"/>
        <v>0.85860000000000003</v>
      </c>
    </row>
    <row r="11260" spans="1:6" hidden="1" x14ac:dyDescent="0.25">
      <c r="A11260" t="s">
        <v>5</v>
      </c>
      <c r="B11260" t="s">
        <v>11</v>
      </c>
      <c r="C11260">
        <v>200</v>
      </c>
      <c r="D11260">
        <v>964197469925800</v>
      </c>
      <c r="E11260">
        <v>964197470652400</v>
      </c>
      <c r="F11260">
        <f t="shared" si="175"/>
        <v>0.72660000000000002</v>
      </c>
    </row>
    <row r="11261" spans="1:6" hidden="1" x14ac:dyDescent="0.25">
      <c r="A11261" t="s">
        <v>5</v>
      </c>
      <c r="B11261" t="s">
        <v>12</v>
      </c>
      <c r="C11261">
        <v>200</v>
      </c>
      <c r="D11261">
        <v>964197471926200</v>
      </c>
      <c r="E11261">
        <v>964197472587300</v>
      </c>
      <c r="F11261">
        <f t="shared" si="175"/>
        <v>0.66110000000000002</v>
      </c>
    </row>
    <row r="11262" spans="1:6" hidden="1" x14ac:dyDescent="0.25">
      <c r="A11262" t="s">
        <v>5</v>
      </c>
      <c r="B11262" t="s">
        <v>13</v>
      </c>
      <c r="C11262">
        <v>200</v>
      </c>
      <c r="D11262">
        <v>964197473524800</v>
      </c>
      <c r="E11262">
        <v>964197474083500</v>
      </c>
      <c r="F11262">
        <f t="shared" si="175"/>
        <v>0.55869999999999997</v>
      </c>
    </row>
    <row r="11263" spans="1:6" hidden="1" x14ac:dyDescent="0.25">
      <c r="A11263" t="s">
        <v>5</v>
      </c>
      <c r="B11263" t="s">
        <v>14</v>
      </c>
      <c r="C11263">
        <v>200</v>
      </c>
      <c r="D11263">
        <v>964197474926400</v>
      </c>
      <c r="E11263">
        <v>964197475544200</v>
      </c>
      <c r="F11263">
        <f t="shared" si="175"/>
        <v>0.61780000000000002</v>
      </c>
    </row>
    <row r="11264" spans="1:6" hidden="1" x14ac:dyDescent="0.25">
      <c r="A11264" t="s">
        <v>5</v>
      </c>
      <c r="B11264" t="s">
        <v>15</v>
      </c>
      <c r="C11264">
        <v>200</v>
      </c>
      <c r="D11264">
        <v>964197476633500</v>
      </c>
      <c r="E11264">
        <v>964197477628800</v>
      </c>
      <c r="F11264">
        <f t="shared" si="175"/>
        <v>0.99529999999999996</v>
      </c>
    </row>
    <row r="11265" spans="1:6" hidden="1" x14ac:dyDescent="0.25">
      <c r="A11265" t="s">
        <v>5</v>
      </c>
      <c r="B11265" t="s">
        <v>16</v>
      </c>
      <c r="C11265">
        <v>200</v>
      </c>
      <c r="D11265">
        <v>964197478991700</v>
      </c>
      <c r="E11265">
        <v>964197479692900</v>
      </c>
      <c r="F11265">
        <f t="shared" si="175"/>
        <v>0.70120000000000005</v>
      </c>
    </row>
    <row r="11266" spans="1:6" hidden="1" x14ac:dyDescent="0.25">
      <c r="A11266" t="s">
        <v>5</v>
      </c>
      <c r="B11266" t="s">
        <v>17</v>
      </c>
      <c r="C11266">
        <v>200</v>
      </c>
      <c r="D11266">
        <v>964197480631600</v>
      </c>
      <c r="E11266">
        <v>964197481305900</v>
      </c>
      <c r="F11266">
        <f t="shared" si="175"/>
        <v>0.67430000000000001</v>
      </c>
    </row>
    <row r="11267" spans="1:6" hidden="1" x14ac:dyDescent="0.25">
      <c r="A11267" t="s">
        <v>5</v>
      </c>
      <c r="B11267" t="s">
        <v>18</v>
      </c>
      <c r="C11267">
        <v>200</v>
      </c>
      <c r="D11267">
        <v>964197482558900</v>
      </c>
      <c r="E11267">
        <v>964197483191600</v>
      </c>
      <c r="F11267">
        <f t="shared" ref="F11267:F11330" si="176">(E11267-D11267)/1000000</f>
        <v>0.63270000000000004</v>
      </c>
    </row>
    <row r="11268" spans="1:6" hidden="1" x14ac:dyDescent="0.25">
      <c r="A11268" t="s">
        <v>5</v>
      </c>
      <c r="B11268" t="s">
        <v>19</v>
      </c>
      <c r="C11268">
        <v>200</v>
      </c>
      <c r="D11268">
        <v>964197484698000</v>
      </c>
      <c r="E11268">
        <v>964197485405400</v>
      </c>
      <c r="F11268">
        <f t="shared" si="176"/>
        <v>0.70740000000000003</v>
      </c>
    </row>
    <row r="11269" spans="1:6" hidden="1" x14ac:dyDescent="0.25">
      <c r="A11269" t="s">
        <v>5</v>
      </c>
      <c r="B11269" t="s">
        <v>21</v>
      </c>
      <c r="C11269">
        <v>200</v>
      </c>
      <c r="D11269">
        <v>964197486460100</v>
      </c>
      <c r="E11269">
        <v>964197487040400</v>
      </c>
      <c r="F11269">
        <f t="shared" si="176"/>
        <v>0.58030000000000004</v>
      </c>
    </row>
    <row r="11270" spans="1:6" hidden="1" x14ac:dyDescent="0.25">
      <c r="A11270" t="s">
        <v>5</v>
      </c>
      <c r="B11270" t="s">
        <v>20</v>
      </c>
      <c r="C11270">
        <v>200</v>
      </c>
      <c r="D11270">
        <v>964197488928000</v>
      </c>
      <c r="E11270">
        <v>964197489577900</v>
      </c>
      <c r="F11270">
        <f t="shared" si="176"/>
        <v>0.64990000000000003</v>
      </c>
    </row>
    <row r="11271" spans="1:6" x14ac:dyDescent="0.25">
      <c r="A11271" t="s">
        <v>26</v>
      </c>
      <c r="B11271" t="s">
        <v>25</v>
      </c>
      <c r="C11271">
        <v>302</v>
      </c>
      <c r="D11271">
        <v>964197490551900</v>
      </c>
      <c r="E11271">
        <v>964197497724000</v>
      </c>
      <c r="F11271">
        <f t="shared" si="176"/>
        <v>7.1721000000000004</v>
      </c>
    </row>
    <row r="11272" spans="1:6" x14ac:dyDescent="0.25">
      <c r="A11272" t="s">
        <v>5</v>
      </c>
      <c r="B11272" t="s">
        <v>6</v>
      </c>
      <c r="C11272">
        <v>302</v>
      </c>
      <c r="D11272">
        <v>964197499477800</v>
      </c>
      <c r="E11272">
        <v>964197500844700</v>
      </c>
      <c r="F11272">
        <f t="shared" si="176"/>
        <v>1.3669</v>
      </c>
    </row>
    <row r="11273" spans="1:6" x14ac:dyDescent="0.25">
      <c r="A11273" t="s">
        <v>5</v>
      </c>
      <c r="B11273" t="s">
        <v>7</v>
      </c>
      <c r="C11273">
        <v>200</v>
      </c>
      <c r="D11273">
        <v>964197502304400</v>
      </c>
      <c r="E11273">
        <v>964197503570300</v>
      </c>
      <c r="F11273">
        <f t="shared" si="176"/>
        <v>1.2659</v>
      </c>
    </row>
    <row r="11274" spans="1:6" hidden="1" x14ac:dyDescent="0.25">
      <c r="A11274" t="s">
        <v>5</v>
      </c>
      <c r="B11274" t="s">
        <v>8</v>
      </c>
      <c r="C11274">
        <v>200</v>
      </c>
      <c r="D11274">
        <v>964197550270700</v>
      </c>
      <c r="E11274">
        <v>964197551039000</v>
      </c>
      <c r="F11274">
        <f t="shared" si="176"/>
        <v>0.76829999999999998</v>
      </c>
    </row>
    <row r="11275" spans="1:6" hidden="1" x14ac:dyDescent="0.25">
      <c r="A11275" t="s">
        <v>5</v>
      </c>
      <c r="B11275" t="s">
        <v>9</v>
      </c>
      <c r="C11275">
        <v>200</v>
      </c>
      <c r="D11275">
        <v>964197552373300</v>
      </c>
      <c r="E11275">
        <v>964197553085500</v>
      </c>
      <c r="F11275">
        <f t="shared" si="176"/>
        <v>0.71220000000000006</v>
      </c>
    </row>
    <row r="11276" spans="1:6" hidden="1" x14ac:dyDescent="0.25">
      <c r="A11276" t="s">
        <v>5</v>
      </c>
      <c r="B11276" t="s">
        <v>10</v>
      </c>
      <c r="C11276">
        <v>200</v>
      </c>
      <c r="D11276">
        <v>964197554607500</v>
      </c>
      <c r="E11276">
        <v>964197555566000</v>
      </c>
      <c r="F11276">
        <f t="shared" si="176"/>
        <v>0.95850000000000002</v>
      </c>
    </row>
    <row r="11277" spans="1:6" hidden="1" x14ac:dyDescent="0.25">
      <c r="A11277" t="s">
        <v>5</v>
      </c>
      <c r="B11277" t="s">
        <v>11</v>
      </c>
      <c r="C11277">
        <v>200</v>
      </c>
      <c r="D11277">
        <v>964197557440900</v>
      </c>
      <c r="E11277">
        <v>964197558331300</v>
      </c>
      <c r="F11277">
        <f t="shared" si="176"/>
        <v>0.89039999999999997</v>
      </c>
    </row>
    <row r="11278" spans="1:6" hidden="1" x14ac:dyDescent="0.25">
      <c r="A11278" t="s">
        <v>5</v>
      </c>
      <c r="B11278" t="s">
        <v>12</v>
      </c>
      <c r="C11278">
        <v>200</v>
      </c>
      <c r="D11278">
        <v>964197559496100</v>
      </c>
      <c r="E11278">
        <v>964197560129000</v>
      </c>
      <c r="F11278">
        <f t="shared" si="176"/>
        <v>0.63290000000000002</v>
      </c>
    </row>
    <row r="11279" spans="1:6" hidden="1" x14ac:dyDescent="0.25">
      <c r="A11279" t="s">
        <v>5</v>
      </c>
      <c r="B11279" t="s">
        <v>14</v>
      </c>
      <c r="C11279">
        <v>200</v>
      </c>
      <c r="D11279">
        <v>964197561139500</v>
      </c>
      <c r="E11279">
        <v>964197561836300</v>
      </c>
      <c r="F11279">
        <f t="shared" si="176"/>
        <v>0.69679999999999997</v>
      </c>
    </row>
    <row r="11280" spans="1:6" hidden="1" x14ac:dyDescent="0.25">
      <c r="A11280" t="s">
        <v>5</v>
      </c>
      <c r="B11280" t="s">
        <v>15</v>
      </c>
      <c r="C11280">
        <v>200</v>
      </c>
      <c r="D11280">
        <v>964197562873200</v>
      </c>
      <c r="E11280">
        <v>964197563559900</v>
      </c>
      <c r="F11280">
        <f t="shared" si="176"/>
        <v>0.68669999999999998</v>
      </c>
    </row>
    <row r="11281" spans="1:6" hidden="1" x14ac:dyDescent="0.25">
      <c r="A11281" t="s">
        <v>5</v>
      </c>
      <c r="B11281" t="s">
        <v>16</v>
      </c>
      <c r="C11281">
        <v>200</v>
      </c>
      <c r="D11281">
        <v>964197564643800</v>
      </c>
      <c r="E11281">
        <v>964197565223200</v>
      </c>
      <c r="F11281">
        <f t="shared" si="176"/>
        <v>0.57940000000000003</v>
      </c>
    </row>
    <row r="11282" spans="1:6" hidden="1" x14ac:dyDescent="0.25">
      <c r="A11282" t="s">
        <v>5</v>
      </c>
      <c r="B11282" t="s">
        <v>17</v>
      </c>
      <c r="C11282">
        <v>200</v>
      </c>
      <c r="D11282">
        <v>964197566036900</v>
      </c>
      <c r="E11282">
        <v>964197566630200</v>
      </c>
      <c r="F11282">
        <f t="shared" si="176"/>
        <v>0.59330000000000005</v>
      </c>
    </row>
    <row r="11283" spans="1:6" hidden="1" x14ac:dyDescent="0.25">
      <c r="A11283" t="s">
        <v>5</v>
      </c>
      <c r="B11283" t="s">
        <v>18</v>
      </c>
      <c r="C11283">
        <v>200</v>
      </c>
      <c r="D11283">
        <v>964197568222000</v>
      </c>
      <c r="E11283">
        <v>964197568965400</v>
      </c>
      <c r="F11283">
        <f t="shared" si="176"/>
        <v>0.74339999999999995</v>
      </c>
    </row>
    <row r="11284" spans="1:6" hidden="1" x14ac:dyDescent="0.25">
      <c r="A11284" t="s">
        <v>5</v>
      </c>
      <c r="B11284" t="s">
        <v>13</v>
      </c>
      <c r="C11284">
        <v>200</v>
      </c>
      <c r="D11284">
        <v>964197570292000</v>
      </c>
      <c r="E11284">
        <v>964197570832100</v>
      </c>
      <c r="F11284">
        <f t="shared" si="176"/>
        <v>0.54010000000000002</v>
      </c>
    </row>
    <row r="11285" spans="1:6" hidden="1" x14ac:dyDescent="0.25">
      <c r="A11285" t="s">
        <v>5</v>
      </c>
      <c r="B11285" t="s">
        <v>19</v>
      </c>
      <c r="C11285">
        <v>200</v>
      </c>
      <c r="D11285">
        <v>964197571754200</v>
      </c>
      <c r="E11285">
        <v>964197572312500</v>
      </c>
      <c r="F11285">
        <f t="shared" si="176"/>
        <v>0.55830000000000002</v>
      </c>
    </row>
    <row r="11286" spans="1:6" hidden="1" x14ac:dyDescent="0.25">
      <c r="A11286" t="s">
        <v>5</v>
      </c>
      <c r="B11286" t="s">
        <v>21</v>
      </c>
      <c r="C11286">
        <v>200</v>
      </c>
      <c r="D11286">
        <v>964197573216900</v>
      </c>
      <c r="E11286">
        <v>964197573788400</v>
      </c>
      <c r="F11286">
        <f t="shared" si="176"/>
        <v>0.57150000000000001</v>
      </c>
    </row>
    <row r="11287" spans="1:6" hidden="1" x14ac:dyDescent="0.25">
      <c r="A11287" t="s">
        <v>5</v>
      </c>
      <c r="B11287" t="s">
        <v>20</v>
      </c>
      <c r="C11287">
        <v>200</v>
      </c>
      <c r="D11287">
        <v>964197575587600</v>
      </c>
      <c r="E11287">
        <v>964197576180200</v>
      </c>
      <c r="F11287">
        <f t="shared" si="176"/>
        <v>0.59260000000000002</v>
      </c>
    </row>
    <row r="11288" spans="1:6" x14ac:dyDescent="0.25">
      <c r="A11288" t="s">
        <v>5</v>
      </c>
      <c r="B11288" t="s">
        <v>27</v>
      </c>
      <c r="C11288">
        <v>200</v>
      </c>
      <c r="D11288">
        <v>964197577176800</v>
      </c>
      <c r="E11288">
        <v>964197755032600</v>
      </c>
      <c r="F11288">
        <f t="shared" si="176"/>
        <v>177.85579999999999</v>
      </c>
    </row>
    <row r="11289" spans="1:6" hidden="1" x14ac:dyDescent="0.25">
      <c r="A11289" t="s">
        <v>5</v>
      </c>
      <c r="B11289" t="s">
        <v>8</v>
      </c>
      <c r="C11289">
        <v>200</v>
      </c>
      <c r="D11289">
        <v>964197830173700</v>
      </c>
      <c r="E11289">
        <v>964197831053100</v>
      </c>
      <c r="F11289">
        <f t="shared" si="176"/>
        <v>0.87939999999999996</v>
      </c>
    </row>
    <row r="11290" spans="1:6" hidden="1" x14ac:dyDescent="0.25">
      <c r="A11290" t="s">
        <v>5</v>
      </c>
      <c r="B11290" t="s">
        <v>9</v>
      </c>
      <c r="C11290">
        <v>200</v>
      </c>
      <c r="D11290">
        <v>964197832420600</v>
      </c>
      <c r="E11290">
        <v>964197833189400</v>
      </c>
      <c r="F11290">
        <f t="shared" si="176"/>
        <v>0.76880000000000004</v>
      </c>
    </row>
    <row r="11291" spans="1:6" hidden="1" x14ac:dyDescent="0.25">
      <c r="A11291" t="s">
        <v>5</v>
      </c>
      <c r="B11291" t="s">
        <v>10</v>
      </c>
      <c r="C11291">
        <v>200</v>
      </c>
      <c r="D11291">
        <v>964197834435400</v>
      </c>
      <c r="E11291">
        <v>964197835109700</v>
      </c>
      <c r="F11291">
        <f t="shared" si="176"/>
        <v>0.67430000000000001</v>
      </c>
    </row>
    <row r="11292" spans="1:6" hidden="1" x14ac:dyDescent="0.25">
      <c r="A11292" t="s">
        <v>5</v>
      </c>
      <c r="B11292" t="s">
        <v>11</v>
      </c>
      <c r="C11292">
        <v>200</v>
      </c>
      <c r="D11292">
        <v>964197836309800</v>
      </c>
      <c r="E11292">
        <v>964197837012400</v>
      </c>
      <c r="F11292">
        <f t="shared" si="176"/>
        <v>0.7026</v>
      </c>
    </row>
    <row r="11293" spans="1:6" hidden="1" x14ac:dyDescent="0.25">
      <c r="A11293" t="s">
        <v>5</v>
      </c>
      <c r="B11293" t="s">
        <v>12</v>
      </c>
      <c r="C11293">
        <v>200</v>
      </c>
      <c r="D11293">
        <v>964197838103200</v>
      </c>
      <c r="E11293">
        <v>964197839015700</v>
      </c>
      <c r="F11293">
        <f t="shared" si="176"/>
        <v>0.91249999999999998</v>
      </c>
    </row>
    <row r="11294" spans="1:6" hidden="1" x14ac:dyDescent="0.25">
      <c r="A11294" t="s">
        <v>5</v>
      </c>
      <c r="B11294" t="s">
        <v>13</v>
      </c>
      <c r="C11294">
        <v>200</v>
      </c>
      <c r="D11294">
        <v>964197840114000</v>
      </c>
      <c r="E11294">
        <v>964197840773500</v>
      </c>
      <c r="F11294">
        <f t="shared" si="176"/>
        <v>0.65949999999999998</v>
      </c>
    </row>
    <row r="11295" spans="1:6" hidden="1" x14ac:dyDescent="0.25">
      <c r="A11295" t="s">
        <v>5</v>
      </c>
      <c r="B11295" t="s">
        <v>19</v>
      </c>
      <c r="C11295">
        <v>200</v>
      </c>
      <c r="D11295">
        <v>964197842011500</v>
      </c>
      <c r="E11295">
        <v>964197842826600</v>
      </c>
      <c r="F11295">
        <f t="shared" si="176"/>
        <v>0.81510000000000005</v>
      </c>
    </row>
    <row r="11296" spans="1:6" hidden="1" x14ac:dyDescent="0.25">
      <c r="A11296" t="s">
        <v>5</v>
      </c>
      <c r="B11296" t="s">
        <v>14</v>
      </c>
      <c r="C11296">
        <v>200</v>
      </c>
      <c r="D11296">
        <v>964197844127300</v>
      </c>
      <c r="E11296">
        <v>964197844964700</v>
      </c>
      <c r="F11296">
        <f t="shared" si="176"/>
        <v>0.83740000000000003</v>
      </c>
    </row>
    <row r="11297" spans="1:6" hidden="1" x14ac:dyDescent="0.25">
      <c r="A11297" t="s">
        <v>5</v>
      </c>
      <c r="B11297" t="s">
        <v>15</v>
      </c>
      <c r="C11297">
        <v>200</v>
      </c>
      <c r="D11297">
        <v>964197846327200</v>
      </c>
      <c r="E11297">
        <v>964197847088600</v>
      </c>
      <c r="F11297">
        <f t="shared" si="176"/>
        <v>0.76139999999999997</v>
      </c>
    </row>
    <row r="11298" spans="1:6" hidden="1" x14ac:dyDescent="0.25">
      <c r="A11298" t="s">
        <v>5</v>
      </c>
      <c r="B11298" t="s">
        <v>16</v>
      </c>
      <c r="C11298">
        <v>200</v>
      </c>
      <c r="D11298">
        <v>964197848767900</v>
      </c>
      <c r="E11298">
        <v>964197849740100</v>
      </c>
      <c r="F11298">
        <f t="shared" si="176"/>
        <v>0.97219999999999995</v>
      </c>
    </row>
    <row r="11299" spans="1:6" hidden="1" x14ac:dyDescent="0.25">
      <c r="A11299" t="s">
        <v>5</v>
      </c>
      <c r="B11299" t="s">
        <v>17</v>
      </c>
      <c r="C11299">
        <v>200</v>
      </c>
      <c r="D11299">
        <v>964197851250000</v>
      </c>
      <c r="E11299">
        <v>964197852315900</v>
      </c>
      <c r="F11299">
        <f t="shared" si="176"/>
        <v>1.0659000000000001</v>
      </c>
    </row>
    <row r="11300" spans="1:6" hidden="1" x14ac:dyDescent="0.25">
      <c r="A11300" t="s">
        <v>5</v>
      </c>
      <c r="B11300" t="s">
        <v>18</v>
      </c>
      <c r="C11300">
        <v>200</v>
      </c>
      <c r="D11300">
        <v>964197856338300</v>
      </c>
      <c r="E11300">
        <v>964197857349700</v>
      </c>
      <c r="F11300">
        <f t="shared" si="176"/>
        <v>1.0114000000000001</v>
      </c>
    </row>
    <row r="11301" spans="1:6" hidden="1" x14ac:dyDescent="0.25">
      <c r="A11301" t="s">
        <v>5</v>
      </c>
      <c r="B11301" t="s">
        <v>21</v>
      </c>
      <c r="C11301">
        <v>200</v>
      </c>
      <c r="D11301">
        <v>964197859574500</v>
      </c>
      <c r="E11301">
        <v>964197860530800</v>
      </c>
      <c r="F11301">
        <f t="shared" si="176"/>
        <v>0.95630000000000004</v>
      </c>
    </row>
    <row r="11302" spans="1:6" hidden="1" x14ac:dyDescent="0.25">
      <c r="A11302" t="s">
        <v>5</v>
      </c>
      <c r="B11302" t="s">
        <v>20</v>
      </c>
      <c r="C11302">
        <v>200</v>
      </c>
      <c r="D11302">
        <v>964197862965800</v>
      </c>
      <c r="E11302">
        <v>964197863788500</v>
      </c>
      <c r="F11302">
        <f t="shared" si="176"/>
        <v>0.82269999999999999</v>
      </c>
    </row>
    <row r="11303" spans="1:6" hidden="1" x14ac:dyDescent="0.25">
      <c r="A11303" t="s">
        <v>5</v>
      </c>
      <c r="B11303" t="s">
        <v>28</v>
      </c>
      <c r="C11303">
        <v>200</v>
      </c>
      <c r="D11303">
        <v>964197865270600</v>
      </c>
      <c r="E11303">
        <v>964197866093800</v>
      </c>
      <c r="F11303">
        <f t="shared" si="176"/>
        <v>0.82320000000000004</v>
      </c>
    </row>
    <row r="11304" spans="1:6" x14ac:dyDescent="0.25">
      <c r="A11304" t="s">
        <v>5</v>
      </c>
      <c r="B11304" t="s">
        <v>30</v>
      </c>
      <c r="C11304">
        <v>200</v>
      </c>
      <c r="D11304">
        <v>964197868060200</v>
      </c>
      <c r="E11304">
        <v>964197875641300</v>
      </c>
      <c r="F11304">
        <f t="shared" si="176"/>
        <v>7.5811000000000002</v>
      </c>
    </row>
    <row r="11305" spans="1:6" hidden="1" x14ac:dyDescent="0.25">
      <c r="A11305" t="s">
        <v>5</v>
      </c>
      <c r="B11305" t="s">
        <v>8</v>
      </c>
      <c r="C11305">
        <v>200</v>
      </c>
      <c r="D11305">
        <v>964198012529200</v>
      </c>
      <c r="E11305">
        <v>964198013795100</v>
      </c>
      <c r="F11305">
        <f t="shared" si="176"/>
        <v>1.2659</v>
      </c>
    </row>
    <row r="11306" spans="1:6" hidden="1" x14ac:dyDescent="0.25">
      <c r="A11306" t="s">
        <v>5</v>
      </c>
      <c r="B11306" t="s">
        <v>9</v>
      </c>
      <c r="C11306">
        <v>200</v>
      </c>
      <c r="D11306">
        <v>964198015697700</v>
      </c>
      <c r="E11306">
        <v>964198016882700</v>
      </c>
      <c r="F11306">
        <f t="shared" si="176"/>
        <v>1.1850000000000001</v>
      </c>
    </row>
    <row r="11307" spans="1:6" hidden="1" x14ac:dyDescent="0.25">
      <c r="A11307" t="s">
        <v>5</v>
      </c>
      <c r="B11307" t="s">
        <v>10</v>
      </c>
      <c r="C11307">
        <v>200</v>
      </c>
      <c r="D11307">
        <v>964198018929000</v>
      </c>
      <c r="E11307">
        <v>964198019680800</v>
      </c>
      <c r="F11307">
        <f t="shared" si="176"/>
        <v>0.75180000000000002</v>
      </c>
    </row>
    <row r="11308" spans="1:6" hidden="1" x14ac:dyDescent="0.25">
      <c r="A11308" t="s">
        <v>5</v>
      </c>
      <c r="B11308" t="s">
        <v>11</v>
      </c>
      <c r="C11308">
        <v>200</v>
      </c>
      <c r="D11308">
        <v>964198020964200</v>
      </c>
      <c r="E11308">
        <v>964198021806000</v>
      </c>
      <c r="F11308">
        <f t="shared" si="176"/>
        <v>0.84179999999999999</v>
      </c>
    </row>
    <row r="11309" spans="1:6" hidden="1" x14ac:dyDescent="0.25">
      <c r="A11309" t="s">
        <v>5</v>
      </c>
      <c r="B11309" t="s">
        <v>12</v>
      </c>
      <c r="C11309">
        <v>200</v>
      </c>
      <c r="D11309">
        <v>964198023847900</v>
      </c>
      <c r="E11309">
        <v>964198024987500</v>
      </c>
      <c r="F11309">
        <f t="shared" si="176"/>
        <v>1.1395999999999999</v>
      </c>
    </row>
    <row r="11310" spans="1:6" hidden="1" x14ac:dyDescent="0.25">
      <c r="A11310" t="s">
        <v>5</v>
      </c>
      <c r="B11310" t="s">
        <v>14</v>
      </c>
      <c r="C11310">
        <v>200</v>
      </c>
      <c r="D11310">
        <v>964198026356300</v>
      </c>
      <c r="E11310">
        <v>964198027077200</v>
      </c>
      <c r="F11310">
        <f t="shared" si="176"/>
        <v>0.72089999999999999</v>
      </c>
    </row>
    <row r="11311" spans="1:6" hidden="1" x14ac:dyDescent="0.25">
      <c r="A11311" t="s">
        <v>5</v>
      </c>
      <c r="B11311" t="s">
        <v>15</v>
      </c>
      <c r="C11311">
        <v>200</v>
      </c>
      <c r="D11311">
        <v>964198028555600</v>
      </c>
      <c r="E11311">
        <v>964198029707500</v>
      </c>
      <c r="F11311">
        <f t="shared" si="176"/>
        <v>1.1518999999999999</v>
      </c>
    </row>
    <row r="11312" spans="1:6" hidden="1" x14ac:dyDescent="0.25">
      <c r="A11312" t="s">
        <v>5</v>
      </c>
      <c r="B11312" t="s">
        <v>16</v>
      </c>
      <c r="C11312">
        <v>200</v>
      </c>
      <c r="D11312">
        <v>964198031369700</v>
      </c>
      <c r="E11312">
        <v>964198032025500</v>
      </c>
      <c r="F11312">
        <f t="shared" si="176"/>
        <v>0.65580000000000005</v>
      </c>
    </row>
    <row r="11313" spans="1:6" hidden="1" x14ac:dyDescent="0.25">
      <c r="A11313" t="s">
        <v>5</v>
      </c>
      <c r="B11313" t="s">
        <v>17</v>
      </c>
      <c r="C11313">
        <v>200</v>
      </c>
      <c r="D11313">
        <v>964198033282600</v>
      </c>
      <c r="E11313">
        <v>964198034359500</v>
      </c>
      <c r="F11313">
        <f t="shared" si="176"/>
        <v>1.0769</v>
      </c>
    </row>
    <row r="11314" spans="1:6" hidden="1" x14ac:dyDescent="0.25">
      <c r="A11314" t="s">
        <v>5</v>
      </c>
      <c r="B11314" t="s">
        <v>18</v>
      </c>
      <c r="C11314">
        <v>200</v>
      </c>
      <c r="D11314">
        <v>964198036111300</v>
      </c>
      <c r="E11314">
        <v>964198036859400</v>
      </c>
      <c r="F11314">
        <f t="shared" si="176"/>
        <v>0.74809999999999999</v>
      </c>
    </row>
    <row r="11315" spans="1:6" hidden="1" x14ac:dyDescent="0.25">
      <c r="A11315" t="s">
        <v>5</v>
      </c>
      <c r="B11315" t="s">
        <v>13</v>
      </c>
      <c r="C11315">
        <v>200</v>
      </c>
      <c r="D11315">
        <v>964198038881600</v>
      </c>
      <c r="E11315">
        <v>964198039689200</v>
      </c>
      <c r="F11315">
        <f t="shared" si="176"/>
        <v>0.80759999999999998</v>
      </c>
    </row>
    <row r="11316" spans="1:6" hidden="1" x14ac:dyDescent="0.25">
      <c r="A11316" t="s">
        <v>5</v>
      </c>
      <c r="B11316" t="s">
        <v>19</v>
      </c>
      <c r="C11316">
        <v>200</v>
      </c>
      <c r="D11316">
        <v>964198041095600</v>
      </c>
      <c r="E11316">
        <v>964198041946100</v>
      </c>
      <c r="F11316">
        <f t="shared" si="176"/>
        <v>0.85050000000000003</v>
      </c>
    </row>
    <row r="11317" spans="1:6" hidden="1" x14ac:dyDescent="0.25">
      <c r="A11317" t="s">
        <v>5</v>
      </c>
      <c r="B11317" t="s">
        <v>21</v>
      </c>
      <c r="C11317">
        <v>200</v>
      </c>
      <c r="D11317">
        <v>964198043260700</v>
      </c>
      <c r="E11317">
        <v>964198043920100</v>
      </c>
      <c r="F11317">
        <f t="shared" si="176"/>
        <v>0.65939999999999999</v>
      </c>
    </row>
    <row r="11318" spans="1:6" hidden="1" x14ac:dyDescent="0.25">
      <c r="A11318" t="s">
        <v>5</v>
      </c>
      <c r="B11318" t="s">
        <v>20</v>
      </c>
      <c r="C11318">
        <v>200</v>
      </c>
      <c r="D11318">
        <v>964198045998400</v>
      </c>
      <c r="E11318">
        <v>964198046632300</v>
      </c>
      <c r="F11318">
        <f t="shared" si="176"/>
        <v>0.63390000000000002</v>
      </c>
    </row>
    <row r="11319" spans="1:6" x14ac:dyDescent="0.25">
      <c r="A11319" t="s">
        <v>26</v>
      </c>
      <c r="B11319" t="s">
        <v>34</v>
      </c>
      <c r="C11319">
        <v>500</v>
      </c>
      <c r="D11319">
        <v>964198047798500</v>
      </c>
      <c r="E11319">
        <v>964198050682100</v>
      </c>
      <c r="F11319">
        <f t="shared" si="176"/>
        <v>2.8835999999999999</v>
      </c>
    </row>
    <row r="11320" spans="1:6" hidden="1" x14ac:dyDescent="0.25">
      <c r="A11320" t="s">
        <v>5</v>
      </c>
      <c r="B11320" t="s">
        <v>8</v>
      </c>
      <c r="C11320">
        <v>200</v>
      </c>
      <c r="D11320">
        <v>964198114480000</v>
      </c>
      <c r="E11320">
        <v>964198115299100</v>
      </c>
      <c r="F11320">
        <f t="shared" si="176"/>
        <v>0.81910000000000005</v>
      </c>
    </row>
    <row r="11321" spans="1:6" hidden="1" x14ac:dyDescent="0.25">
      <c r="A11321" t="s">
        <v>5</v>
      </c>
      <c r="B11321" t="s">
        <v>9</v>
      </c>
      <c r="C11321">
        <v>200</v>
      </c>
      <c r="D11321">
        <v>964198117115400</v>
      </c>
      <c r="E11321">
        <v>964198118469200</v>
      </c>
      <c r="F11321">
        <f t="shared" si="176"/>
        <v>1.3537999999999999</v>
      </c>
    </row>
    <row r="11322" spans="1:6" hidden="1" x14ac:dyDescent="0.25">
      <c r="A11322" t="s">
        <v>5</v>
      </c>
      <c r="B11322" t="s">
        <v>10</v>
      </c>
      <c r="C11322">
        <v>200</v>
      </c>
      <c r="D11322">
        <v>964198120199900</v>
      </c>
      <c r="E11322">
        <v>964198120870000</v>
      </c>
      <c r="F11322">
        <f t="shared" si="176"/>
        <v>0.67010000000000003</v>
      </c>
    </row>
    <row r="11323" spans="1:6" hidden="1" x14ac:dyDescent="0.25">
      <c r="A11323" t="s">
        <v>5</v>
      </c>
      <c r="B11323" t="s">
        <v>11</v>
      </c>
      <c r="C11323">
        <v>200</v>
      </c>
      <c r="D11323">
        <v>964198122017700</v>
      </c>
      <c r="E11323">
        <v>964198122704400</v>
      </c>
      <c r="F11323">
        <f t="shared" si="176"/>
        <v>0.68669999999999998</v>
      </c>
    </row>
    <row r="11324" spans="1:6" hidden="1" x14ac:dyDescent="0.25">
      <c r="A11324" t="s">
        <v>5</v>
      </c>
      <c r="B11324" t="s">
        <v>12</v>
      </c>
      <c r="C11324">
        <v>200</v>
      </c>
      <c r="D11324">
        <v>964198123960800</v>
      </c>
      <c r="E11324">
        <v>964198124953400</v>
      </c>
      <c r="F11324">
        <f t="shared" si="176"/>
        <v>0.99260000000000004</v>
      </c>
    </row>
    <row r="11325" spans="1:6" hidden="1" x14ac:dyDescent="0.25">
      <c r="A11325" t="s">
        <v>5</v>
      </c>
      <c r="B11325" t="s">
        <v>14</v>
      </c>
      <c r="C11325">
        <v>200</v>
      </c>
      <c r="D11325">
        <v>964198126261500</v>
      </c>
      <c r="E11325">
        <v>964198127171000</v>
      </c>
      <c r="F11325">
        <f t="shared" si="176"/>
        <v>0.90949999999999998</v>
      </c>
    </row>
    <row r="11326" spans="1:6" hidden="1" x14ac:dyDescent="0.25">
      <c r="A11326" t="s">
        <v>5</v>
      </c>
      <c r="B11326" t="s">
        <v>19</v>
      </c>
      <c r="C11326">
        <v>200</v>
      </c>
      <c r="D11326">
        <v>964198128367600</v>
      </c>
      <c r="E11326">
        <v>964198128969500</v>
      </c>
      <c r="F11326">
        <f t="shared" si="176"/>
        <v>0.60189999999999999</v>
      </c>
    </row>
    <row r="11327" spans="1:6" hidden="1" x14ac:dyDescent="0.25">
      <c r="A11327" t="s">
        <v>5</v>
      </c>
      <c r="B11327" t="s">
        <v>15</v>
      </c>
      <c r="C11327">
        <v>200</v>
      </c>
      <c r="D11327">
        <v>964198129907100</v>
      </c>
      <c r="E11327">
        <v>964198130689400</v>
      </c>
      <c r="F11327">
        <f t="shared" si="176"/>
        <v>0.7823</v>
      </c>
    </row>
    <row r="11328" spans="1:6" hidden="1" x14ac:dyDescent="0.25">
      <c r="A11328" t="s">
        <v>5</v>
      </c>
      <c r="B11328" t="s">
        <v>16</v>
      </c>
      <c r="C11328">
        <v>200</v>
      </c>
      <c r="D11328">
        <v>964198132566400</v>
      </c>
      <c r="E11328">
        <v>964198133807400</v>
      </c>
      <c r="F11328">
        <f t="shared" si="176"/>
        <v>1.2410000000000001</v>
      </c>
    </row>
    <row r="11329" spans="1:6" hidden="1" x14ac:dyDescent="0.25">
      <c r="A11329" t="s">
        <v>5</v>
      </c>
      <c r="B11329" t="s">
        <v>17</v>
      </c>
      <c r="C11329">
        <v>200</v>
      </c>
      <c r="D11329">
        <v>964198135455000</v>
      </c>
      <c r="E11329">
        <v>964198136206500</v>
      </c>
      <c r="F11329">
        <f t="shared" si="176"/>
        <v>0.75149999999999995</v>
      </c>
    </row>
    <row r="11330" spans="1:6" hidden="1" x14ac:dyDescent="0.25">
      <c r="A11330" t="s">
        <v>5</v>
      </c>
      <c r="B11330" t="s">
        <v>18</v>
      </c>
      <c r="C11330">
        <v>200</v>
      </c>
      <c r="D11330">
        <v>964198138284900</v>
      </c>
      <c r="E11330">
        <v>964198139442200</v>
      </c>
      <c r="F11330">
        <f t="shared" si="176"/>
        <v>1.1573</v>
      </c>
    </row>
    <row r="11331" spans="1:6" hidden="1" x14ac:dyDescent="0.25">
      <c r="A11331" t="s">
        <v>5</v>
      </c>
      <c r="B11331" t="s">
        <v>13</v>
      </c>
      <c r="C11331">
        <v>200</v>
      </c>
      <c r="D11331">
        <v>964198141708700</v>
      </c>
      <c r="E11331">
        <v>964198142665400</v>
      </c>
      <c r="F11331">
        <f t="shared" ref="F11331:F11394" si="177">(E11331-D11331)/1000000</f>
        <v>0.95669999999999999</v>
      </c>
    </row>
    <row r="11332" spans="1:6" hidden="1" x14ac:dyDescent="0.25">
      <c r="A11332" t="s">
        <v>5</v>
      </c>
      <c r="B11332" t="s">
        <v>21</v>
      </c>
      <c r="C11332">
        <v>200</v>
      </c>
      <c r="D11332">
        <v>964198144055100</v>
      </c>
      <c r="E11332">
        <v>964198144727000</v>
      </c>
      <c r="F11332">
        <f t="shared" si="177"/>
        <v>0.67190000000000005</v>
      </c>
    </row>
    <row r="11333" spans="1:6" hidden="1" x14ac:dyDescent="0.25">
      <c r="A11333" t="s">
        <v>5</v>
      </c>
      <c r="B11333" t="s">
        <v>20</v>
      </c>
      <c r="C11333">
        <v>200</v>
      </c>
      <c r="D11333">
        <v>964198146970100</v>
      </c>
      <c r="E11333">
        <v>964198147712500</v>
      </c>
      <c r="F11333">
        <f t="shared" si="177"/>
        <v>0.74239999999999995</v>
      </c>
    </row>
    <row r="11334" spans="1:6" x14ac:dyDescent="0.25">
      <c r="A11334" t="s">
        <v>5</v>
      </c>
      <c r="B11334" t="s">
        <v>27</v>
      </c>
      <c r="C11334">
        <v>200</v>
      </c>
      <c r="D11334">
        <v>964198149313200</v>
      </c>
      <c r="E11334">
        <v>964198342041800</v>
      </c>
      <c r="F11334">
        <f t="shared" si="177"/>
        <v>192.7286</v>
      </c>
    </row>
    <row r="11335" spans="1:6" hidden="1" x14ac:dyDescent="0.25">
      <c r="A11335" t="s">
        <v>5</v>
      </c>
      <c r="B11335" t="s">
        <v>8</v>
      </c>
      <c r="C11335">
        <v>200</v>
      </c>
      <c r="D11335">
        <v>964198417706100</v>
      </c>
      <c r="E11335">
        <v>964198418585400</v>
      </c>
      <c r="F11335">
        <f t="shared" si="177"/>
        <v>0.87929999999999997</v>
      </c>
    </row>
    <row r="11336" spans="1:6" hidden="1" x14ac:dyDescent="0.25">
      <c r="A11336" t="s">
        <v>5</v>
      </c>
      <c r="B11336" t="s">
        <v>9</v>
      </c>
      <c r="C11336">
        <v>200</v>
      </c>
      <c r="D11336">
        <v>964198420150900</v>
      </c>
      <c r="E11336">
        <v>964198420905300</v>
      </c>
      <c r="F11336">
        <f t="shared" si="177"/>
        <v>0.75439999999999996</v>
      </c>
    </row>
    <row r="11337" spans="1:6" hidden="1" x14ac:dyDescent="0.25">
      <c r="A11337" t="s">
        <v>5</v>
      </c>
      <c r="B11337" t="s">
        <v>10</v>
      </c>
      <c r="C11337">
        <v>200</v>
      </c>
      <c r="D11337">
        <v>964198422988600</v>
      </c>
      <c r="E11337">
        <v>964198423829900</v>
      </c>
      <c r="F11337">
        <f t="shared" si="177"/>
        <v>0.84130000000000005</v>
      </c>
    </row>
    <row r="11338" spans="1:6" hidden="1" x14ac:dyDescent="0.25">
      <c r="A11338" t="s">
        <v>5</v>
      </c>
      <c r="B11338" t="s">
        <v>17</v>
      </c>
      <c r="C11338">
        <v>200</v>
      </c>
      <c r="D11338">
        <v>964198425075200</v>
      </c>
      <c r="E11338">
        <v>964198425927000</v>
      </c>
      <c r="F11338">
        <f t="shared" si="177"/>
        <v>0.8518</v>
      </c>
    </row>
    <row r="11339" spans="1:6" hidden="1" x14ac:dyDescent="0.25">
      <c r="A11339" t="s">
        <v>5</v>
      </c>
      <c r="B11339" t="s">
        <v>11</v>
      </c>
      <c r="C11339">
        <v>200</v>
      </c>
      <c r="D11339">
        <v>964198427680400</v>
      </c>
      <c r="E11339">
        <v>964198428597200</v>
      </c>
      <c r="F11339">
        <f t="shared" si="177"/>
        <v>0.91679999999999995</v>
      </c>
    </row>
    <row r="11340" spans="1:6" hidden="1" x14ac:dyDescent="0.25">
      <c r="A11340" t="s">
        <v>5</v>
      </c>
      <c r="B11340" t="s">
        <v>12</v>
      </c>
      <c r="C11340">
        <v>200</v>
      </c>
      <c r="D11340">
        <v>964198429856600</v>
      </c>
      <c r="E11340">
        <v>964198430653000</v>
      </c>
      <c r="F11340">
        <f t="shared" si="177"/>
        <v>0.7964</v>
      </c>
    </row>
    <row r="11341" spans="1:6" hidden="1" x14ac:dyDescent="0.25">
      <c r="A11341" t="s">
        <v>5</v>
      </c>
      <c r="B11341" t="s">
        <v>14</v>
      </c>
      <c r="C11341">
        <v>200</v>
      </c>
      <c r="D11341">
        <v>964198431931900</v>
      </c>
      <c r="E11341">
        <v>964198432826800</v>
      </c>
      <c r="F11341">
        <f t="shared" si="177"/>
        <v>0.89490000000000003</v>
      </c>
    </row>
    <row r="11342" spans="1:6" hidden="1" x14ac:dyDescent="0.25">
      <c r="A11342" t="s">
        <v>5</v>
      </c>
      <c r="B11342" t="s">
        <v>15</v>
      </c>
      <c r="C11342">
        <v>200</v>
      </c>
      <c r="D11342">
        <v>964198434161200</v>
      </c>
      <c r="E11342">
        <v>964198435140100</v>
      </c>
      <c r="F11342">
        <f t="shared" si="177"/>
        <v>0.97889999999999999</v>
      </c>
    </row>
    <row r="11343" spans="1:6" hidden="1" x14ac:dyDescent="0.25">
      <c r="A11343" t="s">
        <v>5</v>
      </c>
      <c r="B11343" t="s">
        <v>16</v>
      </c>
      <c r="C11343">
        <v>200</v>
      </c>
      <c r="D11343">
        <v>964198436601600</v>
      </c>
      <c r="E11343">
        <v>964198437392300</v>
      </c>
      <c r="F11343">
        <f t="shared" si="177"/>
        <v>0.79069999999999996</v>
      </c>
    </row>
    <row r="11344" spans="1:6" hidden="1" x14ac:dyDescent="0.25">
      <c r="A11344" t="s">
        <v>5</v>
      </c>
      <c r="B11344" t="s">
        <v>18</v>
      </c>
      <c r="C11344">
        <v>200</v>
      </c>
      <c r="D11344">
        <v>964198438657700</v>
      </c>
      <c r="E11344">
        <v>964198439583400</v>
      </c>
      <c r="F11344">
        <f t="shared" si="177"/>
        <v>0.92569999999999997</v>
      </c>
    </row>
    <row r="11345" spans="1:6" hidden="1" x14ac:dyDescent="0.25">
      <c r="A11345" t="s">
        <v>5</v>
      </c>
      <c r="B11345" t="s">
        <v>13</v>
      </c>
      <c r="C11345">
        <v>200</v>
      </c>
      <c r="D11345">
        <v>964198441170300</v>
      </c>
      <c r="E11345">
        <v>964198442003400</v>
      </c>
      <c r="F11345">
        <f t="shared" si="177"/>
        <v>0.83309999999999995</v>
      </c>
    </row>
    <row r="11346" spans="1:6" hidden="1" x14ac:dyDescent="0.25">
      <c r="A11346" t="s">
        <v>5</v>
      </c>
      <c r="B11346" t="s">
        <v>19</v>
      </c>
      <c r="C11346">
        <v>200</v>
      </c>
      <c r="D11346">
        <v>964198443007800</v>
      </c>
      <c r="E11346">
        <v>964198443626600</v>
      </c>
      <c r="F11346">
        <f t="shared" si="177"/>
        <v>0.61880000000000002</v>
      </c>
    </row>
    <row r="11347" spans="1:6" hidden="1" x14ac:dyDescent="0.25">
      <c r="A11347" t="s">
        <v>5</v>
      </c>
      <c r="B11347" t="s">
        <v>21</v>
      </c>
      <c r="C11347">
        <v>200</v>
      </c>
      <c r="D11347">
        <v>964198444681400</v>
      </c>
      <c r="E11347">
        <v>964198445281400</v>
      </c>
      <c r="F11347">
        <f t="shared" si="177"/>
        <v>0.6</v>
      </c>
    </row>
    <row r="11348" spans="1:6" hidden="1" x14ac:dyDescent="0.25">
      <c r="A11348" t="s">
        <v>5</v>
      </c>
      <c r="B11348" t="s">
        <v>20</v>
      </c>
      <c r="C11348">
        <v>200</v>
      </c>
      <c r="D11348">
        <v>964198447506100</v>
      </c>
      <c r="E11348">
        <v>964198448330700</v>
      </c>
      <c r="F11348">
        <f t="shared" si="177"/>
        <v>0.8246</v>
      </c>
    </row>
    <row r="11349" spans="1:6" hidden="1" x14ac:dyDescent="0.25">
      <c r="A11349" t="s">
        <v>5</v>
      </c>
      <c r="B11349" t="s">
        <v>28</v>
      </c>
      <c r="C11349">
        <v>200</v>
      </c>
      <c r="D11349">
        <v>964198449661700</v>
      </c>
      <c r="E11349">
        <v>964198450219400</v>
      </c>
      <c r="F11349">
        <f t="shared" si="177"/>
        <v>0.55769999999999997</v>
      </c>
    </row>
    <row r="11350" spans="1:6" x14ac:dyDescent="0.25">
      <c r="A11350" t="s">
        <v>5</v>
      </c>
      <c r="B11350" t="s">
        <v>30</v>
      </c>
      <c r="C11350">
        <v>200</v>
      </c>
      <c r="D11350">
        <v>964198451665800</v>
      </c>
      <c r="E11350">
        <v>964198458605500</v>
      </c>
      <c r="F11350">
        <f t="shared" si="177"/>
        <v>6.9397000000000002</v>
      </c>
    </row>
    <row r="11351" spans="1:6" x14ac:dyDescent="0.25">
      <c r="A11351" t="s">
        <v>5</v>
      </c>
      <c r="B11351" t="s">
        <v>30</v>
      </c>
      <c r="C11351">
        <v>200</v>
      </c>
      <c r="D11351">
        <v>964198572829500</v>
      </c>
      <c r="E11351">
        <v>964198578695500</v>
      </c>
      <c r="F11351">
        <f t="shared" si="177"/>
        <v>5.8659999999999997</v>
      </c>
    </row>
    <row r="11352" spans="1:6" hidden="1" x14ac:dyDescent="0.25">
      <c r="A11352" t="s">
        <v>5</v>
      </c>
      <c r="B11352" t="s">
        <v>8</v>
      </c>
      <c r="C11352">
        <v>200</v>
      </c>
      <c r="D11352">
        <v>964198640176700</v>
      </c>
      <c r="E11352">
        <v>964198641015000</v>
      </c>
      <c r="F11352">
        <f t="shared" si="177"/>
        <v>0.83830000000000005</v>
      </c>
    </row>
    <row r="11353" spans="1:6" hidden="1" x14ac:dyDescent="0.25">
      <c r="A11353" t="s">
        <v>5</v>
      </c>
      <c r="B11353" t="s">
        <v>9</v>
      </c>
      <c r="C11353">
        <v>200</v>
      </c>
      <c r="D11353">
        <v>964198642758400</v>
      </c>
      <c r="E11353">
        <v>964198643868100</v>
      </c>
      <c r="F11353">
        <f t="shared" si="177"/>
        <v>1.1096999999999999</v>
      </c>
    </row>
    <row r="11354" spans="1:6" hidden="1" x14ac:dyDescent="0.25">
      <c r="A11354" t="s">
        <v>5</v>
      </c>
      <c r="B11354" t="s">
        <v>10</v>
      </c>
      <c r="C11354">
        <v>200</v>
      </c>
      <c r="D11354">
        <v>964198645679000</v>
      </c>
      <c r="E11354">
        <v>964198646424400</v>
      </c>
      <c r="F11354">
        <f t="shared" si="177"/>
        <v>0.74539999999999995</v>
      </c>
    </row>
    <row r="11355" spans="1:6" hidden="1" x14ac:dyDescent="0.25">
      <c r="A11355" t="s">
        <v>5</v>
      </c>
      <c r="B11355" t="s">
        <v>11</v>
      </c>
      <c r="C11355">
        <v>200</v>
      </c>
      <c r="D11355">
        <v>964198647756100</v>
      </c>
      <c r="E11355">
        <v>964198648763700</v>
      </c>
      <c r="F11355">
        <f t="shared" si="177"/>
        <v>1.0076000000000001</v>
      </c>
    </row>
    <row r="11356" spans="1:6" hidden="1" x14ac:dyDescent="0.25">
      <c r="A11356" t="s">
        <v>5</v>
      </c>
      <c r="B11356" t="s">
        <v>12</v>
      </c>
      <c r="C11356">
        <v>200</v>
      </c>
      <c r="D11356">
        <v>964198650321800</v>
      </c>
      <c r="E11356">
        <v>964198651214300</v>
      </c>
      <c r="F11356">
        <f t="shared" si="177"/>
        <v>0.89249999999999996</v>
      </c>
    </row>
    <row r="11357" spans="1:6" hidden="1" x14ac:dyDescent="0.25">
      <c r="A11357" t="s">
        <v>5</v>
      </c>
      <c r="B11357" t="s">
        <v>14</v>
      </c>
      <c r="C11357">
        <v>200</v>
      </c>
      <c r="D11357">
        <v>964198652385400</v>
      </c>
      <c r="E11357">
        <v>964198653027300</v>
      </c>
      <c r="F11357">
        <f t="shared" si="177"/>
        <v>0.64190000000000003</v>
      </c>
    </row>
    <row r="11358" spans="1:6" hidden="1" x14ac:dyDescent="0.25">
      <c r="A11358" t="s">
        <v>5</v>
      </c>
      <c r="B11358" t="s">
        <v>15</v>
      </c>
      <c r="C11358">
        <v>200</v>
      </c>
      <c r="D11358">
        <v>964198654102500</v>
      </c>
      <c r="E11358">
        <v>964198655036400</v>
      </c>
      <c r="F11358">
        <f t="shared" si="177"/>
        <v>0.93389999999999995</v>
      </c>
    </row>
    <row r="11359" spans="1:6" hidden="1" x14ac:dyDescent="0.25">
      <c r="A11359" t="s">
        <v>5</v>
      </c>
      <c r="B11359" t="s">
        <v>16</v>
      </c>
      <c r="C11359">
        <v>200</v>
      </c>
      <c r="D11359">
        <v>964198656341000</v>
      </c>
      <c r="E11359">
        <v>964198656932700</v>
      </c>
      <c r="F11359">
        <f t="shared" si="177"/>
        <v>0.5917</v>
      </c>
    </row>
    <row r="11360" spans="1:6" hidden="1" x14ac:dyDescent="0.25">
      <c r="A11360" t="s">
        <v>5</v>
      </c>
      <c r="B11360" t="s">
        <v>17</v>
      </c>
      <c r="C11360">
        <v>200</v>
      </c>
      <c r="D11360">
        <v>964198657774000</v>
      </c>
      <c r="E11360">
        <v>964198658457500</v>
      </c>
      <c r="F11360">
        <f t="shared" si="177"/>
        <v>0.6835</v>
      </c>
    </row>
    <row r="11361" spans="1:6" hidden="1" x14ac:dyDescent="0.25">
      <c r="A11361" t="s">
        <v>5</v>
      </c>
      <c r="B11361" t="s">
        <v>18</v>
      </c>
      <c r="C11361">
        <v>200</v>
      </c>
      <c r="D11361">
        <v>964198660213500</v>
      </c>
      <c r="E11361">
        <v>964198661012900</v>
      </c>
      <c r="F11361">
        <f t="shared" si="177"/>
        <v>0.7994</v>
      </c>
    </row>
    <row r="11362" spans="1:6" hidden="1" x14ac:dyDescent="0.25">
      <c r="A11362" t="s">
        <v>5</v>
      </c>
      <c r="B11362" t="s">
        <v>13</v>
      </c>
      <c r="C11362">
        <v>200</v>
      </c>
      <c r="D11362">
        <v>964198662415900</v>
      </c>
      <c r="E11362">
        <v>964198663040800</v>
      </c>
      <c r="F11362">
        <f t="shared" si="177"/>
        <v>0.62490000000000001</v>
      </c>
    </row>
    <row r="11363" spans="1:6" hidden="1" x14ac:dyDescent="0.25">
      <c r="A11363" t="s">
        <v>5</v>
      </c>
      <c r="B11363" t="s">
        <v>19</v>
      </c>
      <c r="C11363">
        <v>200</v>
      </c>
      <c r="D11363">
        <v>964198663957800</v>
      </c>
      <c r="E11363">
        <v>964198664499000</v>
      </c>
      <c r="F11363">
        <f t="shared" si="177"/>
        <v>0.54120000000000001</v>
      </c>
    </row>
    <row r="11364" spans="1:6" hidden="1" x14ac:dyDescent="0.25">
      <c r="A11364" t="s">
        <v>5</v>
      </c>
      <c r="B11364" t="s">
        <v>21</v>
      </c>
      <c r="C11364">
        <v>200</v>
      </c>
      <c r="D11364">
        <v>964198665422600</v>
      </c>
      <c r="E11364">
        <v>964198665960100</v>
      </c>
      <c r="F11364">
        <f t="shared" si="177"/>
        <v>0.53749999999999998</v>
      </c>
    </row>
    <row r="11365" spans="1:6" hidden="1" x14ac:dyDescent="0.25">
      <c r="A11365" t="s">
        <v>5</v>
      </c>
      <c r="B11365" t="s">
        <v>20</v>
      </c>
      <c r="C11365">
        <v>200</v>
      </c>
      <c r="D11365">
        <v>964198667636800</v>
      </c>
      <c r="E11365">
        <v>964198668182300</v>
      </c>
      <c r="F11365">
        <f t="shared" si="177"/>
        <v>0.54549999999999998</v>
      </c>
    </row>
    <row r="11366" spans="1:6" x14ac:dyDescent="0.25">
      <c r="A11366" t="s">
        <v>26</v>
      </c>
      <c r="B11366" t="s">
        <v>34</v>
      </c>
      <c r="C11366">
        <v>200</v>
      </c>
      <c r="D11366">
        <v>964198669233000</v>
      </c>
      <c r="E11366">
        <v>964198712417700</v>
      </c>
      <c r="F11366">
        <f t="shared" si="177"/>
        <v>43.184699999999999</v>
      </c>
    </row>
    <row r="11367" spans="1:6" hidden="1" x14ac:dyDescent="0.25">
      <c r="A11367" t="s">
        <v>5</v>
      </c>
      <c r="B11367" t="s">
        <v>8</v>
      </c>
      <c r="C11367">
        <v>200</v>
      </c>
      <c r="D11367">
        <v>964198737191400</v>
      </c>
      <c r="E11367">
        <v>964198738353000</v>
      </c>
      <c r="F11367">
        <f t="shared" si="177"/>
        <v>1.1616</v>
      </c>
    </row>
    <row r="11368" spans="1:6" hidden="1" x14ac:dyDescent="0.25">
      <c r="A11368" t="s">
        <v>5</v>
      </c>
      <c r="B11368" t="s">
        <v>9</v>
      </c>
      <c r="C11368">
        <v>200</v>
      </c>
      <c r="D11368">
        <v>964198739730100</v>
      </c>
      <c r="E11368">
        <v>964198740474500</v>
      </c>
      <c r="F11368">
        <f t="shared" si="177"/>
        <v>0.74439999999999995</v>
      </c>
    </row>
    <row r="11369" spans="1:6" hidden="1" x14ac:dyDescent="0.25">
      <c r="A11369" t="s">
        <v>5</v>
      </c>
      <c r="B11369" t="s">
        <v>10</v>
      </c>
      <c r="C11369">
        <v>200</v>
      </c>
      <c r="D11369">
        <v>964198742337300</v>
      </c>
      <c r="E11369">
        <v>964198743208600</v>
      </c>
      <c r="F11369">
        <f t="shared" si="177"/>
        <v>0.87129999999999996</v>
      </c>
    </row>
    <row r="11370" spans="1:6" hidden="1" x14ac:dyDescent="0.25">
      <c r="A11370" t="s">
        <v>5</v>
      </c>
      <c r="B11370" t="s">
        <v>11</v>
      </c>
      <c r="C11370">
        <v>200</v>
      </c>
      <c r="D11370">
        <v>964198744490000</v>
      </c>
      <c r="E11370">
        <v>964198745131800</v>
      </c>
      <c r="F11370">
        <f t="shared" si="177"/>
        <v>0.64180000000000004</v>
      </c>
    </row>
    <row r="11371" spans="1:6" hidden="1" x14ac:dyDescent="0.25">
      <c r="A11371" t="s">
        <v>5</v>
      </c>
      <c r="B11371" t="s">
        <v>18</v>
      </c>
      <c r="C11371">
        <v>200</v>
      </c>
      <c r="D11371">
        <v>964198746320700</v>
      </c>
      <c r="E11371">
        <v>964198746981600</v>
      </c>
      <c r="F11371">
        <f t="shared" si="177"/>
        <v>0.66090000000000004</v>
      </c>
    </row>
    <row r="11372" spans="1:6" hidden="1" x14ac:dyDescent="0.25">
      <c r="A11372" t="s">
        <v>5</v>
      </c>
      <c r="B11372" t="s">
        <v>12</v>
      </c>
      <c r="C11372">
        <v>200</v>
      </c>
      <c r="D11372">
        <v>964198748573900</v>
      </c>
      <c r="E11372">
        <v>964198749180200</v>
      </c>
      <c r="F11372">
        <f t="shared" si="177"/>
        <v>0.60629999999999995</v>
      </c>
    </row>
    <row r="11373" spans="1:6" hidden="1" x14ac:dyDescent="0.25">
      <c r="A11373" t="s">
        <v>5</v>
      </c>
      <c r="B11373" t="s">
        <v>14</v>
      </c>
      <c r="C11373">
        <v>200</v>
      </c>
      <c r="D11373">
        <v>964198750105500</v>
      </c>
      <c r="E11373">
        <v>964198750706900</v>
      </c>
      <c r="F11373">
        <f t="shared" si="177"/>
        <v>0.60140000000000005</v>
      </c>
    </row>
    <row r="11374" spans="1:6" hidden="1" x14ac:dyDescent="0.25">
      <c r="A11374" t="s">
        <v>5</v>
      </c>
      <c r="B11374" t="s">
        <v>15</v>
      </c>
      <c r="C11374">
        <v>200</v>
      </c>
      <c r="D11374">
        <v>964198751819700</v>
      </c>
      <c r="E11374">
        <v>964198752505300</v>
      </c>
      <c r="F11374">
        <f t="shared" si="177"/>
        <v>0.68559999999999999</v>
      </c>
    </row>
    <row r="11375" spans="1:6" hidden="1" x14ac:dyDescent="0.25">
      <c r="A11375" t="s">
        <v>5</v>
      </c>
      <c r="B11375" t="s">
        <v>16</v>
      </c>
      <c r="C11375">
        <v>200</v>
      </c>
      <c r="D11375">
        <v>964198753779500</v>
      </c>
      <c r="E11375">
        <v>964198754666400</v>
      </c>
      <c r="F11375">
        <f t="shared" si="177"/>
        <v>0.88690000000000002</v>
      </c>
    </row>
    <row r="11376" spans="1:6" hidden="1" x14ac:dyDescent="0.25">
      <c r="A11376" t="s">
        <v>5</v>
      </c>
      <c r="B11376" t="s">
        <v>17</v>
      </c>
      <c r="C11376">
        <v>200</v>
      </c>
      <c r="D11376">
        <v>964198755788600</v>
      </c>
      <c r="E11376">
        <v>964198756683200</v>
      </c>
      <c r="F11376">
        <f t="shared" si="177"/>
        <v>0.89459999999999995</v>
      </c>
    </row>
    <row r="11377" spans="1:6" hidden="1" x14ac:dyDescent="0.25">
      <c r="A11377" t="s">
        <v>5</v>
      </c>
      <c r="B11377" t="s">
        <v>13</v>
      </c>
      <c r="C11377">
        <v>200</v>
      </c>
      <c r="D11377">
        <v>964198758072300</v>
      </c>
      <c r="E11377">
        <v>964198758722300</v>
      </c>
      <c r="F11377">
        <f t="shared" si="177"/>
        <v>0.65</v>
      </c>
    </row>
    <row r="11378" spans="1:6" hidden="1" x14ac:dyDescent="0.25">
      <c r="A11378" t="s">
        <v>5</v>
      </c>
      <c r="B11378" t="s">
        <v>19</v>
      </c>
      <c r="C11378">
        <v>200</v>
      </c>
      <c r="D11378">
        <v>964198759709000</v>
      </c>
      <c r="E11378">
        <v>964198760312300</v>
      </c>
      <c r="F11378">
        <f t="shared" si="177"/>
        <v>0.60329999999999995</v>
      </c>
    </row>
    <row r="11379" spans="1:6" hidden="1" x14ac:dyDescent="0.25">
      <c r="A11379" t="s">
        <v>5</v>
      </c>
      <c r="B11379" t="s">
        <v>21</v>
      </c>
      <c r="C11379">
        <v>200</v>
      </c>
      <c r="D11379">
        <v>964198761319600</v>
      </c>
      <c r="E11379">
        <v>964198762020900</v>
      </c>
      <c r="F11379">
        <f t="shared" si="177"/>
        <v>0.70130000000000003</v>
      </c>
    </row>
    <row r="11380" spans="1:6" x14ac:dyDescent="0.25">
      <c r="A11380" t="s">
        <v>5</v>
      </c>
      <c r="B11380" t="s">
        <v>27</v>
      </c>
      <c r="C11380">
        <v>200</v>
      </c>
      <c r="D11380">
        <v>964198763636500</v>
      </c>
      <c r="E11380">
        <v>964199039930500</v>
      </c>
      <c r="F11380">
        <f t="shared" si="177"/>
        <v>276.29399999999998</v>
      </c>
    </row>
    <row r="11381" spans="1:6" hidden="1" x14ac:dyDescent="0.25">
      <c r="A11381" t="s">
        <v>5</v>
      </c>
      <c r="B11381" t="s">
        <v>8</v>
      </c>
      <c r="C11381">
        <v>200</v>
      </c>
      <c r="D11381">
        <v>964199118776500</v>
      </c>
      <c r="E11381">
        <v>964199119688900</v>
      </c>
      <c r="F11381">
        <f t="shared" si="177"/>
        <v>0.91239999999999999</v>
      </c>
    </row>
    <row r="11382" spans="1:6" hidden="1" x14ac:dyDescent="0.25">
      <c r="A11382" t="s">
        <v>5</v>
      </c>
      <c r="B11382" t="s">
        <v>9</v>
      </c>
      <c r="C11382">
        <v>200</v>
      </c>
      <c r="D11382">
        <v>964199121548500</v>
      </c>
      <c r="E11382">
        <v>964199122638600</v>
      </c>
      <c r="F11382">
        <f t="shared" si="177"/>
        <v>1.0901000000000001</v>
      </c>
    </row>
    <row r="11383" spans="1:6" hidden="1" x14ac:dyDescent="0.25">
      <c r="A11383" t="s">
        <v>5</v>
      </c>
      <c r="B11383" t="s">
        <v>10</v>
      </c>
      <c r="C11383">
        <v>200</v>
      </c>
      <c r="D11383">
        <v>964199124271300</v>
      </c>
      <c r="E11383">
        <v>964199125065600</v>
      </c>
      <c r="F11383">
        <f t="shared" si="177"/>
        <v>0.79430000000000001</v>
      </c>
    </row>
    <row r="11384" spans="1:6" hidden="1" x14ac:dyDescent="0.25">
      <c r="A11384" t="s">
        <v>5</v>
      </c>
      <c r="B11384" t="s">
        <v>11</v>
      </c>
      <c r="C11384">
        <v>200</v>
      </c>
      <c r="D11384">
        <v>964199126451700</v>
      </c>
      <c r="E11384">
        <v>964199127405400</v>
      </c>
      <c r="F11384">
        <f t="shared" si="177"/>
        <v>0.95369999999999999</v>
      </c>
    </row>
    <row r="11385" spans="1:6" hidden="1" x14ac:dyDescent="0.25">
      <c r="A11385" t="s">
        <v>5</v>
      </c>
      <c r="B11385" t="s">
        <v>12</v>
      </c>
      <c r="C11385">
        <v>200</v>
      </c>
      <c r="D11385">
        <v>964199128721900</v>
      </c>
      <c r="E11385">
        <v>964199129373000</v>
      </c>
      <c r="F11385">
        <f t="shared" si="177"/>
        <v>0.65110000000000001</v>
      </c>
    </row>
    <row r="11386" spans="1:6" hidden="1" x14ac:dyDescent="0.25">
      <c r="A11386" t="s">
        <v>5</v>
      </c>
      <c r="B11386" t="s">
        <v>14</v>
      </c>
      <c r="C11386">
        <v>200</v>
      </c>
      <c r="D11386">
        <v>964199130458000</v>
      </c>
      <c r="E11386">
        <v>964199131380500</v>
      </c>
      <c r="F11386">
        <f t="shared" si="177"/>
        <v>0.92249999999999999</v>
      </c>
    </row>
    <row r="11387" spans="1:6" hidden="1" x14ac:dyDescent="0.25">
      <c r="A11387" t="s">
        <v>5</v>
      </c>
      <c r="B11387" t="s">
        <v>15</v>
      </c>
      <c r="C11387">
        <v>200</v>
      </c>
      <c r="D11387">
        <v>964199132582600</v>
      </c>
      <c r="E11387">
        <v>964199133336900</v>
      </c>
      <c r="F11387">
        <f t="shared" si="177"/>
        <v>0.75429999999999997</v>
      </c>
    </row>
    <row r="11388" spans="1:6" hidden="1" x14ac:dyDescent="0.25">
      <c r="A11388" t="s">
        <v>5</v>
      </c>
      <c r="B11388" t="s">
        <v>16</v>
      </c>
      <c r="C11388">
        <v>200</v>
      </c>
      <c r="D11388">
        <v>964199134684400</v>
      </c>
      <c r="E11388">
        <v>964199135462800</v>
      </c>
      <c r="F11388">
        <f t="shared" si="177"/>
        <v>0.77839999999999998</v>
      </c>
    </row>
    <row r="11389" spans="1:6" hidden="1" x14ac:dyDescent="0.25">
      <c r="A11389" t="s">
        <v>5</v>
      </c>
      <c r="B11389" t="s">
        <v>17</v>
      </c>
      <c r="C11389">
        <v>200</v>
      </c>
      <c r="D11389">
        <v>964199136543300</v>
      </c>
      <c r="E11389">
        <v>964199137252000</v>
      </c>
      <c r="F11389">
        <f t="shared" si="177"/>
        <v>0.7087</v>
      </c>
    </row>
    <row r="11390" spans="1:6" hidden="1" x14ac:dyDescent="0.25">
      <c r="A11390" t="s">
        <v>5</v>
      </c>
      <c r="B11390" t="s">
        <v>18</v>
      </c>
      <c r="C11390">
        <v>200</v>
      </c>
      <c r="D11390">
        <v>964199138790800</v>
      </c>
      <c r="E11390">
        <v>964199139650700</v>
      </c>
      <c r="F11390">
        <f t="shared" si="177"/>
        <v>0.8599</v>
      </c>
    </row>
    <row r="11391" spans="1:6" hidden="1" x14ac:dyDescent="0.25">
      <c r="A11391" t="s">
        <v>5</v>
      </c>
      <c r="B11391" t="s">
        <v>13</v>
      </c>
      <c r="C11391">
        <v>200</v>
      </c>
      <c r="D11391">
        <v>964199141419200</v>
      </c>
      <c r="E11391">
        <v>964199142166000</v>
      </c>
      <c r="F11391">
        <f t="shared" si="177"/>
        <v>0.74680000000000002</v>
      </c>
    </row>
    <row r="11392" spans="1:6" hidden="1" x14ac:dyDescent="0.25">
      <c r="A11392" t="s">
        <v>5</v>
      </c>
      <c r="B11392" t="s">
        <v>19</v>
      </c>
      <c r="C11392">
        <v>200</v>
      </c>
      <c r="D11392">
        <v>964199143312600</v>
      </c>
      <c r="E11392">
        <v>964199143940400</v>
      </c>
      <c r="F11392">
        <f t="shared" si="177"/>
        <v>0.62780000000000002</v>
      </c>
    </row>
    <row r="11393" spans="1:6" hidden="1" x14ac:dyDescent="0.25">
      <c r="A11393" t="s">
        <v>5</v>
      </c>
      <c r="B11393" t="s">
        <v>21</v>
      </c>
      <c r="C11393">
        <v>200</v>
      </c>
      <c r="D11393">
        <v>964199145436100</v>
      </c>
      <c r="E11393">
        <v>964199146349100</v>
      </c>
      <c r="F11393">
        <f t="shared" si="177"/>
        <v>0.91300000000000003</v>
      </c>
    </row>
    <row r="11394" spans="1:6" hidden="1" x14ac:dyDescent="0.25">
      <c r="A11394" t="s">
        <v>5</v>
      </c>
      <c r="B11394" t="s">
        <v>20</v>
      </c>
      <c r="C11394">
        <v>200</v>
      </c>
      <c r="D11394">
        <v>964199148889300</v>
      </c>
      <c r="E11394">
        <v>964199149596100</v>
      </c>
      <c r="F11394">
        <f t="shared" si="177"/>
        <v>0.70679999999999998</v>
      </c>
    </row>
    <row r="11395" spans="1:6" hidden="1" x14ac:dyDescent="0.25">
      <c r="A11395" t="s">
        <v>5</v>
      </c>
      <c r="B11395" t="s">
        <v>28</v>
      </c>
      <c r="C11395">
        <v>200</v>
      </c>
      <c r="D11395">
        <v>964199151260500</v>
      </c>
      <c r="E11395">
        <v>964199152217000</v>
      </c>
      <c r="F11395">
        <f t="shared" ref="F11395:F11458" si="178">(E11395-D11395)/1000000</f>
        <v>0.95650000000000002</v>
      </c>
    </row>
    <row r="11396" spans="1:6" x14ac:dyDescent="0.25">
      <c r="A11396" t="s">
        <v>5</v>
      </c>
      <c r="B11396" t="s">
        <v>30</v>
      </c>
      <c r="C11396">
        <v>200</v>
      </c>
      <c r="D11396">
        <v>964199153988700</v>
      </c>
      <c r="E11396">
        <v>964199160208800</v>
      </c>
      <c r="F11396">
        <f t="shared" si="178"/>
        <v>6.2201000000000004</v>
      </c>
    </row>
    <row r="11397" spans="1:6" hidden="1" x14ac:dyDescent="0.25">
      <c r="A11397" t="s">
        <v>5</v>
      </c>
      <c r="B11397" t="s">
        <v>8</v>
      </c>
      <c r="C11397">
        <v>200</v>
      </c>
      <c r="D11397">
        <v>964199249808900</v>
      </c>
      <c r="E11397">
        <v>964199250641100</v>
      </c>
      <c r="F11397">
        <f t="shared" si="178"/>
        <v>0.83220000000000005</v>
      </c>
    </row>
    <row r="11398" spans="1:6" hidden="1" x14ac:dyDescent="0.25">
      <c r="A11398" t="s">
        <v>5</v>
      </c>
      <c r="B11398" t="s">
        <v>9</v>
      </c>
      <c r="C11398">
        <v>200</v>
      </c>
      <c r="D11398">
        <v>964199251985900</v>
      </c>
      <c r="E11398">
        <v>964199252726400</v>
      </c>
      <c r="F11398">
        <f t="shared" si="178"/>
        <v>0.74050000000000005</v>
      </c>
    </row>
    <row r="11399" spans="1:6" hidden="1" x14ac:dyDescent="0.25">
      <c r="A11399" t="s">
        <v>5</v>
      </c>
      <c r="B11399" t="s">
        <v>10</v>
      </c>
      <c r="C11399">
        <v>200</v>
      </c>
      <c r="D11399">
        <v>964199254172300</v>
      </c>
      <c r="E11399">
        <v>964199255161900</v>
      </c>
      <c r="F11399">
        <f t="shared" si="178"/>
        <v>0.98960000000000004</v>
      </c>
    </row>
    <row r="11400" spans="1:6" hidden="1" x14ac:dyDescent="0.25">
      <c r="A11400" t="s">
        <v>5</v>
      </c>
      <c r="B11400" t="s">
        <v>11</v>
      </c>
      <c r="C11400">
        <v>200</v>
      </c>
      <c r="D11400">
        <v>964199256381300</v>
      </c>
      <c r="E11400">
        <v>964199257027900</v>
      </c>
      <c r="F11400">
        <f t="shared" si="178"/>
        <v>0.64659999999999995</v>
      </c>
    </row>
    <row r="11401" spans="1:6" hidden="1" x14ac:dyDescent="0.25">
      <c r="A11401" t="s">
        <v>5</v>
      </c>
      <c r="B11401" t="s">
        <v>12</v>
      </c>
      <c r="C11401">
        <v>200</v>
      </c>
      <c r="D11401">
        <v>964199258423800</v>
      </c>
      <c r="E11401">
        <v>964199259082000</v>
      </c>
      <c r="F11401">
        <f t="shared" si="178"/>
        <v>0.65820000000000001</v>
      </c>
    </row>
    <row r="11402" spans="1:6" hidden="1" x14ac:dyDescent="0.25">
      <c r="A11402" t="s">
        <v>5</v>
      </c>
      <c r="B11402" t="s">
        <v>14</v>
      </c>
      <c r="C11402">
        <v>200</v>
      </c>
      <c r="D11402">
        <v>964199260144600</v>
      </c>
      <c r="E11402">
        <v>964199260870000</v>
      </c>
      <c r="F11402">
        <f t="shared" si="178"/>
        <v>0.72540000000000004</v>
      </c>
    </row>
    <row r="11403" spans="1:6" hidden="1" x14ac:dyDescent="0.25">
      <c r="A11403" t="s">
        <v>5</v>
      </c>
      <c r="B11403" t="s">
        <v>15</v>
      </c>
      <c r="C11403">
        <v>200</v>
      </c>
      <c r="D11403">
        <v>964199262305300</v>
      </c>
      <c r="E11403">
        <v>964199263034000</v>
      </c>
      <c r="F11403">
        <f t="shared" si="178"/>
        <v>0.72870000000000001</v>
      </c>
    </row>
    <row r="11404" spans="1:6" hidden="1" x14ac:dyDescent="0.25">
      <c r="A11404" t="s">
        <v>5</v>
      </c>
      <c r="B11404" t="s">
        <v>16</v>
      </c>
      <c r="C11404">
        <v>200</v>
      </c>
      <c r="D11404">
        <v>964199264320500</v>
      </c>
      <c r="E11404">
        <v>964199264953000</v>
      </c>
      <c r="F11404">
        <f t="shared" si="178"/>
        <v>0.63249999999999995</v>
      </c>
    </row>
    <row r="11405" spans="1:6" hidden="1" x14ac:dyDescent="0.25">
      <c r="A11405" t="s">
        <v>5</v>
      </c>
      <c r="B11405" t="s">
        <v>17</v>
      </c>
      <c r="C11405">
        <v>200</v>
      </c>
      <c r="D11405">
        <v>964199265883900</v>
      </c>
      <c r="E11405">
        <v>964199266562100</v>
      </c>
      <c r="F11405">
        <f t="shared" si="178"/>
        <v>0.67820000000000003</v>
      </c>
    </row>
    <row r="11406" spans="1:6" hidden="1" x14ac:dyDescent="0.25">
      <c r="A11406" t="s">
        <v>5</v>
      </c>
      <c r="B11406" t="s">
        <v>18</v>
      </c>
      <c r="C11406">
        <v>200</v>
      </c>
      <c r="D11406">
        <v>964199267944500</v>
      </c>
      <c r="E11406">
        <v>964199268629100</v>
      </c>
      <c r="F11406">
        <f t="shared" si="178"/>
        <v>0.68459999999999999</v>
      </c>
    </row>
    <row r="11407" spans="1:6" hidden="1" x14ac:dyDescent="0.25">
      <c r="A11407" t="s">
        <v>5</v>
      </c>
      <c r="B11407" t="s">
        <v>13</v>
      </c>
      <c r="C11407">
        <v>200</v>
      </c>
      <c r="D11407">
        <v>964199269986400</v>
      </c>
      <c r="E11407">
        <v>964199270538400</v>
      </c>
      <c r="F11407">
        <f t="shared" si="178"/>
        <v>0.55200000000000005</v>
      </c>
    </row>
    <row r="11408" spans="1:6" hidden="1" x14ac:dyDescent="0.25">
      <c r="A11408" t="s">
        <v>5</v>
      </c>
      <c r="B11408" t="s">
        <v>19</v>
      </c>
      <c r="C11408">
        <v>200</v>
      </c>
      <c r="D11408">
        <v>964199271526600</v>
      </c>
      <c r="E11408">
        <v>964199272103100</v>
      </c>
      <c r="F11408">
        <f t="shared" si="178"/>
        <v>0.57650000000000001</v>
      </c>
    </row>
    <row r="11409" spans="1:6" hidden="1" x14ac:dyDescent="0.25">
      <c r="A11409" t="s">
        <v>5</v>
      </c>
      <c r="B11409" t="s">
        <v>21</v>
      </c>
      <c r="C11409">
        <v>200</v>
      </c>
      <c r="D11409">
        <v>964199273019900</v>
      </c>
      <c r="E11409">
        <v>964199273553900</v>
      </c>
      <c r="F11409">
        <f t="shared" si="178"/>
        <v>0.53400000000000003</v>
      </c>
    </row>
    <row r="11410" spans="1:6" hidden="1" x14ac:dyDescent="0.25">
      <c r="A11410" t="s">
        <v>5</v>
      </c>
      <c r="B11410" t="s">
        <v>20</v>
      </c>
      <c r="C11410">
        <v>200</v>
      </c>
      <c r="D11410">
        <v>964199275296700</v>
      </c>
      <c r="E11410">
        <v>964199275857000</v>
      </c>
      <c r="F11410">
        <f t="shared" si="178"/>
        <v>0.56030000000000002</v>
      </c>
    </row>
    <row r="11411" spans="1:6" x14ac:dyDescent="0.25">
      <c r="A11411" t="s">
        <v>26</v>
      </c>
      <c r="B11411" t="s">
        <v>34</v>
      </c>
      <c r="C11411">
        <v>200</v>
      </c>
      <c r="D11411">
        <v>964199276979500</v>
      </c>
      <c r="E11411">
        <v>964199324827100</v>
      </c>
      <c r="F11411">
        <f t="shared" si="178"/>
        <v>47.8476</v>
      </c>
    </row>
    <row r="11412" spans="1:6" hidden="1" x14ac:dyDescent="0.25">
      <c r="A11412" t="s">
        <v>5</v>
      </c>
      <c r="B11412" t="s">
        <v>8</v>
      </c>
      <c r="C11412">
        <v>200</v>
      </c>
      <c r="D11412">
        <v>964199384506700</v>
      </c>
      <c r="E11412">
        <v>964199385451500</v>
      </c>
      <c r="F11412">
        <f t="shared" si="178"/>
        <v>0.94479999999999997</v>
      </c>
    </row>
    <row r="11413" spans="1:6" hidden="1" x14ac:dyDescent="0.25">
      <c r="A11413" t="s">
        <v>5</v>
      </c>
      <c r="B11413" t="s">
        <v>9</v>
      </c>
      <c r="C11413">
        <v>200</v>
      </c>
      <c r="D11413">
        <v>964199387159300</v>
      </c>
      <c r="E11413">
        <v>964199388531600</v>
      </c>
      <c r="F11413">
        <f t="shared" si="178"/>
        <v>1.3723000000000001</v>
      </c>
    </row>
    <row r="11414" spans="1:6" hidden="1" x14ac:dyDescent="0.25">
      <c r="A11414" t="s">
        <v>5</v>
      </c>
      <c r="B11414" t="s">
        <v>10</v>
      </c>
      <c r="C11414">
        <v>200</v>
      </c>
      <c r="D11414">
        <v>964199390445900</v>
      </c>
      <c r="E11414">
        <v>964199391355400</v>
      </c>
      <c r="F11414">
        <f t="shared" si="178"/>
        <v>0.90949999999999998</v>
      </c>
    </row>
    <row r="11415" spans="1:6" hidden="1" x14ac:dyDescent="0.25">
      <c r="A11415" t="s">
        <v>5</v>
      </c>
      <c r="B11415" t="s">
        <v>11</v>
      </c>
      <c r="C11415">
        <v>200</v>
      </c>
      <c r="D11415">
        <v>964199392698000</v>
      </c>
      <c r="E11415">
        <v>964199393643800</v>
      </c>
      <c r="F11415">
        <f t="shared" si="178"/>
        <v>0.94579999999999997</v>
      </c>
    </row>
    <row r="11416" spans="1:6" hidden="1" x14ac:dyDescent="0.25">
      <c r="A11416" t="s">
        <v>5</v>
      </c>
      <c r="B11416" t="s">
        <v>12</v>
      </c>
      <c r="C11416">
        <v>200</v>
      </c>
      <c r="D11416">
        <v>964199395091100</v>
      </c>
      <c r="E11416">
        <v>964199395965700</v>
      </c>
      <c r="F11416">
        <f t="shared" si="178"/>
        <v>0.87460000000000004</v>
      </c>
    </row>
    <row r="11417" spans="1:6" hidden="1" x14ac:dyDescent="0.25">
      <c r="A11417" t="s">
        <v>5</v>
      </c>
      <c r="B11417" t="s">
        <v>14</v>
      </c>
      <c r="C11417">
        <v>200</v>
      </c>
      <c r="D11417">
        <v>964199397260400</v>
      </c>
      <c r="E11417">
        <v>964199398175400</v>
      </c>
      <c r="F11417">
        <f t="shared" si="178"/>
        <v>0.91500000000000004</v>
      </c>
    </row>
    <row r="11418" spans="1:6" hidden="1" x14ac:dyDescent="0.25">
      <c r="A11418" t="s">
        <v>5</v>
      </c>
      <c r="B11418" t="s">
        <v>15</v>
      </c>
      <c r="C11418">
        <v>200</v>
      </c>
      <c r="D11418">
        <v>964199399564100</v>
      </c>
      <c r="E11418">
        <v>964199400660500</v>
      </c>
      <c r="F11418">
        <f t="shared" si="178"/>
        <v>1.0964</v>
      </c>
    </row>
    <row r="11419" spans="1:6" hidden="1" x14ac:dyDescent="0.25">
      <c r="A11419" t="s">
        <v>5</v>
      </c>
      <c r="B11419" t="s">
        <v>16</v>
      </c>
      <c r="C11419">
        <v>200</v>
      </c>
      <c r="D11419">
        <v>964199402280700</v>
      </c>
      <c r="E11419">
        <v>964199402957100</v>
      </c>
      <c r="F11419">
        <f t="shared" si="178"/>
        <v>0.6764</v>
      </c>
    </row>
    <row r="11420" spans="1:6" hidden="1" x14ac:dyDescent="0.25">
      <c r="A11420" t="s">
        <v>5</v>
      </c>
      <c r="B11420" t="s">
        <v>17</v>
      </c>
      <c r="C11420">
        <v>200</v>
      </c>
      <c r="D11420">
        <v>964199404910200</v>
      </c>
      <c r="E11420">
        <v>964199405978700</v>
      </c>
      <c r="F11420">
        <f t="shared" si="178"/>
        <v>1.0685</v>
      </c>
    </row>
    <row r="11421" spans="1:6" hidden="1" x14ac:dyDescent="0.25">
      <c r="A11421" t="s">
        <v>5</v>
      </c>
      <c r="B11421" t="s">
        <v>18</v>
      </c>
      <c r="C11421">
        <v>200</v>
      </c>
      <c r="D11421">
        <v>964199407543700</v>
      </c>
      <c r="E11421">
        <v>964199408262500</v>
      </c>
      <c r="F11421">
        <f t="shared" si="178"/>
        <v>0.71879999999999999</v>
      </c>
    </row>
    <row r="11422" spans="1:6" hidden="1" x14ac:dyDescent="0.25">
      <c r="A11422" t="s">
        <v>5</v>
      </c>
      <c r="B11422" t="s">
        <v>13</v>
      </c>
      <c r="C11422">
        <v>200</v>
      </c>
      <c r="D11422">
        <v>964199409823900</v>
      </c>
      <c r="E11422">
        <v>964199410467100</v>
      </c>
      <c r="F11422">
        <f t="shared" si="178"/>
        <v>0.64319999999999999</v>
      </c>
    </row>
    <row r="11423" spans="1:6" hidden="1" x14ac:dyDescent="0.25">
      <c r="A11423" t="s">
        <v>5</v>
      </c>
      <c r="B11423" t="s">
        <v>19</v>
      </c>
      <c r="C11423">
        <v>200</v>
      </c>
      <c r="D11423">
        <v>964199411625100</v>
      </c>
      <c r="E11423">
        <v>964199412227000</v>
      </c>
      <c r="F11423">
        <f t="shared" si="178"/>
        <v>0.60189999999999999</v>
      </c>
    </row>
    <row r="11424" spans="1:6" hidden="1" x14ac:dyDescent="0.25">
      <c r="A11424" t="s">
        <v>5</v>
      </c>
      <c r="B11424" t="s">
        <v>21</v>
      </c>
      <c r="C11424">
        <v>200</v>
      </c>
      <c r="D11424">
        <v>964199413461800</v>
      </c>
      <c r="E11424">
        <v>964199414314300</v>
      </c>
      <c r="F11424">
        <f t="shared" si="178"/>
        <v>0.85250000000000004</v>
      </c>
    </row>
    <row r="11425" spans="1:6" x14ac:dyDescent="0.25">
      <c r="A11425" t="s">
        <v>5</v>
      </c>
      <c r="B11425" t="s">
        <v>27</v>
      </c>
      <c r="C11425">
        <v>200</v>
      </c>
      <c r="D11425">
        <v>964199416305200</v>
      </c>
      <c r="E11425">
        <v>964199730710200</v>
      </c>
      <c r="F11425">
        <f t="shared" si="178"/>
        <v>314.40499999999997</v>
      </c>
    </row>
    <row r="11426" spans="1:6" hidden="1" x14ac:dyDescent="0.25">
      <c r="A11426" t="s">
        <v>5</v>
      </c>
      <c r="B11426" t="s">
        <v>8</v>
      </c>
      <c r="C11426">
        <v>200</v>
      </c>
      <c r="D11426">
        <v>964199792592900</v>
      </c>
      <c r="E11426">
        <v>964199793657800</v>
      </c>
      <c r="F11426">
        <f t="shared" si="178"/>
        <v>1.0649</v>
      </c>
    </row>
    <row r="11427" spans="1:6" hidden="1" x14ac:dyDescent="0.25">
      <c r="A11427" t="s">
        <v>5</v>
      </c>
      <c r="B11427" t="s">
        <v>9</v>
      </c>
      <c r="C11427">
        <v>200</v>
      </c>
      <c r="D11427">
        <v>964199795204600</v>
      </c>
      <c r="E11427">
        <v>964199796159300</v>
      </c>
      <c r="F11427">
        <f t="shared" si="178"/>
        <v>0.95469999999999999</v>
      </c>
    </row>
    <row r="11428" spans="1:6" hidden="1" x14ac:dyDescent="0.25">
      <c r="A11428" t="s">
        <v>5</v>
      </c>
      <c r="B11428" t="s">
        <v>10</v>
      </c>
      <c r="C11428">
        <v>200</v>
      </c>
      <c r="D11428">
        <v>964199797786400</v>
      </c>
      <c r="E11428">
        <v>964199798872800</v>
      </c>
      <c r="F11428">
        <f t="shared" si="178"/>
        <v>1.0864</v>
      </c>
    </row>
    <row r="11429" spans="1:6" hidden="1" x14ac:dyDescent="0.25">
      <c r="A11429" t="s">
        <v>5</v>
      </c>
      <c r="B11429" t="s">
        <v>11</v>
      </c>
      <c r="C11429">
        <v>200</v>
      </c>
      <c r="D11429">
        <v>964199800037500</v>
      </c>
      <c r="E11429">
        <v>964199800698700</v>
      </c>
      <c r="F11429">
        <f t="shared" si="178"/>
        <v>0.66120000000000001</v>
      </c>
    </row>
    <row r="11430" spans="1:6" hidden="1" x14ac:dyDescent="0.25">
      <c r="A11430" t="s">
        <v>5</v>
      </c>
      <c r="B11430" t="s">
        <v>12</v>
      </c>
      <c r="C11430">
        <v>200</v>
      </c>
      <c r="D11430">
        <v>964199802148800</v>
      </c>
      <c r="E11430">
        <v>964199802806600</v>
      </c>
      <c r="F11430">
        <f t="shared" si="178"/>
        <v>0.65780000000000005</v>
      </c>
    </row>
    <row r="11431" spans="1:6" hidden="1" x14ac:dyDescent="0.25">
      <c r="A11431" t="s">
        <v>5</v>
      </c>
      <c r="B11431" t="s">
        <v>14</v>
      </c>
      <c r="C11431">
        <v>200</v>
      </c>
      <c r="D11431">
        <v>964199804171200</v>
      </c>
      <c r="E11431">
        <v>964199805000800</v>
      </c>
      <c r="F11431">
        <f t="shared" si="178"/>
        <v>0.8296</v>
      </c>
    </row>
    <row r="11432" spans="1:6" hidden="1" x14ac:dyDescent="0.25">
      <c r="A11432" t="s">
        <v>5</v>
      </c>
      <c r="B11432" t="s">
        <v>15</v>
      </c>
      <c r="C11432">
        <v>200</v>
      </c>
      <c r="D11432">
        <v>964199806455500</v>
      </c>
      <c r="E11432">
        <v>964199807205700</v>
      </c>
      <c r="F11432">
        <f t="shared" si="178"/>
        <v>0.75019999999999998</v>
      </c>
    </row>
    <row r="11433" spans="1:6" hidden="1" x14ac:dyDescent="0.25">
      <c r="A11433" t="s">
        <v>5</v>
      </c>
      <c r="B11433" t="s">
        <v>16</v>
      </c>
      <c r="C11433">
        <v>200</v>
      </c>
      <c r="D11433">
        <v>964199808691700</v>
      </c>
      <c r="E11433">
        <v>964199809447600</v>
      </c>
      <c r="F11433">
        <f t="shared" si="178"/>
        <v>0.75590000000000002</v>
      </c>
    </row>
    <row r="11434" spans="1:6" hidden="1" x14ac:dyDescent="0.25">
      <c r="A11434" t="s">
        <v>5</v>
      </c>
      <c r="B11434" t="s">
        <v>17</v>
      </c>
      <c r="C11434">
        <v>200</v>
      </c>
      <c r="D11434">
        <v>964199810715500</v>
      </c>
      <c r="E11434">
        <v>964199811609600</v>
      </c>
      <c r="F11434">
        <f t="shared" si="178"/>
        <v>0.89410000000000001</v>
      </c>
    </row>
    <row r="11435" spans="1:6" hidden="1" x14ac:dyDescent="0.25">
      <c r="A11435" t="s">
        <v>5</v>
      </c>
      <c r="B11435" t="s">
        <v>18</v>
      </c>
      <c r="C11435">
        <v>200</v>
      </c>
      <c r="D11435">
        <v>964199813239000</v>
      </c>
      <c r="E11435">
        <v>964199813899500</v>
      </c>
      <c r="F11435">
        <f t="shared" si="178"/>
        <v>0.66049999999999998</v>
      </c>
    </row>
    <row r="11436" spans="1:6" hidden="1" x14ac:dyDescent="0.25">
      <c r="A11436" t="s">
        <v>5</v>
      </c>
      <c r="B11436" t="s">
        <v>13</v>
      </c>
      <c r="C11436">
        <v>200</v>
      </c>
      <c r="D11436">
        <v>964199815506100</v>
      </c>
      <c r="E11436">
        <v>964199816122800</v>
      </c>
      <c r="F11436">
        <f t="shared" si="178"/>
        <v>0.61670000000000003</v>
      </c>
    </row>
    <row r="11437" spans="1:6" hidden="1" x14ac:dyDescent="0.25">
      <c r="A11437" t="s">
        <v>5</v>
      </c>
      <c r="B11437" t="s">
        <v>19</v>
      </c>
      <c r="C11437">
        <v>200</v>
      </c>
      <c r="D11437">
        <v>964199817219400</v>
      </c>
      <c r="E11437">
        <v>964199817993200</v>
      </c>
      <c r="F11437">
        <f t="shared" si="178"/>
        <v>0.77380000000000004</v>
      </c>
    </row>
    <row r="11438" spans="1:6" hidden="1" x14ac:dyDescent="0.25">
      <c r="A11438" t="s">
        <v>5</v>
      </c>
      <c r="B11438" t="s">
        <v>21</v>
      </c>
      <c r="C11438">
        <v>200</v>
      </c>
      <c r="D11438">
        <v>964199819493500</v>
      </c>
      <c r="E11438">
        <v>964199820259800</v>
      </c>
      <c r="F11438">
        <f t="shared" si="178"/>
        <v>0.76629999999999998</v>
      </c>
    </row>
    <row r="11439" spans="1:6" hidden="1" x14ac:dyDescent="0.25">
      <c r="A11439" t="s">
        <v>5</v>
      </c>
      <c r="B11439" t="s">
        <v>20</v>
      </c>
      <c r="C11439">
        <v>200</v>
      </c>
      <c r="D11439">
        <v>964199822589100</v>
      </c>
      <c r="E11439">
        <v>964199823305100</v>
      </c>
      <c r="F11439">
        <f t="shared" si="178"/>
        <v>0.71599999999999997</v>
      </c>
    </row>
    <row r="11440" spans="1:6" hidden="1" x14ac:dyDescent="0.25">
      <c r="A11440" t="s">
        <v>5</v>
      </c>
      <c r="B11440" t="s">
        <v>28</v>
      </c>
      <c r="C11440">
        <v>200</v>
      </c>
      <c r="D11440">
        <v>964199824971800</v>
      </c>
      <c r="E11440">
        <v>964199825897300</v>
      </c>
      <c r="F11440">
        <f t="shared" si="178"/>
        <v>0.92549999999999999</v>
      </c>
    </row>
    <row r="11441" spans="1:6" x14ac:dyDescent="0.25">
      <c r="A11441" t="s">
        <v>5</v>
      </c>
      <c r="B11441" t="s">
        <v>30</v>
      </c>
      <c r="C11441">
        <v>200</v>
      </c>
      <c r="D11441">
        <v>964199827539300</v>
      </c>
      <c r="E11441">
        <v>964199833743300</v>
      </c>
      <c r="F11441">
        <f t="shared" si="178"/>
        <v>6.2039999999999997</v>
      </c>
    </row>
    <row r="11442" spans="1:6" hidden="1" x14ac:dyDescent="0.25">
      <c r="A11442" t="s">
        <v>5</v>
      </c>
      <c r="B11442" t="s">
        <v>8</v>
      </c>
      <c r="C11442">
        <v>200</v>
      </c>
      <c r="D11442">
        <v>964199957547600</v>
      </c>
      <c r="E11442">
        <v>964199958684200</v>
      </c>
      <c r="F11442">
        <f t="shared" si="178"/>
        <v>1.1366000000000001</v>
      </c>
    </row>
    <row r="11443" spans="1:6" hidden="1" x14ac:dyDescent="0.25">
      <c r="A11443" t="s">
        <v>5</v>
      </c>
      <c r="B11443" t="s">
        <v>9</v>
      </c>
      <c r="C11443">
        <v>200</v>
      </c>
      <c r="D11443">
        <v>964199960022200</v>
      </c>
      <c r="E11443">
        <v>964199960719300</v>
      </c>
      <c r="F11443">
        <f t="shared" si="178"/>
        <v>0.69710000000000005</v>
      </c>
    </row>
    <row r="11444" spans="1:6" hidden="1" x14ac:dyDescent="0.25">
      <c r="A11444" t="s">
        <v>5</v>
      </c>
      <c r="B11444" t="s">
        <v>10</v>
      </c>
      <c r="C11444">
        <v>200</v>
      </c>
      <c r="D11444">
        <v>964199962387000</v>
      </c>
      <c r="E11444">
        <v>964199963159100</v>
      </c>
      <c r="F11444">
        <f t="shared" si="178"/>
        <v>0.77210000000000001</v>
      </c>
    </row>
    <row r="11445" spans="1:6" hidden="1" x14ac:dyDescent="0.25">
      <c r="A11445" t="s">
        <v>5</v>
      </c>
      <c r="B11445" t="s">
        <v>11</v>
      </c>
      <c r="C11445">
        <v>200</v>
      </c>
      <c r="D11445">
        <v>964199964547500</v>
      </c>
      <c r="E11445">
        <v>964199965566800</v>
      </c>
      <c r="F11445">
        <f t="shared" si="178"/>
        <v>1.0193000000000001</v>
      </c>
    </row>
    <row r="11446" spans="1:6" hidden="1" x14ac:dyDescent="0.25">
      <c r="A11446" t="s">
        <v>5</v>
      </c>
      <c r="B11446" t="s">
        <v>12</v>
      </c>
      <c r="C11446">
        <v>200</v>
      </c>
      <c r="D11446">
        <v>964199966937200</v>
      </c>
      <c r="E11446">
        <v>964199967663100</v>
      </c>
      <c r="F11446">
        <f t="shared" si="178"/>
        <v>0.72589999999999999</v>
      </c>
    </row>
    <row r="11447" spans="1:6" hidden="1" x14ac:dyDescent="0.25">
      <c r="A11447" t="s">
        <v>5</v>
      </c>
      <c r="B11447" t="s">
        <v>14</v>
      </c>
      <c r="C11447">
        <v>200</v>
      </c>
      <c r="D11447">
        <v>964199968928900</v>
      </c>
      <c r="E11447">
        <v>964199969661400</v>
      </c>
      <c r="F11447">
        <f t="shared" si="178"/>
        <v>0.73250000000000004</v>
      </c>
    </row>
    <row r="11448" spans="1:6" hidden="1" x14ac:dyDescent="0.25">
      <c r="A11448" t="s">
        <v>5</v>
      </c>
      <c r="B11448" t="s">
        <v>15</v>
      </c>
      <c r="C11448">
        <v>200</v>
      </c>
      <c r="D11448">
        <v>964199971162400</v>
      </c>
      <c r="E11448">
        <v>964199972284600</v>
      </c>
      <c r="F11448">
        <f t="shared" si="178"/>
        <v>1.1222000000000001</v>
      </c>
    </row>
    <row r="11449" spans="1:6" hidden="1" x14ac:dyDescent="0.25">
      <c r="A11449" t="s">
        <v>5</v>
      </c>
      <c r="B11449" t="s">
        <v>16</v>
      </c>
      <c r="C11449">
        <v>200</v>
      </c>
      <c r="D11449">
        <v>964199973989000</v>
      </c>
      <c r="E11449">
        <v>964199974968200</v>
      </c>
      <c r="F11449">
        <f t="shared" si="178"/>
        <v>0.97919999999999996</v>
      </c>
    </row>
    <row r="11450" spans="1:6" hidden="1" x14ac:dyDescent="0.25">
      <c r="A11450" t="s">
        <v>5</v>
      </c>
      <c r="B11450" t="s">
        <v>17</v>
      </c>
      <c r="C11450">
        <v>200</v>
      </c>
      <c r="D11450">
        <v>964199976163400</v>
      </c>
      <c r="E11450">
        <v>964199976818800</v>
      </c>
      <c r="F11450">
        <f t="shared" si="178"/>
        <v>0.65539999999999998</v>
      </c>
    </row>
    <row r="11451" spans="1:6" hidden="1" x14ac:dyDescent="0.25">
      <c r="A11451" t="s">
        <v>5</v>
      </c>
      <c r="B11451" t="s">
        <v>18</v>
      </c>
      <c r="C11451">
        <v>200</v>
      </c>
      <c r="D11451">
        <v>964199978306800</v>
      </c>
      <c r="E11451">
        <v>964199978951600</v>
      </c>
      <c r="F11451">
        <f t="shared" si="178"/>
        <v>0.64480000000000004</v>
      </c>
    </row>
    <row r="11452" spans="1:6" hidden="1" x14ac:dyDescent="0.25">
      <c r="A11452" t="s">
        <v>5</v>
      </c>
      <c r="B11452" t="s">
        <v>13</v>
      </c>
      <c r="C11452">
        <v>200</v>
      </c>
      <c r="D11452">
        <v>964199980397300</v>
      </c>
      <c r="E11452">
        <v>964199981293300</v>
      </c>
      <c r="F11452">
        <f t="shared" si="178"/>
        <v>0.89600000000000002</v>
      </c>
    </row>
    <row r="11453" spans="1:6" hidden="1" x14ac:dyDescent="0.25">
      <c r="A11453" t="s">
        <v>5</v>
      </c>
      <c r="B11453" t="s">
        <v>19</v>
      </c>
      <c r="C11453">
        <v>200</v>
      </c>
      <c r="D11453">
        <v>964199982351700</v>
      </c>
      <c r="E11453">
        <v>964199982921300</v>
      </c>
      <c r="F11453">
        <f t="shared" si="178"/>
        <v>0.5696</v>
      </c>
    </row>
    <row r="11454" spans="1:6" hidden="1" x14ac:dyDescent="0.25">
      <c r="A11454" t="s">
        <v>5</v>
      </c>
      <c r="B11454" t="s">
        <v>21</v>
      </c>
      <c r="C11454">
        <v>200</v>
      </c>
      <c r="D11454">
        <v>964199983825300</v>
      </c>
      <c r="E11454">
        <v>964199984369000</v>
      </c>
      <c r="F11454">
        <f t="shared" si="178"/>
        <v>0.54369999999999996</v>
      </c>
    </row>
    <row r="11455" spans="1:6" hidden="1" x14ac:dyDescent="0.25">
      <c r="A11455" t="s">
        <v>5</v>
      </c>
      <c r="B11455" t="s">
        <v>20</v>
      </c>
      <c r="C11455">
        <v>200</v>
      </c>
      <c r="D11455">
        <v>964199986076000</v>
      </c>
      <c r="E11455">
        <v>964199986599400</v>
      </c>
      <c r="F11455">
        <f t="shared" si="178"/>
        <v>0.52339999999999998</v>
      </c>
    </row>
    <row r="11456" spans="1:6" x14ac:dyDescent="0.25">
      <c r="A11456" t="s">
        <v>26</v>
      </c>
      <c r="B11456" t="s">
        <v>34</v>
      </c>
      <c r="C11456">
        <v>200</v>
      </c>
      <c r="D11456">
        <v>964199987594500</v>
      </c>
      <c r="E11456">
        <v>964200030325800</v>
      </c>
      <c r="F11456">
        <f t="shared" si="178"/>
        <v>42.731299999999997</v>
      </c>
    </row>
    <row r="11457" spans="1:6" hidden="1" x14ac:dyDescent="0.25">
      <c r="A11457" t="s">
        <v>5</v>
      </c>
      <c r="B11457" t="s">
        <v>8</v>
      </c>
      <c r="C11457">
        <v>200</v>
      </c>
      <c r="D11457">
        <v>964200063037100</v>
      </c>
      <c r="E11457">
        <v>964200063835400</v>
      </c>
      <c r="F11457">
        <f t="shared" si="178"/>
        <v>0.79830000000000001</v>
      </c>
    </row>
    <row r="11458" spans="1:6" hidden="1" x14ac:dyDescent="0.25">
      <c r="A11458" t="s">
        <v>5</v>
      </c>
      <c r="B11458" t="s">
        <v>9</v>
      </c>
      <c r="C11458">
        <v>200</v>
      </c>
      <c r="D11458">
        <v>964200065364800</v>
      </c>
      <c r="E11458">
        <v>964200066338400</v>
      </c>
      <c r="F11458">
        <f t="shared" si="178"/>
        <v>0.97360000000000002</v>
      </c>
    </row>
    <row r="11459" spans="1:6" hidden="1" x14ac:dyDescent="0.25">
      <c r="A11459" t="s">
        <v>5</v>
      </c>
      <c r="B11459" t="s">
        <v>10</v>
      </c>
      <c r="C11459">
        <v>200</v>
      </c>
      <c r="D11459">
        <v>964200068095300</v>
      </c>
      <c r="E11459">
        <v>964200068929000</v>
      </c>
      <c r="F11459">
        <f t="shared" ref="F11459:F11522" si="179">(E11459-D11459)/1000000</f>
        <v>0.8337</v>
      </c>
    </row>
    <row r="11460" spans="1:6" hidden="1" x14ac:dyDescent="0.25">
      <c r="A11460" t="s">
        <v>5</v>
      </c>
      <c r="B11460" t="s">
        <v>11</v>
      </c>
      <c r="C11460">
        <v>200</v>
      </c>
      <c r="D11460">
        <v>964200070085700</v>
      </c>
      <c r="E11460">
        <v>964200070764600</v>
      </c>
      <c r="F11460">
        <f t="shared" si="179"/>
        <v>0.67889999999999995</v>
      </c>
    </row>
    <row r="11461" spans="1:6" hidden="1" x14ac:dyDescent="0.25">
      <c r="A11461" t="s">
        <v>5</v>
      </c>
      <c r="B11461" t="s">
        <v>12</v>
      </c>
      <c r="C11461">
        <v>200</v>
      </c>
      <c r="D11461">
        <v>964200071866200</v>
      </c>
      <c r="E11461">
        <v>964200072455800</v>
      </c>
      <c r="F11461">
        <f t="shared" si="179"/>
        <v>0.58960000000000001</v>
      </c>
    </row>
    <row r="11462" spans="1:6" hidden="1" x14ac:dyDescent="0.25">
      <c r="A11462" t="s">
        <v>5</v>
      </c>
      <c r="B11462" t="s">
        <v>14</v>
      </c>
      <c r="C11462">
        <v>200</v>
      </c>
      <c r="D11462">
        <v>964200074588000</v>
      </c>
      <c r="E11462">
        <v>964200075427100</v>
      </c>
      <c r="F11462">
        <f t="shared" si="179"/>
        <v>0.83909999999999996</v>
      </c>
    </row>
    <row r="11463" spans="1:6" hidden="1" x14ac:dyDescent="0.25">
      <c r="A11463" t="s">
        <v>5</v>
      </c>
      <c r="B11463" t="s">
        <v>15</v>
      </c>
      <c r="C11463">
        <v>200</v>
      </c>
      <c r="D11463">
        <v>964200076739300</v>
      </c>
      <c r="E11463">
        <v>964200077450100</v>
      </c>
      <c r="F11463">
        <f t="shared" si="179"/>
        <v>0.71079999999999999</v>
      </c>
    </row>
    <row r="11464" spans="1:6" hidden="1" x14ac:dyDescent="0.25">
      <c r="A11464" t="s">
        <v>5</v>
      </c>
      <c r="B11464" t="s">
        <v>16</v>
      </c>
      <c r="C11464">
        <v>200</v>
      </c>
      <c r="D11464">
        <v>964200078655700</v>
      </c>
      <c r="E11464">
        <v>964200079290200</v>
      </c>
      <c r="F11464">
        <f t="shared" si="179"/>
        <v>0.63449999999999995</v>
      </c>
    </row>
    <row r="11465" spans="1:6" hidden="1" x14ac:dyDescent="0.25">
      <c r="A11465" t="s">
        <v>5</v>
      </c>
      <c r="B11465" t="s">
        <v>17</v>
      </c>
      <c r="C11465">
        <v>200</v>
      </c>
      <c r="D11465">
        <v>964200080184200</v>
      </c>
      <c r="E11465">
        <v>964200080786200</v>
      </c>
      <c r="F11465">
        <f t="shared" si="179"/>
        <v>0.60199999999999998</v>
      </c>
    </row>
    <row r="11466" spans="1:6" hidden="1" x14ac:dyDescent="0.25">
      <c r="A11466" t="s">
        <v>5</v>
      </c>
      <c r="B11466" t="s">
        <v>18</v>
      </c>
      <c r="C11466">
        <v>200</v>
      </c>
      <c r="D11466">
        <v>964200082021600</v>
      </c>
      <c r="E11466">
        <v>964200082618400</v>
      </c>
      <c r="F11466">
        <f t="shared" si="179"/>
        <v>0.5968</v>
      </c>
    </row>
    <row r="11467" spans="1:6" hidden="1" x14ac:dyDescent="0.25">
      <c r="A11467" t="s">
        <v>5</v>
      </c>
      <c r="B11467" t="s">
        <v>13</v>
      </c>
      <c r="C11467">
        <v>200</v>
      </c>
      <c r="D11467">
        <v>964200083994500</v>
      </c>
      <c r="E11467">
        <v>964200084686500</v>
      </c>
      <c r="F11467">
        <f t="shared" si="179"/>
        <v>0.69199999999999995</v>
      </c>
    </row>
    <row r="11468" spans="1:6" hidden="1" x14ac:dyDescent="0.25">
      <c r="A11468" t="s">
        <v>5</v>
      </c>
      <c r="B11468" t="s">
        <v>19</v>
      </c>
      <c r="C11468">
        <v>200</v>
      </c>
      <c r="D11468">
        <v>964200085569400</v>
      </c>
      <c r="E11468">
        <v>964200086152500</v>
      </c>
      <c r="F11468">
        <f t="shared" si="179"/>
        <v>0.58309999999999995</v>
      </c>
    </row>
    <row r="11469" spans="1:6" hidden="1" x14ac:dyDescent="0.25">
      <c r="A11469" t="s">
        <v>5</v>
      </c>
      <c r="B11469" t="s">
        <v>21</v>
      </c>
      <c r="C11469">
        <v>200</v>
      </c>
      <c r="D11469">
        <v>964200087002700</v>
      </c>
      <c r="E11469">
        <v>964200087564400</v>
      </c>
      <c r="F11469">
        <f t="shared" si="179"/>
        <v>0.56169999999999998</v>
      </c>
    </row>
    <row r="11470" spans="1:6" x14ac:dyDescent="0.25">
      <c r="A11470" t="s">
        <v>5</v>
      </c>
      <c r="B11470" t="s">
        <v>27</v>
      </c>
      <c r="C11470">
        <v>200</v>
      </c>
      <c r="D11470">
        <v>964200089185800</v>
      </c>
      <c r="E11470">
        <v>964200299523000</v>
      </c>
      <c r="F11470">
        <f t="shared" si="179"/>
        <v>210.3372</v>
      </c>
    </row>
    <row r="11471" spans="1:6" hidden="1" x14ac:dyDescent="0.25">
      <c r="A11471" t="s">
        <v>5</v>
      </c>
      <c r="B11471" t="s">
        <v>8</v>
      </c>
      <c r="C11471">
        <v>200</v>
      </c>
      <c r="D11471">
        <v>964200373537100</v>
      </c>
      <c r="E11471">
        <v>964200374274000</v>
      </c>
      <c r="F11471">
        <f t="shared" si="179"/>
        <v>0.7369</v>
      </c>
    </row>
    <row r="11472" spans="1:6" hidden="1" x14ac:dyDescent="0.25">
      <c r="A11472" t="s">
        <v>5</v>
      </c>
      <c r="B11472" t="s">
        <v>9</v>
      </c>
      <c r="C11472">
        <v>200</v>
      </c>
      <c r="D11472">
        <v>964200375728400</v>
      </c>
      <c r="E11472">
        <v>964200376762700</v>
      </c>
      <c r="F11472">
        <f t="shared" si="179"/>
        <v>1.0343</v>
      </c>
    </row>
    <row r="11473" spans="1:6" hidden="1" x14ac:dyDescent="0.25">
      <c r="A11473" t="s">
        <v>5</v>
      </c>
      <c r="B11473" t="s">
        <v>10</v>
      </c>
      <c r="C11473">
        <v>200</v>
      </c>
      <c r="D11473">
        <v>964200378452900</v>
      </c>
      <c r="E11473">
        <v>964200379392200</v>
      </c>
      <c r="F11473">
        <f t="shared" si="179"/>
        <v>0.93930000000000002</v>
      </c>
    </row>
    <row r="11474" spans="1:6" hidden="1" x14ac:dyDescent="0.25">
      <c r="A11474" t="s">
        <v>5</v>
      </c>
      <c r="B11474" t="s">
        <v>11</v>
      </c>
      <c r="C11474">
        <v>200</v>
      </c>
      <c r="D11474">
        <v>964200380840300</v>
      </c>
      <c r="E11474">
        <v>964200381787400</v>
      </c>
      <c r="F11474">
        <f t="shared" si="179"/>
        <v>0.94710000000000005</v>
      </c>
    </row>
    <row r="11475" spans="1:6" hidden="1" x14ac:dyDescent="0.25">
      <c r="A11475" t="s">
        <v>5</v>
      </c>
      <c r="B11475" t="s">
        <v>12</v>
      </c>
      <c r="C11475">
        <v>200</v>
      </c>
      <c r="D11475">
        <v>964200383172300</v>
      </c>
      <c r="E11475">
        <v>964200383906300</v>
      </c>
      <c r="F11475">
        <f t="shared" si="179"/>
        <v>0.73399999999999999</v>
      </c>
    </row>
    <row r="11476" spans="1:6" hidden="1" x14ac:dyDescent="0.25">
      <c r="A11476" t="s">
        <v>5</v>
      </c>
      <c r="B11476" t="s">
        <v>14</v>
      </c>
      <c r="C11476">
        <v>200</v>
      </c>
      <c r="D11476">
        <v>964200385395000</v>
      </c>
      <c r="E11476">
        <v>964200386450400</v>
      </c>
      <c r="F11476">
        <f t="shared" si="179"/>
        <v>1.0553999999999999</v>
      </c>
    </row>
    <row r="11477" spans="1:6" hidden="1" x14ac:dyDescent="0.25">
      <c r="A11477" t="s">
        <v>5</v>
      </c>
      <c r="B11477" t="s">
        <v>15</v>
      </c>
      <c r="C11477">
        <v>200</v>
      </c>
      <c r="D11477">
        <v>964200387974800</v>
      </c>
      <c r="E11477">
        <v>964200389005400</v>
      </c>
      <c r="F11477">
        <f t="shared" si="179"/>
        <v>1.0306</v>
      </c>
    </row>
    <row r="11478" spans="1:6" hidden="1" x14ac:dyDescent="0.25">
      <c r="A11478" t="s">
        <v>5</v>
      </c>
      <c r="B11478" t="s">
        <v>16</v>
      </c>
      <c r="C11478">
        <v>200</v>
      </c>
      <c r="D11478">
        <v>964200390453900</v>
      </c>
      <c r="E11478">
        <v>964200391062000</v>
      </c>
      <c r="F11478">
        <f t="shared" si="179"/>
        <v>0.60809999999999997</v>
      </c>
    </row>
    <row r="11479" spans="1:6" hidden="1" x14ac:dyDescent="0.25">
      <c r="A11479" t="s">
        <v>5</v>
      </c>
      <c r="B11479" t="s">
        <v>17</v>
      </c>
      <c r="C11479">
        <v>200</v>
      </c>
      <c r="D11479">
        <v>964200394398900</v>
      </c>
      <c r="E11479">
        <v>964200395440100</v>
      </c>
      <c r="F11479">
        <f t="shared" si="179"/>
        <v>1.0411999999999999</v>
      </c>
    </row>
    <row r="11480" spans="1:6" hidden="1" x14ac:dyDescent="0.25">
      <c r="A11480" t="s">
        <v>5</v>
      </c>
      <c r="B11480" t="s">
        <v>18</v>
      </c>
      <c r="C11480">
        <v>200</v>
      </c>
      <c r="D11480">
        <v>964200397111600</v>
      </c>
      <c r="E11480">
        <v>964200397950500</v>
      </c>
      <c r="F11480">
        <f t="shared" si="179"/>
        <v>0.83889999999999998</v>
      </c>
    </row>
    <row r="11481" spans="1:6" hidden="1" x14ac:dyDescent="0.25">
      <c r="A11481" t="s">
        <v>5</v>
      </c>
      <c r="B11481" t="s">
        <v>13</v>
      </c>
      <c r="C11481">
        <v>200</v>
      </c>
      <c r="D11481">
        <v>964200400312600</v>
      </c>
      <c r="E11481">
        <v>964200401068800</v>
      </c>
      <c r="F11481">
        <f t="shared" si="179"/>
        <v>0.75619999999999998</v>
      </c>
    </row>
    <row r="11482" spans="1:6" hidden="1" x14ac:dyDescent="0.25">
      <c r="A11482" t="s">
        <v>5</v>
      </c>
      <c r="B11482" t="s">
        <v>19</v>
      </c>
      <c r="C11482">
        <v>200</v>
      </c>
      <c r="D11482">
        <v>964200402334800</v>
      </c>
      <c r="E11482">
        <v>964200402982300</v>
      </c>
      <c r="F11482">
        <f t="shared" si="179"/>
        <v>0.64749999999999996</v>
      </c>
    </row>
    <row r="11483" spans="1:6" hidden="1" x14ac:dyDescent="0.25">
      <c r="A11483" t="s">
        <v>5</v>
      </c>
      <c r="B11483" t="s">
        <v>21</v>
      </c>
      <c r="C11483">
        <v>200</v>
      </c>
      <c r="D11483">
        <v>964200404027000</v>
      </c>
      <c r="E11483">
        <v>964200404621300</v>
      </c>
      <c r="F11483">
        <f t="shared" si="179"/>
        <v>0.59430000000000005</v>
      </c>
    </row>
    <row r="11484" spans="1:6" hidden="1" x14ac:dyDescent="0.25">
      <c r="A11484" t="s">
        <v>5</v>
      </c>
      <c r="B11484" t="s">
        <v>20</v>
      </c>
      <c r="C11484">
        <v>200</v>
      </c>
      <c r="D11484">
        <v>964200406669500</v>
      </c>
      <c r="E11484">
        <v>964200407680800</v>
      </c>
      <c r="F11484">
        <f t="shared" si="179"/>
        <v>1.0113000000000001</v>
      </c>
    </row>
    <row r="11485" spans="1:6" hidden="1" x14ac:dyDescent="0.25">
      <c r="A11485" t="s">
        <v>5</v>
      </c>
      <c r="B11485" t="s">
        <v>28</v>
      </c>
      <c r="C11485">
        <v>200</v>
      </c>
      <c r="D11485">
        <v>964200409500600</v>
      </c>
      <c r="E11485">
        <v>964200410485400</v>
      </c>
      <c r="F11485">
        <f t="shared" si="179"/>
        <v>0.98480000000000001</v>
      </c>
    </row>
    <row r="11486" spans="1:6" x14ac:dyDescent="0.25">
      <c r="A11486" t="s">
        <v>5</v>
      </c>
      <c r="B11486" t="s">
        <v>30</v>
      </c>
      <c r="C11486">
        <v>200</v>
      </c>
      <c r="D11486">
        <v>964200412238700</v>
      </c>
      <c r="E11486">
        <v>964200418525300</v>
      </c>
      <c r="F11486">
        <f t="shared" si="179"/>
        <v>6.2866</v>
      </c>
    </row>
    <row r="11487" spans="1:6" hidden="1" x14ac:dyDescent="0.25">
      <c r="A11487" t="s">
        <v>5</v>
      </c>
      <c r="B11487" t="s">
        <v>8</v>
      </c>
      <c r="C11487">
        <v>200</v>
      </c>
      <c r="D11487">
        <v>964200500155700</v>
      </c>
      <c r="E11487">
        <v>964200501127200</v>
      </c>
      <c r="F11487">
        <f t="shared" si="179"/>
        <v>0.97150000000000003</v>
      </c>
    </row>
    <row r="11488" spans="1:6" hidden="1" x14ac:dyDescent="0.25">
      <c r="A11488" t="s">
        <v>5</v>
      </c>
      <c r="B11488" t="s">
        <v>9</v>
      </c>
      <c r="C11488">
        <v>200</v>
      </c>
      <c r="D11488">
        <v>964200502596400</v>
      </c>
      <c r="E11488">
        <v>964200503324300</v>
      </c>
      <c r="F11488">
        <f t="shared" si="179"/>
        <v>0.72789999999999999</v>
      </c>
    </row>
    <row r="11489" spans="1:6" hidden="1" x14ac:dyDescent="0.25">
      <c r="A11489" t="s">
        <v>5</v>
      </c>
      <c r="B11489" t="s">
        <v>10</v>
      </c>
      <c r="C11489">
        <v>200</v>
      </c>
      <c r="D11489">
        <v>964200504514700</v>
      </c>
      <c r="E11489">
        <v>964200505241100</v>
      </c>
      <c r="F11489">
        <f t="shared" si="179"/>
        <v>0.72640000000000005</v>
      </c>
    </row>
    <row r="11490" spans="1:6" hidden="1" x14ac:dyDescent="0.25">
      <c r="A11490" t="s">
        <v>5</v>
      </c>
      <c r="B11490" t="s">
        <v>11</v>
      </c>
      <c r="C11490">
        <v>200</v>
      </c>
      <c r="D11490">
        <v>964200506585300</v>
      </c>
      <c r="E11490">
        <v>964200507611800</v>
      </c>
      <c r="F11490">
        <f t="shared" si="179"/>
        <v>1.0265</v>
      </c>
    </row>
    <row r="11491" spans="1:6" hidden="1" x14ac:dyDescent="0.25">
      <c r="A11491" t="s">
        <v>5</v>
      </c>
      <c r="B11491" t="s">
        <v>12</v>
      </c>
      <c r="C11491">
        <v>200</v>
      </c>
      <c r="D11491">
        <v>964200509573200</v>
      </c>
      <c r="E11491">
        <v>964200510513900</v>
      </c>
      <c r="F11491">
        <f t="shared" si="179"/>
        <v>0.94069999999999998</v>
      </c>
    </row>
    <row r="11492" spans="1:6" hidden="1" x14ac:dyDescent="0.25">
      <c r="A11492" t="s">
        <v>5</v>
      </c>
      <c r="B11492" t="s">
        <v>13</v>
      </c>
      <c r="C11492">
        <v>200</v>
      </c>
      <c r="D11492">
        <v>964200512043700</v>
      </c>
      <c r="E11492">
        <v>964200512980700</v>
      </c>
      <c r="F11492">
        <f t="shared" si="179"/>
        <v>0.93700000000000006</v>
      </c>
    </row>
    <row r="11493" spans="1:6" hidden="1" x14ac:dyDescent="0.25">
      <c r="A11493" t="s">
        <v>5</v>
      </c>
      <c r="B11493" t="s">
        <v>14</v>
      </c>
      <c r="C11493">
        <v>200</v>
      </c>
      <c r="D11493">
        <v>964200514443400</v>
      </c>
      <c r="E11493">
        <v>964200515126900</v>
      </c>
      <c r="F11493">
        <f t="shared" si="179"/>
        <v>0.6835</v>
      </c>
    </row>
    <row r="11494" spans="1:6" hidden="1" x14ac:dyDescent="0.25">
      <c r="A11494" t="s">
        <v>5</v>
      </c>
      <c r="B11494" t="s">
        <v>15</v>
      </c>
      <c r="C11494">
        <v>200</v>
      </c>
      <c r="D11494">
        <v>964200516264900</v>
      </c>
      <c r="E11494">
        <v>964200516989000</v>
      </c>
      <c r="F11494">
        <f t="shared" si="179"/>
        <v>0.72409999999999997</v>
      </c>
    </row>
    <row r="11495" spans="1:6" hidden="1" x14ac:dyDescent="0.25">
      <c r="A11495" t="s">
        <v>5</v>
      </c>
      <c r="B11495" t="s">
        <v>16</v>
      </c>
      <c r="C11495">
        <v>200</v>
      </c>
      <c r="D11495">
        <v>964200518395400</v>
      </c>
      <c r="E11495">
        <v>964200518997900</v>
      </c>
      <c r="F11495">
        <f t="shared" si="179"/>
        <v>0.60250000000000004</v>
      </c>
    </row>
    <row r="11496" spans="1:6" hidden="1" x14ac:dyDescent="0.25">
      <c r="A11496" t="s">
        <v>5</v>
      </c>
      <c r="B11496" t="s">
        <v>17</v>
      </c>
      <c r="C11496">
        <v>200</v>
      </c>
      <c r="D11496">
        <v>964200519958600</v>
      </c>
      <c r="E11496">
        <v>964200520601800</v>
      </c>
      <c r="F11496">
        <f t="shared" si="179"/>
        <v>0.64319999999999999</v>
      </c>
    </row>
    <row r="11497" spans="1:6" hidden="1" x14ac:dyDescent="0.25">
      <c r="A11497" t="s">
        <v>5</v>
      </c>
      <c r="B11497" t="s">
        <v>18</v>
      </c>
      <c r="C11497">
        <v>200</v>
      </c>
      <c r="D11497">
        <v>964200521972400</v>
      </c>
      <c r="E11497">
        <v>964200522649800</v>
      </c>
      <c r="F11497">
        <f t="shared" si="179"/>
        <v>0.6774</v>
      </c>
    </row>
    <row r="11498" spans="1:6" hidden="1" x14ac:dyDescent="0.25">
      <c r="A11498" t="s">
        <v>5</v>
      </c>
      <c r="B11498" t="s">
        <v>19</v>
      </c>
      <c r="C11498">
        <v>200</v>
      </c>
      <c r="D11498">
        <v>964200523938500</v>
      </c>
      <c r="E11498">
        <v>964200524938800</v>
      </c>
      <c r="F11498">
        <f t="shared" si="179"/>
        <v>1.0003</v>
      </c>
    </row>
    <row r="11499" spans="1:6" hidden="1" x14ac:dyDescent="0.25">
      <c r="A11499" t="s">
        <v>5</v>
      </c>
      <c r="B11499" t="s">
        <v>21</v>
      </c>
      <c r="C11499">
        <v>200</v>
      </c>
      <c r="D11499">
        <v>964200526105700</v>
      </c>
      <c r="E11499">
        <v>964200526742300</v>
      </c>
      <c r="F11499">
        <f t="shared" si="179"/>
        <v>0.63660000000000005</v>
      </c>
    </row>
    <row r="11500" spans="1:6" hidden="1" x14ac:dyDescent="0.25">
      <c r="A11500" t="s">
        <v>5</v>
      </c>
      <c r="B11500" t="s">
        <v>20</v>
      </c>
      <c r="C11500">
        <v>200</v>
      </c>
      <c r="D11500">
        <v>964200530176600</v>
      </c>
      <c r="E11500">
        <v>964200530841000</v>
      </c>
      <c r="F11500">
        <f t="shared" si="179"/>
        <v>0.66439999999999999</v>
      </c>
    </row>
    <row r="11501" spans="1:6" x14ac:dyDescent="0.25">
      <c r="A11501" t="s">
        <v>26</v>
      </c>
      <c r="B11501" t="s">
        <v>34</v>
      </c>
      <c r="C11501">
        <v>200</v>
      </c>
      <c r="D11501">
        <v>964200532244500</v>
      </c>
      <c r="E11501">
        <v>964200562846600</v>
      </c>
      <c r="F11501">
        <f t="shared" si="179"/>
        <v>30.6021</v>
      </c>
    </row>
    <row r="11502" spans="1:6" hidden="1" x14ac:dyDescent="0.25">
      <c r="A11502" t="s">
        <v>5</v>
      </c>
      <c r="B11502" t="s">
        <v>8</v>
      </c>
      <c r="C11502">
        <v>200</v>
      </c>
      <c r="D11502">
        <v>964200603372100</v>
      </c>
      <c r="E11502">
        <v>964200604547200</v>
      </c>
      <c r="F11502">
        <f t="shared" si="179"/>
        <v>1.1751</v>
      </c>
    </row>
    <row r="11503" spans="1:6" hidden="1" x14ac:dyDescent="0.25">
      <c r="A11503" t="s">
        <v>5</v>
      </c>
      <c r="B11503" t="s">
        <v>9</v>
      </c>
      <c r="C11503">
        <v>200</v>
      </c>
      <c r="D11503">
        <v>964200606043900</v>
      </c>
      <c r="E11503">
        <v>964200606721200</v>
      </c>
      <c r="F11503">
        <f t="shared" si="179"/>
        <v>0.67730000000000001</v>
      </c>
    </row>
    <row r="11504" spans="1:6" hidden="1" x14ac:dyDescent="0.25">
      <c r="A11504" t="s">
        <v>5</v>
      </c>
      <c r="B11504" t="s">
        <v>10</v>
      </c>
      <c r="C11504">
        <v>200</v>
      </c>
      <c r="D11504">
        <v>964200608574200</v>
      </c>
      <c r="E11504">
        <v>964200609314700</v>
      </c>
      <c r="F11504">
        <f t="shared" si="179"/>
        <v>0.74050000000000005</v>
      </c>
    </row>
    <row r="11505" spans="1:6" hidden="1" x14ac:dyDescent="0.25">
      <c r="A11505" t="s">
        <v>5</v>
      </c>
      <c r="B11505" t="s">
        <v>11</v>
      </c>
      <c r="C11505">
        <v>200</v>
      </c>
      <c r="D11505">
        <v>964200610399900</v>
      </c>
      <c r="E11505">
        <v>964200611044000</v>
      </c>
      <c r="F11505">
        <f t="shared" si="179"/>
        <v>0.64410000000000001</v>
      </c>
    </row>
    <row r="11506" spans="1:6" hidden="1" x14ac:dyDescent="0.25">
      <c r="A11506" t="s">
        <v>5</v>
      </c>
      <c r="B11506" t="s">
        <v>12</v>
      </c>
      <c r="C11506">
        <v>200</v>
      </c>
      <c r="D11506">
        <v>964200612084400</v>
      </c>
      <c r="E11506">
        <v>964200612640600</v>
      </c>
      <c r="F11506">
        <f t="shared" si="179"/>
        <v>0.55620000000000003</v>
      </c>
    </row>
    <row r="11507" spans="1:6" hidden="1" x14ac:dyDescent="0.25">
      <c r="A11507" t="s">
        <v>5</v>
      </c>
      <c r="B11507" t="s">
        <v>13</v>
      </c>
      <c r="C11507">
        <v>200</v>
      </c>
      <c r="D11507">
        <v>964200613439100</v>
      </c>
      <c r="E11507">
        <v>964200613977200</v>
      </c>
      <c r="F11507">
        <f t="shared" si="179"/>
        <v>0.53810000000000002</v>
      </c>
    </row>
    <row r="11508" spans="1:6" hidden="1" x14ac:dyDescent="0.25">
      <c r="A11508" t="s">
        <v>5</v>
      </c>
      <c r="B11508" t="s">
        <v>14</v>
      </c>
      <c r="C11508">
        <v>200</v>
      </c>
      <c r="D11508">
        <v>964200614796500</v>
      </c>
      <c r="E11508">
        <v>964200615332900</v>
      </c>
      <c r="F11508">
        <f t="shared" si="179"/>
        <v>0.53639999999999999</v>
      </c>
    </row>
    <row r="11509" spans="1:6" hidden="1" x14ac:dyDescent="0.25">
      <c r="A11509" t="s">
        <v>5</v>
      </c>
      <c r="B11509" t="s">
        <v>15</v>
      </c>
      <c r="C11509">
        <v>200</v>
      </c>
      <c r="D11509">
        <v>964200616111900</v>
      </c>
      <c r="E11509">
        <v>964200616686000</v>
      </c>
      <c r="F11509">
        <f t="shared" si="179"/>
        <v>0.57410000000000005</v>
      </c>
    </row>
    <row r="11510" spans="1:6" hidden="1" x14ac:dyDescent="0.25">
      <c r="A11510" t="s">
        <v>5</v>
      </c>
      <c r="B11510" t="s">
        <v>16</v>
      </c>
      <c r="C11510">
        <v>200</v>
      </c>
      <c r="D11510">
        <v>964200617639700</v>
      </c>
      <c r="E11510">
        <v>964200618268300</v>
      </c>
      <c r="F11510">
        <f t="shared" si="179"/>
        <v>0.62860000000000005</v>
      </c>
    </row>
    <row r="11511" spans="1:6" hidden="1" x14ac:dyDescent="0.25">
      <c r="A11511" t="s">
        <v>5</v>
      </c>
      <c r="B11511" t="s">
        <v>17</v>
      </c>
      <c r="C11511">
        <v>200</v>
      </c>
      <c r="D11511">
        <v>964200619096200</v>
      </c>
      <c r="E11511">
        <v>964200619672200</v>
      </c>
      <c r="F11511">
        <f t="shared" si="179"/>
        <v>0.57599999999999996</v>
      </c>
    </row>
    <row r="11512" spans="1:6" hidden="1" x14ac:dyDescent="0.25">
      <c r="A11512" t="s">
        <v>5</v>
      </c>
      <c r="B11512" t="s">
        <v>18</v>
      </c>
      <c r="C11512">
        <v>200</v>
      </c>
      <c r="D11512">
        <v>964200620651800</v>
      </c>
      <c r="E11512">
        <v>964200621227500</v>
      </c>
      <c r="F11512">
        <f t="shared" si="179"/>
        <v>0.57569999999999999</v>
      </c>
    </row>
    <row r="11513" spans="1:6" hidden="1" x14ac:dyDescent="0.25">
      <c r="A11513" t="s">
        <v>5</v>
      </c>
      <c r="B11513" t="s">
        <v>19</v>
      </c>
      <c r="C11513">
        <v>200</v>
      </c>
      <c r="D11513">
        <v>964200622421800</v>
      </c>
      <c r="E11513">
        <v>964200622979400</v>
      </c>
      <c r="F11513">
        <f t="shared" si="179"/>
        <v>0.55759999999999998</v>
      </c>
    </row>
    <row r="11514" spans="1:6" hidden="1" x14ac:dyDescent="0.25">
      <c r="A11514" t="s">
        <v>5</v>
      </c>
      <c r="B11514" t="s">
        <v>21</v>
      </c>
      <c r="C11514">
        <v>200</v>
      </c>
      <c r="D11514">
        <v>964200623763200</v>
      </c>
      <c r="E11514">
        <v>964200624321200</v>
      </c>
      <c r="F11514">
        <f t="shared" si="179"/>
        <v>0.55800000000000005</v>
      </c>
    </row>
    <row r="11515" spans="1:6" x14ac:dyDescent="0.25">
      <c r="A11515" t="s">
        <v>5</v>
      </c>
      <c r="B11515" t="s">
        <v>27</v>
      </c>
      <c r="C11515">
        <v>200</v>
      </c>
      <c r="D11515">
        <v>964200625946500</v>
      </c>
      <c r="E11515">
        <v>964200808258300</v>
      </c>
      <c r="F11515">
        <f t="shared" si="179"/>
        <v>182.31180000000001</v>
      </c>
    </row>
    <row r="11516" spans="1:6" hidden="1" x14ac:dyDescent="0.25">
      <c r="A11516" t="s">
        <v>5</v>
      </c>
      <c r="B11516" t="s">
        <v>8</v>
      </c>
      <c r="C11516">
        <v>200</v>
      </c>
      <c r="D11516">
        <v>964200884052000</v>
      </c>
      <c r="E11516">
        <v>964200884844700</v>
      </c>
      <c r="F11516">
        <f t="shared" si="179"/>
        <v>0.79269999999999996</v>
      </c>
    </row>
    <row r="11517" spans="1:6" hidden="1" x14ac:dyDescent="0.25">
      <c r="A11517" t="s">
        <v>5</v>
      </c>
      <c r="B11517" t="s">
        <v>9</v>
      </c>
      <c r="C11517">
        <v>200</v>
      </c>
      <c r="D11517">
        <v>964200886232000</v>
      </c>
      <c r="E11517">
        <v>964200887175100</v>
      </c>
      <c r="F11517">
        <f t="shared" si="179"/>
        <v>0.94310000000000005</v>
      </c>
    </row>
    <row r="11518" spans="1:6" hidden="1" x14ac:dyDescent="0.25">
      <c r="A11518" t="s">
        <v>5</v>
      </c>
      <c r="B11518" t="s">
        <v>10</v>
      </c>
      <c r="C11518">
        <v>200</v>
      </c>
      <c r="D11518">
        <v>964200888776800</v>
      </c>
      <c r="E11518">
        <v>964200889435300</v>
      </c>
      <c r="F11518">
        <f t="shared" si="179"/>
        <v>0.65849999999999997</v>
      </c>
    </row>
    <row r="11519" spans="1:6" hidden="1" x14ac:dyDescent="0.25">
      <c r="A11519" t="s">
        <v>5</v>
      </c>
      <c r="B11519" t="s">
        <v>11</v>
      </c>
      <c r="C11519">
        <v>200</v>
      </c>
      <c r="D11519">
        <v>964200890447800</v>
      </c>
      <c r="E11519">
        <v>964200891466700</v>
      </c>
      <c r="F11519">
        <f t="shared" si="179"/>
        <v>1.0188999999999999</v>
      </c>
    </row>
    <row r="11520" spans="1:6" hidden="1" x14ac:dyDescent="0.25">
      <c r="A11520" t="s">
        <v>5</v>
      </c>
      <c r="B11520" t="s">
        <v>12</v>
      </c>
      <c r="C11520">
        <v>200</v>
      </c>
      <c r="D11520">
        <v>964200893135400</v>
      </c>
      <c r="E11520">
        <v>964200893881800</v>
      </c>
      <c r="F11520">
        <f t="shared" si="179"/>
        <v>0.74639999999999995</v>
      </c>
    </row>
    <row r="11521" spans="1:6" hidden="1" x14ac:dyDescent="0.25">
      <c r="A11521" t="s">
        <v>5</v>
      </c>
      <c r="B11521" t="s">
        <v>14</v>
      </c>
      <c r="C11521">
        <v>200</v>
      </c>
      <c r="D11521">
        <v>964200895012600</v>
      </c>
      <c r="E11521">
        <v>964200895618400</v>
      </c>
      <c r="F11521">
        <f t="shared" si="179"/>
        <v>0.60580000000000001</v>
      </c>
    </row>
    <row r="11522" spans="1:6" hidden="1" x14ac:dyDescent="0.25">
      <c r="A11522" t="s">
        <v>5</v>
      </c>
      <c r="B11522" t="s">
        <v>15</v>
      </c>
      <c r="C11522">
        <v>200</v>
      </c>
      <c r="D11522">
        <v>964200896849400</v>
      </c>
      <c r="E11522">
        <v>964200897756300</v>
      </c>
      <c r="F11522">
        <f t="shared" si="179"/>
        <v>0.90690000000000004</v>
      </c>
    </row>
    <row r="11523" spans="1:6" hidden="1" x14ac:dyDescent="0.25">
      <c r="A11523" t="s">
        <v>5</v>
      </c>
      <c r="B11523" t="s">
        <v>16</v>
      </c>
      <c r="C11523">
        <v>200</v>
      </c>
      <c r="D11523">
        <v>964200899325400</v>
      </c>
      <c r="E11523">
        <v>964200900202200</v>
      </c>
      <c r="F11523">
        <f t="shared" ref="F11523:F11586" si="180">(E11523-D11523)/1000000</f>
        <v>0.87680000000000002</v>
      </c>
    </row>
    <row r="11524" spans="1:6" hidden="1" x14ac:dyDescent="0.25">
      <c r="A11524" t="s">
        <v>5</v>
      </c>
      <c r="B11524" t="s">
        <v>17</v>
      </c>
      <c r="C11524">
        <v>200</v>
      </c>
      <c r="D11524">
        <v>964200901774100</v>
      </c>
      <c r="E11524">
        <v>964200902552400</v>
      </c>
      <c r="F11524">
        <f t="shared" si="180"/>
        <v>0.77829999999999999</v>
      </c>
    </row>
    <row r="11525" spans="1:6" hidden="1" x14ac:dyDescent="0.25">
      <c r="A11525" t="s">
        <v>5</v>
      </c>
      <c r="B11525" t="s">
        <v>18</v>
      </c>
      <c r="C11525">
        <v>200</v>
      </c>
      <c r="D11525">
        <v>964200903893000</v>
      </c>
      <c r="E11525">
        <v>964200904524100</v>
      </c>
      <c r="F11525">
        <f t="shared" si="180"/>
        <v>0.63109999999999999</v>
      </c>
    </row>
    <row r="11526" spans="1:6" hidden="1" x14ac:dyDescent="0.25">
      <c r="A11526" t="s">
        <v>5</v>
      </c>
      <c r="B11526" t="s">
        <v>13</v>
      </c>
      <c r="C11526">
        <v>200</v>
      </c>
      <c r="D11526">
        <v>964200906392400</v>
      </c>
      <c r="E11526">
        <v>964200907267900</v>
      </c>
      <c r="F11526">
        <f t="shared" si="180"/>
        <v>0.87549999999999994</v>
      </c>
    </row>
    <row r="11527" spans="1:6" hidden="1" x14ac:dyDescent="0.25">
      <c r="A11527" t="s">
        <v>5</v>
      </c>
      <c r="B11527" t="s">
        <v>19</v>
      </c>
      <c r="C11527">
        <v>200</v>
      </c>
      <c r="D11527">
        <v>964200909015700</v>
      </c>
      <c r="E11527">
        <v>964200909891100</v>
      </c>
      <c r="F11527">
        <f t="shared" si="180"/>
        <v>0.87539999999999996</v>
      </c>
    </row>
    <row r="11528" spans="1:6" hidden="1" x14ac:dyDescent="0.25">
      <c r="A11528" t="s">
        <v>5</v>
      </c>
      <c r="B11528" t="s">
        <v>21</v>
      </c>
      <c r="C11528">
        <v>200</v>
      </c>
      <c r="D11528">
        <v>964200911327000</v>
      </c>
      <c r="E11528">
        <v>964200912133000</v>
      </c>
      <c r="F11528">
        <f t="shared" si="180"/>
        <v>0.80600000000000005</v>
      </c>
    </row>
    <row r="11529" spans="1:6" hidden="1" x14ac:dyDescent="0.25">
      <c r="A11529" t="s">
        <v>5</v>
      </c>
      <c r="B11529" t="s">
        <v>20</v>
      </c>
      <c r="C11529">
        <v>200</v>
      </c>
      <c r="D11529">
        <v>964200914307400</v>
      </c>
      <c r="E11529">
        <v>964200914875000</v>
      </c>
      <c r="F11529">
        <f t="shared" si="180"/>
        <v>0.56759999999999999</v>
      </c>
    </row>
    <row r="11530" spans="1:6" hidden="1" x14ac:dyDescent="0.25">
      <c r="A11530" t="s">
        <v>5</v>
      </c>
      <c r="B11530" t="s">
        <v>28</v>
      </c>
      <c r="C11530">
        <v>200</v>
      </c>
      <c r="D11530">
        <v>964200916339300</v>
      </c>
      <c r="E11530">
        <v>964200917017800</v>
      </c>
      <c r="F11530">
        <f t="shared" si="180"/>
        <v>0.67849999999999999</v>
      </c>
    </row>
    <row r="11531" spans="1:6" x14ac:dyDescent="0.25">
      <c r="A11531" t="s">
        <v>5</v>
      </c>
      <c r="B11531" t="s">
        <v>30</v>
      </c>
      <c r="C11531">
        <v>200</v>
      </c>
      <c r="D11531">
        <v>964200918328200</v>
      </c>
      <c r="E11531">
        <v>964200923501100</v>
      </c>
      <c r="F11531">
        <f t="shared" si="180"/>
        <v>5.1729000000000003</v>
      </c>
    </row>
    <row r="11532" spans="1:6" hidden="1" x14ac:dyDescent="0.25">
      <c r="A11532" t="s">
        <v>5</v>
      </c>
      <c r="B11532" t="s">
        <v>8</v>
      </c>
      <c r="C11532">
        <v>200</v>
      </c>
      <c r="D11532">
        <v>964200996009400</v>
      </c>
      <c r="E11532">
        <v>964200997081800</v>
      </c>
      <c r="F11532">
        <f t="shared" si="180"/>
        <v>1.0724</v>
      </c>
    </row>
    <row r="11533" spans="1:6" hidden="1" x14ac:dyDescent="0.25">
      <c r="A11533" t="s">
        <v>5</v>
      </c>
      <c r="B11533" t="s">
        <v>9</v>
      </c>
      <c r="C11533">
        <v>200</v>
      </c>
      <c r="D11533">
        <v>964200998587300</v>
      </c>
      <c r="E11533">
        <v>964200999478000</v>
      </c>
      <c r="F11533">
        <f t="shared" si="180"/>
        <v>0.89070000000000005</v>
      </c>
    </row>
    <row r="11534" spans="1:6" hidden="1" x14ac:dyDescent="0.25">
      <c r="A11534" t="s">
        <v>5</v>
      </c>
      <c r="B11534" t="s">
        <v>10</v>
      </c>
      <c r="C11534">
        <v>200</v>
      </c>
      <c r="D11534">
        <v>964201000995100</v>
      </c>
      <c r="E11534">
        <v>964201001755800</v>
      </c>
      <c r="F11534">
        <f t="shared" si="180"/>
        <v>0.76070000000000004</v>
      </c>
    </row>
    <row r="11535" spans="1:6" hidden="1" x14ac:dyDescent="0.25">
      <c r="A11535" t="s">
        <v>5</v>
      </c>
      <c r="B11535" t="s">
        <v>11</v>
      </c>
      <c r="C11535">
        <v>200</v>
      </c>
      <c r="D11535">
        <v>964201003113200</v>
      </c>
      <c r="E11535">
        <v>964201004080200</v>
      </c>
      <c r="F11535">
        <f t="shared" si="180"/>
        <v>0.96699999999999997</v>
      </c>
    </row>
    <row r="11536" spans="1:6" hidden="1" x14ac:dyDescent="0.25">
      <c r="A11536" t="s">
        <v>5</v>
      </c>
      <c r="B11536" t="s">
        <v>12</v>
      </c>
      <c r="C11536">
        <v>200</v>
      </c>
      <c r="D11536">
        <v>964201005242200</v>
      </c>
      <c r="E11536">
        <v>964201005847800</v>
      </c>
      <c r="F11536">
        <f t="shared" si="180"/>
        <v>0.60560000000000003</v>
      </c>
    </row>
    <row r="11537" spans="1:6" hidden="1" x14ac:dyDescent="0.25">
      <c r="A11537" t="s">
        <v>5</v>
      </c>
      <c r="B11537" t="s">
        <v>14</v>
      </c>
      <c r="C11537">
        <v>200</v>
      </c>
      <c r="D11537">
        <v>964201006833000</v>
      </c>
      <c r="E11537">
        <v>964201007703700</v>
      </c>
      <c r="F11537">
        <f t="shared" si="180"/>
        <v>0.87070000000000003</v>
      </c>
    </row>
    <row r="11538" spans="1:6" hidden="1" x14ac:dyDescent="0.25">
      <c r="A11538" t="s">
        <v>5</v>
      </c>
      <c r="B11538" t="s">
        <v>15</v>
      </c>
      <c r="C11538">
        <v>200</v>
      </c>
      <c r="D11538">
        <v>964201008915500</v>
      </c>
      <c r="E11538">
        <v>964201009727300</v>
      </c>
      <c r="F11538">
        <f t="shared" si="180"/>
        <v>0.81179999999999997</v>
      </c>
    </row>
    <row r="11539" spans="1:6" hidden="1" x14ac:dyDescent="0.25">
      <c r="A11539" t="s">
        <v>5</v>
      </c>
      <c r="B11539" t="s">
        <v>16</v>
      </c>
      <c r="C11539">
        <v>200</v>
      </c>
      <c r="D11539">
        <v>964201011251200</v>
      </c>
      <c r="E11539">
        <v>964201012122400</v>
      </c>
      <c r="F11539">
        <f t="shared" si="180"/>
        <v>0.87119999999999997</v>
      </c>
    </row>
    <row r="11540" spans="1:6" hidden="1" x14ac:dyDescent="0.25">
      <c r="A11540" t="s">
        <v>5</v>
      </c>
      <c r="B11540" t="s">
        <v>17</v>
      </c>
      <c r="C11540">
        <v>200</v>
      </c>
      <c r="D11540">
        <v>964201013241600</v>
      </c>
      <c r="E11540">
        <v>964201013888400</v>
      </c>
      <c r="F11540">
        <f t="shared" si="180"/>
        <v>0.64680000000000004</v>
      </c>
    </row>
    <row r="11541" spans="1:6" hidden="1" x14ac:dyDescent="0.25">
      <c r="A11541" t="s">
        <v>5</v>
      </c>
      <c r="B11541" t="s">
        <v>18</v>
      </c>
      <c r="C11541">
        <v>200</v>
      </c>
      <c r="D11541">
        <v>964201015147300</v>
      </c>
      <c r="E11541">
        <v>964201015823600</v>
      </c>
      <c r="F11541">
        <f t="shared" si="180"/>
        <v>0.67630000000000001</v>
      </c>
    </row>
    <row r="11542" spans="1:6" hidden="1" x14ac:dyDescent="0.25">
      <c r="A11542" t="s">
        <v>5</v>
      </c>
      <c r="B11542" t="s">
        <v>13</v>
      </c>
      <c r="C11542">
        <v>200</v>
      </c>
      <c r="D11542">
        <v>964201017320900</v>
      </c>
      <c r="E11542">
        <v>964201017976700</v>
      </c>
      <c r="F11542">
        <f t="shared" si="180"/>
        <v>0.65580000000000005</v>
      </c>
    </row>
    <row r="11543" spans="1:6" hidden="1" x14ac:dyDescent="0.25">
      <c r="A11543" t="s">
        <v>5</v>
      </c>
      <c r="B11543" t="s">
        <v>19</v>
      </c>
      <c r="C11543">
        <v>200</v>
      </c>
      <c r="D11543">
        <v>964201018876200</v>
      </c>
      <c r="E11543">
        <v>964201019399500</v>
      </c>
      <c r="F11543">
        <f t="shared" si="180"/>
        <v>0.52329999999999999</v>
      </c>
    </row>
    <row r="11544" spans="1:6" hidden="1" x14ac:dyDescent="0.25">
      <c r="A11544" t="s">
        <v>5</v>
      </c>
      <c r="B11544" t="s">
        <v>21</v>
      </c>
      <c r="C11544">
        <v>200</v>
      </c>
      <c r="D11544">
        <v>964201020201700</v>
      </c>
      <c r="E11544">
        <v>964201020725300</v>
      </c>
      <c r="F11544">
        <f t="shared" si="180"/>
        <v>0.52359999999999995</v>
      </c>
    </row>
    <row r="11545" spans="1:6" hidden="1" x14ac:dyDescent="0.25">
      <c r="A11545" t="s">
        <v>5</v>
      </c>
      <c r="B11545" t="s">
        <v>20</v>
      </c>
      <c r="C11545">
        <v>200</v>
      </c>
      <c r="D11545">
        <v>964201022448900</v>
      </c>
      <c r="E11545">
        <v>964201023022600</v>
      </c>
      <c r="F11545">
        <f t="shared" si="180"/>
        <v>0.57369999999999999</v>
      </c>
    </row>
    <row r="11546" spans="1:6" x14ac:dyDescent="0.25">
      <c r="A11546" t="s">
        <v>26</v>
      </c>
      <c r="B11546" t="s">
        <v>34</v>
      </c>
      <c r="C11546">
        <v>200</v>
      </c>
      <c r="D11546">
        <v>964201024335700</v>
      </c>
      <c r="E11546">
        <v>964201065102500</v>
      </c>
      <c r="F11546">
        <f t="shared" si="180"/>
        <v>40.766800000000003</v>
      </c>
    </row>
    <row r="11547" spans="1:6" hidden="1" x14ac:dyDescent="0.25">
      <c r="A11547" t="s">
        <v>5</v>
      </c>
      <c r="B11547" t="s">
        <v>8</v>
      </c>
      <c r="C11547">
        <v>200</v>
      </c>
      <c r="D11547">
        <v>964201104847000</v>
      </c>
      <c r="E11547">
        <v>964201105959700</v>
      </c>
      <c r="F11547">
        <f t="shared" si="180"/>
        <v>1.1127</v>
      </c>
    </row>
    <row r="11548" spans="1:6" hidden="1" x14ac:dyDescent="0.25">
      <c r="A11548" t="s">
        <v>5</v>
      </c>
      <c r="B11548" t="s">
        <v>9</v>
      </c>
      <c r="C11548">
        <v>200</v>
      </c>
      <c r="D11548">
        <v>964201107852300</v>
      </c>
      <c r="E11548">
        <v>964201108962000</v>
      </c>
      <c r="F11548">
        <f t="shared" si="180"/>
        <v>1.1096999999999999</v>
      </c>
    </row>
    <row r="11549" spans="1:6" hidden="1" x14ac:dyDescent="0.25">
      <c r="A11549" t="s">
        <v>5</v>
      </c>
      <c r="B11549" t="s">
        <v>10</v>
      </c>
      <c r="C11549">
        <v>200</v>
      </c>
      <c r="D11549">
        <v>964201110647300</v>
      </c>
      <c r="E11549">
        <v>964201111426500</v>
      </c>
      <c r="F11549">
        <f t="shared" si="180"/>
        <v>0.7792</v>
      </c>
    </row>
    <row r="11550" spans="1:6" hidden="1" x14ac:dyDescent="0.25">
      <c r="A11550" t="s">
        <v>5</v>
      </c>
      <c r="B11550" t="s">
        <v>17</v>
      </c>
      <c r="C11550">
        <v>200</v>
      </c>
      <c r="D11550">
        <v>964201112499000</v>
      </c>
      <c r="E11550">
        <v>964201113154500</v>
      </c>
      <c r="F11550">
        <f t="shared" si="180"/>
        <v>0.65549999999999997</v>
      </c>
    </row>
    <row r="11551" spans="1:6" hidden="1" x14ac:dyDescent="0.25">
      <c r="A11551" t="s">
        <v>5</v>
      </c>
      <c r="B11551" t="s">
        <v>11</v>
      </c>
      <c r="C11551">
        <v>200</v>
      </c>
      <c r="D11551">
        <v>964201114294000</v>
      </c>
      <c r="E11551">
        <v>964201114878100</v>
      </c>
      <c r="F11551">
        <f t="shared" si="180"/>
        <v>0.58409999999999995</v>
      </c>
    </row>
    <row r="11552" spans="1:6" hidden="1" x14ac:dyDescent="0.25">
      <c r="A11552" t="s">
        <v>5</v>
      </c>
      <c r="B11552" t="s">
        <v>12</v>
      </c>
      <c r="C11552">
        <v>200</v>
      </c>
      <c r="D11552">
        <v>964201115914600</v>
      </c>
      <c r="E11552">
        <v>964201116488500</v>
      </c>
      <c r="F11552">
        <f t="shared" si="180"/>
        <v>0.57389999999999997</v>
      </c>
    </row>
    <row r="11553" spans="1:6" hidden="1" x14ac:dyDescent="0.25">
      <c r="A11553" t="s">
        <v>5</v>
      </c>
      <c r="B11553" t="s">
        <v>14</v>
      </c>
      <c r="C11553">
        <v>200</v>
      </c>
      <c r="D11553">
        <v>964201117378500</v>
      </c>
      <c r="E11553">
        <v>964201118033100</v>
      </c>
      <c r="F11553">
        <f t="shared" si="180"/>
        <v>0.65459999999999996</v>
      </c>
    </row>
    <row r="11554" spans="1:6" hidden="1" x14ac:dyDescent="0.25">
      <c r="A11554" t="s">
        <v>5</v>
      </c>
      <c r="B11554" t="s">
        <v>15</v>
      </c>
      <c r="C11554">
        <v>200</v>
      </c>
      <c r="D11554">
        <v>964201119263100</v>
      </c>
      <c r="E11554">
        <v>964201120235800</v>
      </c>
      <c r="F11554">
        <f t="shared" si="180"/>
        <v>0.97270000000000001</v>
      </c>
    </row>
    <row r="11555" spans="1:6" hidden="1" x14ac:dyDescent="0.25">
      <c r="A11555" t="s">
        <v>5</v>
      </c>
      <c r="B11555" t="s">
        <v>16</v>
      </c>
      <c r="C11555">
        <v>200</v>
      </c>
      <c r="D11555">
        <v>964201121668400</v>
      </c>
      <c r="E11555">
        <v>964201122312700</v>
      </c>
      <c r="F11555">
        <f t="shared" si="180"/>
        <v>0.64429999999999998</v>
      </c>
    </row>
    <row r="11556" spans="1:6" hidden="1" x14ac:dyDescent="0.25">
      <c r="A11556" t="s">
        <v>5</v>
      </c>
      <c r="B11556" t="s">
        <v>18</v>
      </c>
      <c r="C11556">
        <v>200</v>
      </c>
      <c r="D11556">
        <v>964201123220000</v>
      </c>
      <c r="E11556">
        <v>964201123911500</v>
      </c>
      <c r="F11556">
        <f t="shared" si="180"/>
        <v>0.6915</v>
      </c>
    </row>
    <row r="11557" spans="1:6" hidden="1" x14ac:dyDescent="0.25">
      <c r="A11557" t="s">
        <v>5</v>
      </c>
      <c r="B11557" t="s">
        <v>13</v>
      </c>
      <c r="C11557">
        <v>200</v>
      </c>
      <c r="D11557">
        <v>964201125438400</v>
      </c>
      <c r="E11557">
        <v>964201126067700</v>
      </c>
      <c r="F11557">
        <f t="shared" si="180"/>
        <v>0.62929999999999997</v>
      </c>
    </row>
    <row r="11558" spans="1:6" hidden="1" x14ac:dyDescent="0.25">
      <c r="A11558" t="s">
        <v>5</v>
      </c>
      <c r="B11558" t="s">
        <v>19</v>
      </c>
      <c r="C11558">
        <v>200</v>
      </c>
      <c r="D11558">
        <v>964201127012700</v>
      </c>
      <c r="E11558">
        <v>964201127548800</v>
      </c>
      <c r="F11558">
        <f t="shared" si="180"/>
        <v>0.53610000000000002</v>
      </c>
    </row>
    <row r="11559" spans="1:6" hidden="1" x14ac:dyDescent="0.25">
      <c r="A11559" t="s">
        <v>5</v>
      </c>
      <c r="B11559" t="s">
        <v>21</v>
      </c>
      <c r="C11559">
        <v>200</v>
      </c>
      <c r="D11559">
        <v>964201128720400</v>
      </c>
      <c r="E11559">
        <v>964201129579500</v>
      </c>
      <c r="F11559">
        <f t="shared" si="180"/>
        <v>0.85909999999999997</v>
      </c>
    </row>
    <row r="11560" spans="1:6" x14ac:dyDescent="0.25">
      <c r="A11560" t="s">
        <v>5</v>
      </c>
      <c r="B11560" t="s">
        <v>27</v>
      </c>
      <c r="C11560">
        <v>200</v>
      </c>
      <c r="D11560">
        <v>964201131524900</v>
      </c>
      <c r="E11560">
        <v>964201285160700</v>
      </c>
      <c r="F11560">
        <f t="shared" si="180"/>
        <v>153.63579999999999</v>
      </c>
    </row>
    <row r="11561" spans="1:6" hidden="1" x14ac:dyDescent="0.25">
      <c r="A11561" t="s">
        <v>5</v>
      </c>
      <c r="B11561" t="s">
        <v>8</v>
      </c>
      <c r="C11561">
        <v>200</v>
      </c>
      <c r="D11561">
        <v>964201363719100</v>
      </c>
      <c r="E11561">
        <v>964201364864300</v>
      </c>
      <c r="F11561">
        <f t="shared" si="180"/>
        <v>1.1452</v>
      </c>
    </row>
    <row r="11562" spans="1:6" hidden="1" x14ac:dyDescent="0.25">
      <c r="A11562" t="s">
        <v>5</v>
      </c>
      <c r="B11562" t="s">
        <v>9</v>
      </c>
      <c r="C11562">
        <v>200</v>
      </c>
      <c r="D11562">
        <v>964201366406600</v>
      </c>
      <c r="E11562">
        <v>964201367154300</v>
      </c>
      <c r="F11562">
        <f t="shared" si="180"/>
        <v>0.74770000000000003</v>
      </c>
    </row>
    <row r="11563" spans="1:6" hidden="1" x14ac:dyDescent="0.25">
      <c r="A11563" t="s">
        <v>5</v>
      </c>
      <c r="B11563" t="s">
        <v>10</v>
      </c>
      <c r="C11563">
        <v>200</v>
      </c>
      <c r="D11563">
        <v>964201368966900</v>
      </c>
      <c r="E11563">
        <v>964201370236300</v>
      </c>
      <c r="F11563">
        <f t="shared" si="180"/>
        <v>1.2694000000000001</v>
      </c>
    </row>
    <row r="11564" spans="1:6" hidden="1" x14ac:dyDescent="0.25">
      <c r="A11564" t="s">
        <v>5</v>
      </c>
      <c r="B11564" t="s">
        <v>11</v>
      </c>
      <c r="C11564">
        <v>200</v>
      </c>
      <c r="D11564">
        <v>964201371552300</v>
      </c>
      <c r="E11564">
        <v>964201372265500</v>
      </c>
      <c r="F11564">
        <f t="shared" si="180"/>
        <v>0.71319999999999995</v>
      </c>
    </row>
    <row r="11565" spans="1:6" hidden="1" x14ac:dyDescent="0.25">
      <c r="A11565" t="s">
        <v>5</v>
      </c>
      <c r="B11565" t="s">
        <v>12</v>
      </c>
      <c r="C11565">
        <v>200</v>
      </c>
      <c r="D11565">
        <v>964201373446100</v>
      </c>
      <c r="E11565">
        <v>964201374100000</v>
      </c>
      <c r="F11565">
        <f t="shared" si="180"/>
        <v>0.65390000000000004</v>
      </c>
    </row>
    <row r="11566" spans="1:6" hidden="1" x14ac:dyDescent="0.25">
      <c r="A11566" t="s">
        <v>5</v>
      </c>
      <c r="B11566" t="s">
        <v>14</v>
      </c>
      <c r="C11566">
        <v>200</v>
      </c>
      <c r="D11566">
        <v>964201375144800</v>
      </c>
      <c r="E11566">
        <v>964201376467700</v>
      </c>
      <c r="F11566">
        <f t="shared" si="180"/>
        <v>1.3229</v>
      </c>
    </row>
    <row r="11567" spans="1:6" hidden="1" x14ac:dyDescent="0.25">
      <c r="A11567" t="s">
        <v>5</v>
      </c>
      <c r="B11567" t="s">
        <v>15</v>
      </c>
      <c r="C11567">
        <v>200</v>
      </c>
      <c r="D11567">
        <v>964201378466500</v>
      </c>
      <c r="E11567">
        <v>964201379756800</v>
      </c>
      <c r="F11567">
        <f t="shared" si="180"/>
        <v>1.2903</v>
      </c>
    </row>
    <row r="11568" spans="1:6" hidden="1" x14ac:dyDescent="0.25">
      <c r="A11568" t="s">
        <v>5</v>
      </c>
      <c r="B11568" t="s">
        <v>16</v>
      </c>
      <c r="C11568">
        <v>200</v>
      </c>
      <c r="D11568">
        <v>964201383049900</v>
      </c>
      <c r="E11568">
        <v>964201384684900</v>
      </c>
      <c r="F11568">
        <f t="shared" si="180"/>
        <v>1.635</v>
      </c>
    </row>
    <row r="11569" spans="1:6" hidden="1" x14ac:dyDescent="0.25">
      <c r="A11569" t="s">
        <v>5</v>
      </c>
      <c r="B11569" t="s">
        <v>17</v>
      </c>
      <c r="C11569">
        <v>200</v>
      </c>
      <c r="D11569">
        <v>964201386829500</v>
      </c>
      <c r="E11569">
        <v>964201387832000</v>
      </c>
      <c r="F11569">
        <f t="shared" si="180"/>
        <v>1.0024999999999999</v>
      </c>
    </row>
    <row r="11570" spans="1:6" hidden="1" x14ac:dyDescent="0.25">
      <c r="A11570" t="s">
        <v>5</v>
      </c>
      <c r="B11570" t="s">
        <v>18</v>
      </c>
      <c r="C11570">
        <v>200</v>
      </c>
      <c r="D11570">
        <v>964201390087200</v>
      </c>
      <c r="E11570">
        <v>964201391358300</v>
      </c>
      <c r="F11570">
        <f t="shared" si="180"/>
        <v>1.2710999999999999</v>
      </c>
    </row>
    <row r="11571" spans="1:6" hidden="1" x14ac:dyDescent="0.25">
      <c r="A11571" t="s">
        <v>5</v>
      </c>
      <c r="B11571" t="s">
        <v>13</v>
      </c>
      <c r="C11571">
        <v>200</v>
      </c>
      <c r="D11571">
        <v>964201393760100</v>
      </c>
      <c r="E11571">
        <v>964201394789100</v>
      </c>
      <c r="F11571">
        <f t="shared" si="180"/>
        <v>1.0289999999999999</v>
      </c>
    </row>
    <row r="11572" spans="1:6" hidden="1" x14ac:dyDescent="0.25">
      <c r="A11572" t="s">
        <v>5</v>
      </c>
      <c r="B11572" t="s">
        <v>19</v>
      </c>
      <c r="C11572">
        <v>200</v>
      </c>
      <c r="D11572">
        <v>964201396510500</v>
      </c>
      <c r="E11572">
        <v>964201397509100</v>
      </c>
      <c r="F11572">
        <f t="shared" si="180"/>
        <v>0.99860000000000004</v>
      </c>
    </row>
    <row r="11573" spans="1:6" hidden="1" x14ac:dyDescent="0.25">
      <c r="A11573" t="s">
        <v>5</v>
      </c>
      <c r="B11573" t="s">
        <v>21</v>
      </c>
      <c r="C11573">
        <v>200</v>
      </c>
      <c r="D11573">
        <v>964201400496600</v>
      </c>
      <c r="E11573">
        <v>964201401656500</v>
      </c>
      <c r="F11573">
        <f t="shared" si="180"/>
        <v>1.1598999999999999</v>
      </c>
    </row>
    <row r="11574" spans="1:6" hidden="1" x14ac:dyDescent="0.25">
      <c r="A11574" t="s">
        <v>5</v>
      </c>
      <c r="B11574" t="s">
        <v>20</v>
      </c>
      <c r="C11574">
        <v>200</v>
      </c>
      <c r="D11574">
        <v>964201405048000</v>
      </c>
      <c r="E11574">
        <v>964201406123100</v>
      </c>
      <c r="F11574">
        <f t="shared" si="180"/>
        <v>1.0750999999999999</v>
      </c>
    </row>
    <row r="11575" spans="1:6" hidden="1" x14ac:dyDescent="0.25">
      <c r="A11575" t="s">
        <v>5</v>
      </c>
      <c r="B11575" t="s">
        <v>28</v>
      </c>
      <c r="C11575">
        <v>200</v>
      </c>
      <c r="D11575">
        <v>964201408093900</v>
      </c>
      <c r="E11575">
        <v>964201409188900</v>
      </c>
      <c r="F11575">
        <f t="shared" si="180"/>
        <v>1.095</v>
      </c>
    </row>
    <row r="11576" spans="1:6" x14ac:dyDescent="0.25">
      <c r="A11576" t="s">
        <v>5</v>
      </c>
      <c r="B11576" t="s">
        <v>30</v>
      </c>
      <c r="C11576">
        <v>200</v>
      </c>
      <c r="D11576">
        <v>964201411202600</v>
      </c>
      <c r="E11576">
        <v>964201418428800</v>
      </c>
      <c r="F11576">
        <f t="shared" si="180"/>
        <v>7.2262000000000004</v>
      </c>
    </row>
    <row r="11577" spans="1:6" hidden="1" x14ac:dyDescent="0.25">
      <c r="A11577" t="s">
        <v>5</v>
      </c>
      <c r="B11577" t="s">
        <v>8</v>
      </c>
      <c r="C11577">
        <v>200</v>
      </c>
      <c r="D11577">
        <v>964201521873500</v>
      </c>
      <c r="E11577">
        <v>964201522722000</v>
      </c>
      <c r="F11577">
        <f t="shared" si="180"/>
        <v>0.84850000000000003</v>
      </c>
    </row>
    <row r="11578" spans="1:6" hidden="1" x14ac:dyDescent="0.25">
      <c r="A11578" t="s">
        <v>5</v>
      </c>
      <c r="B11578" t="s">
        <v>9</v>
      </c>
      <c r="C11578">
        <v>200</v>
      </c>
      <c r="D11578">
        <v>964201524183100</v>
      </c>
      <c r="E11578">
        <v>964201525081300</v>
      </c>
      <c r="F11578">
        <f t="shared" si="180"/>
        <v>0.8982</v>
      </c>
    </row>
    <row r="11579" spans="1:6" hidden="1" x14ac:dyDescent="0.25">
      <c r="A11579" t="s">
        <v>5</v>
      </c>
      <c r="B11579" t="s">
        <v>10</v>
      </c>
      <c r="C11579">
        <v>200</v>
      </c>
      <c r="D11579">
        <v>964201526516700</v>
      </c>
      <c r="E11579">
        <v>964201527446500</v>
      </c>
      <c r="F11579">
        <f t="shared" si="180"/>
        <v>0.92979999999999996</v>
      </c>
    </row>
    <row r="11580" spans="1:6" hidden="1" x14ac:dyDescent="0.25">
      <c r="A11580" t="s">
        <v>5</v>
      </c>
      <c r="B11580" t="s">
        <v>11</v>
      </c>
      <c r="C11580">
        <v>200</v>
      </c>
      <c r="D11580">
        <v>964201528755800</v>
      </c>
      <c r="E11580">
        <v>964201529498200</v>
      </c>
      <c r="F11580">
        <f t="shared" si="180"/>
        <v>0.74239999999999995</v>
      </c>
    </row>
    <row r="11581" spans="1:6" hidden="1" x14ac:dyDescent="0.25">
      <c r="A11581" t="s">
        <v>5</v>
      </c>
      <c r="B11581" t="s">
        <v>12</v>
      </c>
      <c r="C11581">
        <v>200</v>
      </c>
      <c r="D11581">
        <v>964201530694000</v>
      </c>
      <c r="E11581">
        <v>964201531555000</v>
      </c>
      <c r="F11581">
        <f t="shared" si="180"/>
        <v>0.86099999999999999</v>
      </c>
    </row>
    <row r="11582" spans="1:6" hidden="1" x14ac:dyDescent="0.25">
      <c r="A11582" t="s">
        <v>5</v>
      </c>
      <c r="B11582" t="s">
        <v>14</v>
      </c>
      <c r="C11582">
        <v>200</v>
      </c>
      <c r="D11582">
        <v>964201532532400</v>
      </c>
      <c r="E11582">
        <v>964201533088800</v>
      </c>
      <c r="F11582">
        <f t="shared" si="180"/>
        <v>0.55640000000000001</v>
      </c>
    </row>
    <row r="11583" spans="1:6" hidden="1" x14ac:dyDescent="0.25">
      <c r="A11583" t="s">
        <v>5</v>
      </c>
      <c r="B11583" t="s">
        <v>15</v>
      </c>
      <c r="C11583">
        <v>200</v>
      </c>
      <c r="D11583">
        <v>964201534153600</v>
      </c>
      <c r="E11583">
        <v>964201534818500</v>
      </c>
      <c r="F11583">
        <f t="shared" si="180"/>
        <v>0.66490000000000005</v>
      </c>
    </row>
    <row r="11584" spans="1:6" hidden="1" x14ac:dyDescent="0.25">
      <c r="A11584" t="s">
        <v>5</v>
      </c>
      <c r="B11584" t="s">
        <v>16</v>
      </c>
      <c r="C11584">
        <v>200</v>
      </c>
      <c r="D11584">
        <v>964201536133200</v>
      </c>
      <c r="E11584">
        <v>964201536707100</v>
      </c>
      <c r="F11584">
        <f t="shared" si="180"/>
        <v>0.57389999999999997</v>
      </c>
    </row>
    <row r="11585" spans="1:6" hidden="1" x14ac:dyDescent="0.25">
      <c r="A11585" t="s">
        <v>5</v>
      </c>
      <c r="B11585" t="s">
        <v>17</v>
      </c>
      <c r="C11585">
        <v>200</v>
      </c>
      <c r="D11585">
        <v>964201537822700</v>
      </c>
      <c r="E11585">
        <v>964201538884400</v>
      </c>
      <c r="F11585">
        <f t="shared" si="180"/>
        <v>1.0617000000000001</v>
      </c>
    </row>
    <row r="11586" spans="1:6" hidden="1" x14ac:dyDescent="0.25">
      <c r="A11586" t="s">
        <v>5</v>
      </c>
      <c r="B11586" t="s">
        <v>18</v>
      </c>
      <c r="C11586">
        <v>200</v>
      </c>
      <c r="D11586">
        <v>964201540380100</v>
      </c>
      <c r="E11586">
        <v>964201541158100</v>
      </c>
      <c r="F11586">
        <f t="shared" si="180"/>
        <v>0.77800000000000002</v>
      </c>
    </row>
    <row r="11587" spans="1:6" hidden="1" x14ac:dyDescent="0.25">
      <c r="A11587" t="s">
        <v>5</v>
      </c>
      <c r="B11587" t="s">
        <v>13</v>
      </c>
      <c r="C11587">
        <v>200</v>
      </c>
      <c r="D11587">
        <v>964201543132600</v>
      </c>
      <c r="E11587">
        <v>964201544130400</v>
      </c>
      <c r="F11587">
        <f t="shared" ref="F11587:F11650" si="181">(E11587-D11587)/1000000</f>
        <v>0.99780000000000002</v>
      </c>
    </row>
    <row r="11588" spans="1:6" hidden="1" x14ac:dyDescent="0.25">
      <c r="A11588" t="s">
        <v>5</v>
      </c>
      <c r="B11588" t="s">
        <v>19</v>
      </c>
      <c r="C11588">
        <v>200</v>
      </c>
      <c r="D11588">
        <v>964201545491200</v>
      </c>
      <c r="E11588">
        <v>964201546298900</v>
      </c>
      <c r="F11588">
        <f t="shared" si="181"/>
        <v>0.80769999999999997</v>
      </c>
    </row>
    <row r="11589" spans="1:6" hidden="1" x14ac:dyDescent="0.25">
      <c r="A11589" t="s">
        <v>5</v>
      </c>
      <c r="B11589" t="s">
        <v>21</v>
      </c>
      <c r="C11589">
        <v>200</v>
      </c>
      <c r="D11589">
        <v>964201547510700</v>
      </c>
      <c r="E11589">
        <v>964201548476400</v>
      </c>
      <c r="F11589">
        <f t="shared" si="181"/>
        <v>0.9657</v>
      </c>
    </row>
    <row r="11590" spans="1:6" hidden="1" x14ac:dyDescent="0.25">
      <c r="A11590" t="s">
        <v>5</v>
      </c>
      <c r="B11590" t="s">
        <v>20</v>
      </c>
      <c r="C11590">
        <v>200</v>
      </c>
      <c r="D11590">
        <v>964201550687100</v>
      </c>
      <c r="E11590">
        <v>964201551590700</v>
      </c>
      <c r="F11590">
        <f t="shared" si="181"/>
        <v>0.90359999999999996</v>
      </c>
    </row>
    <row r="11591" spans="1:6" x14ac:dyDescent="0.25">
      <c r="A11591" t="s">
        <v>26</v>
      </c>
      <c r="B11591" t="s">
        <v>34</v>
      </c>
      <c r="C11591">
        <v>200</v>
      </c>
      <c r="D11591">
        <v>964201552973200</v>
      </c>
      <c r="E11591">
        <v>964201581381700</v>
      </c>
      <c r="F11591">
        <f t="shared" si="181"/>
        <v>28.4085</v>
      </c>
    </row>
    <row r="11592" spans="1:6" hidden="1" x14ac:dyDescent="0.25">
      <c r="A11592" t="s">
        <v>5</v>
      </c>
      <c r="B11592" t="s">
        <v>8</v>
      </c>
      <c r="C11592">
        <v>200</v>
      </c>
      <c r="D11592">
        <v>964201631872300</v>
      </c>
      <c r="E11592">
        <v>964201632793600</v>
      </c>
      <c r="F11592">
        <f t="shared" si="181"/>
        <v>0.92130000000000001</v>
      </c>
    </row>
    <row r="11593" spans="1:6" hidden="1" x14ac:dyDescent="0.25">
      <c r="A11593" t="s">
        <v>5</v>
      </c>
      <c r="B11593" t="s">
        <v>9</v>
      </c>
      <c r="C11593">
        <v>200</v>
      </c>
      <c r="D11593">
        <v>964201634421500</v>
      </c>
      <c r="E11593">
        <v>964201635230900</v>
      </c>
      <c r="F11593">
        <f t="shared" si="181"/>
        <v>0.80940000000000001</v>
      </c>
    </row>
    <row r="11594" spans="1:6" hidden="1" x14ac:dyDescent="0.25">
      <c r="A11594" t="s">
        <v>5</v>
      </c>
      <c r="B11594" t="s">
        <v>10</v>
      </c>
      <c r="C11594">
        <v>200</v>
      </c>
      <c r="D11594">
        <v>964201636772600</v>
      </c>
      <c r="E11594">
        <v>964201637567300</v>
      </c>
      <c r="F11594">
        <f t="shared" si="181"/>
        <v>0.79469999999999996</v>
      </c>
    </row>
    <row r="11595" spans="1:6" hidden="1" x14ac:dyDescent="0.25">
      <c r="A11595" t="s">
        <v>5</v>
      </c>
      <c r="B11595" t="s">
        <v>11</v>
      </c>
      <c r="C11595">
        <v>200</v>
      </c>
      <c r="D11595">
        <v>964201638714900</v>
      </c>
      <c r="E11595">
        <v>964201639406600</v>
      </c>
      <c r="F11595">
        <f t="shared" si="181"/>
        <v>0.69169999999999998</v>
      </c>
    </row>
    <row r="11596" spans="1:6" hidden="1" x14ac:dyDescent="0.25">
      <c r="A11596" t="s">
        <v>5</v>
      </c>
      <c r="B11596" t="s">
        <v>12</v>
      </c>
      <c r="C11596">
        <v>200</v>
      </c>
      <c r="D11596">
        <v>964201640798900</v>
      </c>
      <c r="E11596">
        <v>964201641795000</v>
      </c>
      <c r="F11596">
        <f t="shared" si="181"/>
        <v>0.99609999999999999</v>
      </c>
    </row>
    <row r="11597" spans="1:6" hidden="1" x14ac:dyDescent="0.25">
      <c r="A11597" t="s">
        <v>5</v>
      </c>
      <c r="B11597" t="s">
        <v>14</v>
      </c>
      <c r="C11597">
        <v>200</v>
      </c>
      <c r="D11597">
        <v>964201643224500</v>
      </c>
      <c r="E11597">
        <v>964201644040300</v>
      </c>
      <c r="F11597">
        <f t="shared" si="181"/>
        <v>0.81579999999999997</v>
      </c>
    </row>
    <row r="11598" spans="1:6" hidden="1" x14ac:dyDescent="0.25">
      <c r="A11598" t="s">
        <v>5</v>
      </c>
      <c r="B11598" t="s">
        <v>15</v>
      </c>
      <c r="C11598">
        <v>200</v>
      </c>
      <c r="D11598">
        <v>964201645435800</v>
      </c>
      <c r="E11598">
        <v>964201646239700</v>
      </c>
      <c r="F11598">
        <f t="shared" si="181"/>
        <v>0.80389999999999995</v>
      </c>
    </row>
    <row r="11599" spans="1:6" hidden="1" x14ac:dyDescent="0.25">
      <c r="A11599" t="s">
        <v>5</v>
      </c>
      <c r="B11599" t="s">
        <v>16</v>
      </c>
      <c r="C11599">
        <v>200</v>
      </c>
      <c r="D11599">
        <v>964201647758500</v>
      </c>
      <c r="E11599">
        <v>964201648490300</v>
      </c>
      <c r="F11599">
        <f t="shared" si="181"/>
        <v>0.73180000000000001</v>
      </c>
    </row>
    <row r="11600" spans="1:6" hidden="1" x14ac:dyDescent="0.25">
      <c r="A11600" t="s">
        <v>5</v>
      </c>
      <c r="B11600" t="s">
        <v>17</v>
      </c>
      <c r="C11600">
        <v>200</v>
      </c>
      <c r="D11600">
        <v>964201649864900</v>
      </c>
      <c r="E11600">
        <v>964201650816000</v>
      </c>
      <c r="F11600">
        <f t="shared" si="181"/>
        <v>0.95109999999999995</v>
      </c>
    </row>
    <row r="11601" spans="1:6" hidden="1" x14ac:dyDescent="0.25">
      <c r="A11601" t="s">
        <v>5</v>
      </c>
      <c r="B11601" t="s">
        <v>18</v>
      </c>
      <c r="C11601">
        <v>200</v>
      </c>
      <c r="D11601">
        <v>964201652269900</v>
      </c>
      <c r="E11601">
        <v>964201653066800</v>
      </c>
      <c r="F11601">
        <f t="shared" si="181"/>
        <v>0.79690000000000005</v>
      </c>
    </row>
    <row r="11602" spans="1:6" hidden="1" x14ac:dyDescent="0.25">
      <c r="A11602" t="s">
        <v>5</v>
      </c>
      <c r="B11602" t="s">
        <v>13</v>
      </c>
      <c r="C11602">
        <v>200</v>
      </c>
      <c r="D11602">
        <v>964201655054400</v>
      </c>
      <c r="E11602">
        <v>964201655728400</v>
      </c>
      <c r="F11602">
        <f t="shared" si="181"/>
        <v>0.67400000000000004</v>
      </c>
    </row>
    <row r="11603" spans="1:6" hidden="1" x14ac:dyDescent="0.25">
      <c r="A11603" t="s">
        <v>5</v>
      </c>
      <c r="B11603" t="s">
        <v>19</v>
      </c>
      <c r="C11603">
        <v>200</v>
      </c>
      <c r="D11603">
        <v>964201656951700</v>
      </c>
      <c r="E11603">
        <v>964201657551100</v>
      </c>
      <c r="F11603">
        <f t="shared" si="181"/>
        <v>0.59940000000000004</v>
      </c>
    </row>
    <row r="11604" spans="1:6" hidden="1" x14ac:dyDescent="0.25">
      <c r="A11604" t="s">
        <v>5</v>
      </c>
      <c r="B11604" t="s">
        <v>21</v>
      </c>
      <c r="C11604">
        <v>200</v>
      </c>
      <c r="D11604">
        <v>964201658698000</v>
      </c>
      <c r="E11604">
        <v>964201659625900</v>
      </c>
      <c r="F11604">
        <f t="shared" si="181"/>
        <v>0.92789999999999995</v>
      </c>
    </row>
    <row r="11605" spans="1:6" x14ac:dyDescent="0.25">
      <c r="A11605" t="s">
        <v>5</v>
      </c>
      <c r="B11605" t="s">
        <v>27</v>
      </c>
      <c r="C11605">
        <v>200</v>
      </c>
      <c r="D11605">
        <v>964201661411800</v>
      </c>
      <c r="E11605">
        <v>964201809696600</v>
      </c>
      <c r="F11605">
        <f t="shared" si="181"/>
        <v>148.28479999999999</v>
      </c>
    </row>
    <row r="11606" spans="1:6" hidden="1" x14ac:dyDescent="0.25">
      <c r="A11606" t="s">
        <v>5</v>
      </c>
      <c r="B11606" t="s">
        <v>8</v>
      </c>
      <c r="C11606">
        <v>200</v>
      </c>
      <c r="D11606">
        <v>964201882118200</v>
      </c>
      <c r="E11606">
        <v>964201882884700</v>
      </c>
      <c r="F11606">
        <f t="shared" si="181"/>
        <v>0.76649999999999996</v>
      </c>
    </row>
    <row r="11607" spans="1:6" hidden="1" x14ac:dyDescent="0.25">
      <c r="A11607" t="s">
        <v>5</v>
      </c>
      <c r="B11607" t="s">
        <v>9</v>
      </c>
      <c r="C11607">
        <v>200</v>
      </c>
      <c r="D11607">
        <v>964201884127900</v>
      </c>
      <c r="E11607">
        <v>964201884853300</v>
      </c>
      <c r="F11607">
        <f t="shared" si="181"/>
        <v>0.72540000000000004</v>
      </c>
    </row>
    <row r="11608" spans="1:6" hidden="1" x14ac:dyDescent="0.25">
      <c r="A11608" t="s">
        <v>5</v>
      </c>
      <c r="B11608" t="s">
        <v>10</v>
      </c>
      <c r="C11608">
        <v>200</v>
      </c>
      <c r="D11608">
        <v>964201886023500</v>
      </c>
      <c r="E11608">
        <v>964201886582500</v>
      </c>
      <c r="F11608">
        <f t="shared" si="181"/>
        <v>0.55900000000000005</v>
      </c>
    </row>
    <row r="11609" spans="1:6" hidden="1" x14ac:dyDescent="0.25">
      <c r="A11609" t="s">
        <v>5</v>
      </c>
      <c r="B11609" t="s">
        <v>11</v>
      </c>
      <c r="C11609">
        <v>200</v>
      </c>
      <c r="D11609">
        <v>964201887505500</v>
      </c>
      <c r="E11609">
        <v>964201888092900</v>
      </c>
      <c r="F11609">
        <f t="shared" si="181"/>
        <v>0.58740000000000003</v>
      </c>
    </row>
    <row r="11610" spans="1:6" hidden="1" x14ac:dyDescent="0.25">
      <c r="A11610" t="s">
        <v>5</v>
      </c>
      <c r="B11610" t="s">
        <v>12</v>
      </c>
      <c r="C11610">
        <v>200</v>
      </c>
      <c r="D11610">
        <v>964201889436700</v>
      </c>
      <c r="E11610">
        <v>964201890282000</v>
      </c>
      <c r="F11610">
        <f t="shared" si="181"/>
        <v>0.84530000000000005</v>
      </c>
    </row>
    <row r="11611" spans="1:6" hidden="1" x14ac:dyDescent="0.25">
      <c r="A11611" t="s">
        <v>5</v>
      </c>
      <c r="B11611" t="s">
        <v>14</v>
      </c>
      <c r="C11611">
        <v>200</v>
      </c>
      <c r="D11611">
        <v>964201891445900</v>
      </c>
      <c r="E11611">
        <v>964201892362100</v>
      </c>
      <c r="F11611">
        <f t="shared" si="181"/>
        <v>0.91620000000000001</v>
      </c>
    </row>
    <row r="11612" spans="1:6" hidden="1" x14ac:dyDescent="0.25">
      <c r="A11612" t="s">
        <v>5</v>
      </c>
      <c r="B11612" t="s">
        <v>15</v>
      </c>
      <c r="C11612">
        <v>200</v>
      </c>
      <c r="D11612">
        <v>964201893878000</v>
      </c>
      <c r="E11612">
        <v>964201895053300</v>
      </c>
      <c r="F11612">
        <f t="shared" si="181"/>
        <v>1.1753</v>
      </c>
    </row>
    <row r="11613" spans="1:6" hidden="1" x14ac:dyDescent="0.25">
      <c r="A11613" t="s">
        <v>5</v>
      </c>
      <c r="B11613" t="s">
        <v>16</v>
      </c>
      <c r="C11613">
        <v>200</v>
      </c>
      <c r="D11613">
        <v>964201896728800</v>
      </c>
      <c r="E11613">
        <v>964201897610200</v>
      </c>
      <c r="F11613">
        <f t="shared" si="181"/>
        <v>0.88139999999999996</v>
      </c>
    </row>
    <row r="11614" spans="1:6" hidden="1" x14ac:dyDescent="0.25">
      <c r="A11614" t="s">
        <v>5</v>
      </c>
      <c r="B11614" t="s">
        <v>17</v>
      </c>
      <c r="C11614">
        <v>200</v>
      </c>
      <c r="D11614">
        <v>964201899218700</v>
      </c>
      <c r="E11614">
        <v>964201900212000</v>
      </c>
      <c r="F11614">
        <f t="shared" si="181"/>
        <v>0.99329999999999996</v>
      </c>
    </row>
    <row r="11615" spans="1:6" hidden="1" x14ac:dyDescent="0.25">
      <c r="A11615" t="s">
        <v>5</v>
      </c>
      <c r="B11615" t="s">
        <v>18</v>
      </c>
      <c r="C11615">
        <v>200</v>
      </c>
      <c r="D11615">
        <v>964201901953300</v>
      </c>
      <c r="E11615">
        <v>964201902733000</v>
      </c>
      <c r="F11615">
        <f t="shared" si="181"/>
        <v>0.77969999999999995</v>
      </c>
    </row>
    <row r="11616" spans="1:6" hidden="1" x14ac:dyDescent="0.25">
      <c r="A11616" t="s">
        <v>5</v>
      </c>
      <c r="B11616" t="s">
        <v>13</v>
      </c>
      <c r="C11616">
        <v>200</v>
      </c>
      <c r="D11616">
        <v>964201904498100</v>
      </c>
      <c r="E11616">
        <v>964201905329600</v>
      </c>
      <c r="F11616">
        <f t="shared" si="181"/>
        <v>0.83150000000000002</v>
      </c>
    </row>
    <row r="11617" spans="1:6" hidden="1" x14ac:dyDescent="0.25">
      <c r="A11617" t="s">
        <v>5</v>
      </c>
      <c r="B11617" t="s">
        <v>19</v>
      </c>
      <c r="C11617">
        <v>200</v>
      </c>
      <c r="D11617">
        <v>964201906592700</v>
      </c>
      <c r="E11617">
        <v>964201907402900</v>
      </c>
      <c r="F11617">
        <f t="shared" si="181"/>
        <v>0.81020000000000003</v>
      </c>
    </row>
    <row r="11618" spans="1:6" hidden="1" x14ac:dyDescent="0.25">
      <c r="A11618" t="s">
        <v>5</v>
      </c>
      <c r="B11618" t="s">
        <v>21</v>
      </c>
      <c r="C11618">
        <v>200</v>
      </c>
      <c r="D11618">
        <v>964201908782200</v>
      </c>
      <c r="E11618">
        <v>964201909671100</v>
      </c>
      <c r="F11618">
        <f t="shared" si="181"/>
        <v>0.88890000000000002</v>
      </c>
    </row>
    <row r="11619" spans="1:6" hidden="1" x14ac:dyDescent="0.25">
      <c r="A11619" t="s">
        <v>5</v>
      </c>
      <c r="B11619" t="s">
        <v>20</v>
      </c>
      <c r="C11619">
        <v>200</v>
      </c>
      <c r="D11619">
        <v>964201912081500</v>
      </c>
      <c r="E11619">
        <v>964201912676100</v>
      </c>
      <c r="F11619">
        <f t="shared" si="181"/>
        <v>0.59460000000000002</v>
      </c>
    </row>
    <row r="11620" spans="1:6" hidden="1" x14ac:dyDescent="0.25">
      <c r="A11620" t="s">
        <v>5</v>
      </c>
      <c r="B11620" t="s">
        <v>28</v>
      </c>
      <c r="C11620">
        <v>200</v>
      </c>
      <c r="D11620">
        <v>964201914282500</v>
      </c>
      <c r="E11620">
        <v>964201914861900</v>
      </c>
      <c r="F11620">
        <f t="shared" si="181"/>
        <v>0.57940000000000003</v>
      </c>
    </row>
    <row r="11621" spans="1:6" x14ac:dyDescent="0.25">
      <c r="A11621" t="s">
        <v>5</v>
      </c>
      <c r="B11621" t="s">
        <v>30</v>
      </c>
      <c r="C11621">
        <v>200</v>
      </c>
      <c r="D11621">
        <v>964201916824700</v>
      </c>
      <c r="E11621">
        <v>964201923001300</v>
      </c>
      <c r="F11621">
        <f t="shared" si="181"/>
        <v>6.1765999999999996</v>
      </c>
    </row>
    <row r="11622" spans="1:6" hidden="1" x14ac:dyDescent="0.25">
      <c r="A11622" t="s">
        <v>5</v>
      </c>
      <c r="B11622" t="s">
        <v>8</v>
      </c>
      <c r="C11622">
        <v>200</v>
      </c>
      <c r="D11622">
        <v>964202005631900</v>
      </c>
      <c r="E11622">
        <v>964202006412000</v>
      </c>
      <c r="F11622">
        <f t="shared" si="181"/>
        <v>0.78010000000000002</v>
      </c>
    </row>
    <row r="11623" spans="1:6" hidden="1" x14ac:dyDescent="0.25">
      <c r="A11623" t="s">
        <v>5</v>
      </c>
      <c r="B11623" t="s">
        <v>9</v>
      </c>
      <c r="C11623">
        <v>200</v>
      </c>
      <c r="D11623">
        <v>964202008103200</v>
      </c>
      <c r="E11623">
        <v>964202008922200</v>
      </c>
      <c r="F11623">
        <f t="shared" si="181"/>
        <v>0.81899999999999995</v>
      </c>
    </row>
    <row r="11624" spans="1:6" hidden="1" x14ac:dyDescent="0.25">
      <c r="A11624" t="s">
        <v>5</v>
      </c>
      <c r="B11624" t="s">
        <v>10</v>
      </c>
      <c r="C11624">
        <v>200</v>
      </c>
      <c r="D11624">
        <v>964202010301200</v>
      </c>
      <c r="E11624">
        <v>964202011312800</v>
      </c>
      <c r="F11624">
        <f t="shared" si="181"/>
        <v>1.0116000000000001</v>
      </c>
    </row>
    <row r="11625" spans="1:6" hidden="1" x14ac:dyDescent="0.25">
      <c r="A11625" t="s">
        <v>5</v>
      </c>
      <c r="B11625" t="s">
        <v>11</v>
      </c>
      <c r="C11625">
        <v>200</v>
      </c>
      <c r="D11625">
        <v>964202012707400</v>
      </c>
      <c r="E11625">
        <v>964202013684000</v>
      </c>
      <c r="F11625">
        <f t="shared" si="181"/>
        <v>0.97660000000000002</v>
      </c>
    </row>
    <row r="11626" spans="1:6" hidden="1" x14ac:dyDescent="0.25">
      <c r="A11626" t="s">
        <v>5</v>
      </c>
      <c r="B11626" t="s">
        <v>12</v>
      </c>
      <c r="C11626">
        <v>200</v>
      </c>
      <c r="D11626">
        <v>964202015233900</v>
      </c>
      <c r="E11626">
        <v>964202016143600</v>
      </c>
      <c r="F11626">
        <f t="shared" si="181"/>
        <v>0.90969999999999995</v>
      </c>
    </row>
    <row r="11627" spans="1:6" hidden="1" x14ac:dyDescent="0.25">
      <c r="A11627" t="s">
        <v>5</v>
      </c>
      <c r="B11627" t="s">
        <v>14</v>
      </c>
      <c r="C11627">
        <v>200</v>
      </c>
      <c r="D11627">
        <v>964202017372400</v>
      </c>
      <c r="E11627">
        <v>964202018174400</v>
      </c>
      <c r="F11627">
        <f t="shared" si="181"/>
        <v>0.80200000000000005</v>
      </c>
    </row>
    <row r="11628" spans="1:6" hidden="1" x14ac:dyDescent="0.25">
      <c r="A11628" t="s">
        <v>5</v>
      </c>
      <c r="B11628" t="s">
        <v>15</v>
      </c>
      <c r="C11628">
        <v>200</v>
      </c>
      <c r="D11628">
        <v>964202019513000</v>
      </c>
      <c r="E11628">
        <v>964202020577900</v>
      </c>
      <c r="F11628">
        <f t="shared" si="181"/>
        <v>1.0649</v>
      </c>
    </row>
    <row r="11629" spans="1:6" hidden="1" x14ac:dyDescent="0.25">
      <c r="A11629" t="s">
        <v>5</v>
      </c>
      <c r="B11629" t="s">
        <v>16</v>
      </c>
      <c r="C11629">
        <v>200</v>
      </c>
      <c r="D11629">
        <v>964202022384600</v>
      </c>
      <c r="E11629">
        <v>964202023024600</v>
      </c>
      <c r="F11629">
        <f t="shared" si="181"/>
        <v>0.64</v>
      </c>
    </row>
    <row r="11630" spans="1:6" hidden="1" x14ac:dyDescent="0.25">
      <c r="A11630" t="s">
        <v>5</v>
      </c>
      <c r="B11630" t="s">
        <v>17</v>
      </c>
      <c r="C11630">
        <v>200</v>
      </c>
      <c r="D11630">
        <v>964202024309300</v>
      </c>
      <c r="E11630">
        <v>964202025009100</v>
      </c>
      <c r="F11630">
        <f t="shared" si="181"/>
        <v>0.69979999999999998</v>
      </c>
    </row>
    <row r="11631" spans="1:6" hidden="1" x14ac:dyDescent="0.25">
      <c r="A11631" t="s">
        <v>5</v>
      </c>
      <c r="B11631" t="s">
        <v>18</v>
      </c>
      <c r="C11631">
        <v>200</v>
      </c>
      <c r="D11631">
        <v>964202026679900</v>
      </c>
      <c r="E11631">
        <v>964202027618800</v>
      </c>
      <c r="F11631">
        <f t="shared" si="181"/>
        <v>0.93889999999999996</v>
      </c>
    </row>
    <row r="11632" spans="1:6" hidden="1" x14ac:dyDescent="0.25">
      <c r="A11632" t="s">
        <v>5</v>
      </c>
      <c r="B11632" t="s">
        <v>13</v>
      </c>
      <c r="C11632">
        <v>200</v>
      </c>
      <c r="D11632">
        <v>964202029536200</v>
      </c>
      <c r="E11632">
        <v>964202030241900</v>
      </c>
      <c r="F11632">
        <f t="shared" si="181"/>
        <v>0.70569999999999999</v>
      </c>
    </row>
    <row r="11633" spans="1:6" hidden="1" x14ac:dyDescent="0.25">
      <c r="A11633" t="s">
        <v>5</v>
      </c>
      <c r="B11633" t="s">
        <v>19</v>
      </c>
      <c r="C11633">
        <v>200</v>
      </c>
      <c r="D11633">
        <v>964202031539100</v>
      </c>
      <c r="E11633">
        <v>964202032487900</v>
      </c>
      <c r="F11633">
        <f t="shared" si="181"/>
        <v>0.94879999999999998</v>
      </c>
    </row>
    <row r="11634" spans="1:6" hidden="1" x14ac:dyDescent="0.25">
      <c r="A11634" t="s">
        <v>5</v>
      </c>
      <c r="B11634" t="s">
        <v>21</v>
      </c>
      <c r="C11634">
        <v>200</v>
      </c>
      <c r="D11634">
        <v>964202033731100</v>
      </c>
      <c r="E11634">
        <v>964202034595800</v>
      </c>
      <c r="F11634">
        <f t="shared" si="181"/>
        <v>0.86470000000000002</v>
      </c>
    </row>
    <row r="11635" spans="1:6" hidden="1" x14ac:dyDescent="0.25">
      <c r="A11635" t="s">
        <v>5</v>
      </c>
      <c r="B11635" t="s">
        <v>20</v>
      </c>
      <c r="C11635">
        <v>200</v>
      </c>
      <c r="D11635">
        <v>964202036974900</v>
      </c>
      <c r="E11635">
        <v>964202037890900</v>
      </c>
      <c r="F11635">
        <f t="shared" si="181"/>
        <v>0.91600000000000004</v>
      </c>
    </row>
    <row r="11636" spans="1:6" x14ac:dyDescent="0.25">
      <c r="A11636" t="s">
        <v>26</v>
      </c>
      <c r="B11636" t="s">
        <v>34</v>
      </c>
      <c r="C11636">
        <v>200</v>
      </c>
      <c r="D11636">
        <v>964202039205700</v>
      </c>
      <c r="E11636">
        <v>964202085470000</v>
      </c>
      <c r="F11636">
        <f t="shared" si="181"/>
        <v>46.264299999999999</v>
      </c>
    </row>
    <row r="11637" spans="1:6" hidden="1" x14ac:dyDescent="0.25">
      <c r="A11637" t="s">
        <v>5</v>
      </c>
      <c r="B11637" t="s">
        <v>8</v>
      </c>
      <c r="C11637">
        <v>200</v>
      </c>
      <c r="D11637">
        <v>964202133693600</v>
      </c>
      <c r="E11637">
        <v>964202134823500</v>
      </c>
      <c r="F11637">
        <f t="shared" si="181"/>
        <v>1.1298999999999999</v>
      </c>
    </row>
    <row r="11638" spans="1:6" hidden="1" x14ac:dyDescent="0.25">
      <c r="A11638" t="s">
        <v>5</v>
      </c>
      <c r="B11638" t="s">
        <v>9</v>
      </c>
      <c r="C11638">
        <v>200</v>
      </c>
      <c r="D11638">
        <v>964202136357600</v>
      </c>
      <c r="E11638">
        <v>964202137130700</v>
      </c>
      <c r="F11638">
        <f t="shared" si="181"/>
        <v>0.77310000000000001</v>
      </c>
    </row>
    <row r="11639" spans="1:6" hidden="1" x14ac:dyDescent="0.25">
      <c r="A11639" t="s">
        <v>5</v>
      </c>
      <c r="B11639" t="s">
        <v>10</v>
      </c>
      <c r="C11639">
        <v>200</v>
      </c>
      <c r="D11639">
        <v>964202138894900</v>
      </c>
      <c r="E11639">
        <v>964202139598800</v>
      </c>
      <c r="F11639">
        <f t="shared" si="181"/>
        <v>0.70389999999999997</v>
      </c>
    </row>
    <row r="11640" spans="1:6" hidden="1" x14ac:dyDescent="0.25">
      <c r="A11640" t="s">
        <v>5</v>
      </c>
      <c r="B11640" t="s">
        <v>17</v>
      </c>
      <c r="C11640">
        <v>200</v>
      </c>
      <c r="D11640">
        <v>964202140837900</v>
      </c>
      <c r="E11640">
        <v>964202141793100</v>
      </c>
      <c r="F11640">
        <f t="shared" si="181"/>
        <v>0.95520000000000005</v>
      </c>
    </row>
    <row r="11641" spans="1:6" hidden="1" x14ac:dyDescent="0.25">
      <c r="A11641" t="s">
        <v>5</v>
      </c>
      <c r="B11641" t="s">
        <v>11</v>
      </c>
      <c r="C11641">
        <v>200</v>
      </c>
      <c r="D11641">
        <v>964202143176700</v>
      </c>
      <c r="E11641">
        <v>964202143745700</v>
      </c>
      <c r="F11641">
        <f t="shared" si="181"/>
        <v>0.56899999999999995</v>
      </c>
    </row>
    <row r="11642" spans="1:6" hidden="1" x14ac:dyDescent="0.25">
      <c r="A11642" t="s">
        <v>5</v>
      </c>
      <c r="B11642" t="s">
        <v>12</v>
      </c>
      <c r="C11642">
        <v>200</v>
      </c>
      <c r="D11642">
        <v>964202144801100</v>
      </c>
      <c r="E11642">
        <v>964202145398300</v>
      </c>
      <c r="F11642">
        <f t="shared" si="181"/>
        <v>0.59719999999999995</v>
      </c>
    </row>
    <row r="11643" spans="1:6" hidden="1" x14ac:dyDescent="0.25">
      <c r="A11643" t="s">
        <v>5</v>
      </c>
      <c r="B11643" t="s">
        <v>14</v>
      </c>
      <c r="C11643">
        <v>200</v>
      </c>
      <c r="D11643">
        <v>964202146316200</v>
      </c>
      <c r="E11643">
        <v>964202146873300</v>
      </c>
      <c r="F11643">
        <f t="shared" si="181"/>
        <v>0.55710000000000004</v>
      </c>
    </row>
    <row r="11644" spans="1:6" hidden="1" x14ac:dyDescent="0.25">
      <c r="A11644" t="s">
        <v>5</v>
      </c>
      <c r="B11644" t="s">
        <v>15</v>
      </c>
      <c r="C11644">
        <v>200</v>
      </c>
      <c r="D11644">
        <v>964202147686600</v>
      </c>
      <c r="E11644">
        <v>964202148377400</v>
      </c>
      <c r="F11644">
        <f t="shared" si="181"/>
        <v>0.69079999999999997</v>
      </c>
    </row>
    <row r="11645" spans="1:6" hidden="1" x14ac:dyDescent="0.25">
      <c r="A11645" t="s">
        <v>5</v>
      </c>
      <c r="B11645" t="s">
        <v>16</v>
      </c>
      <c r="C11645">
        <v>200</v>
      </c>
      <c r="D11645">
        <v>964202149796700</v>
      </c>
      <c r="E11645">
        <v>964202150402700</v>
      </c>
      <c r="F11645">
        <f t="shared" si="181"/>
        <v>0.60599999999999998</v>
      </c>
    </row>
    <row r="11646" spans="1:6" hidden="1" x14ac:dyDescent="0.25">
      <c r="A11646" t="s">
        <v>5</v>
      </c>
      <c r="B11646" t="s">
        <v>18</v>
      </c>
      <c r="C11646">
        <v>200</v>
      </c>
      <c r="D11646">
        <v>964202151310200</v>
      </c>
      <c r="E11646">
        <v>964202151914600</v>
      </c>
      <c r="F11646">
        <f t="shared" si="181"/>
        <v>0.60440000000000005</v>
      </c>
    </row>
    <row r="11647" spans="1:6" hidden="1" x14ac:dyDescent="0.25">
      <c r="A11647" t="s">
        <v>5</v>
      </c>
      <c r="B11647" t="s">
        <v>13</v>
      </c>
      <c r="C11647">
        <v>200</v>
      </c>
      <c r="D11647">
        <v>964202153168400</v>
      </c>
      <c r="E11647">
        <v>964202153721700</v>
      </c>
      <c r="F11647">
        <f t="shared" si="181"/>
        <v>0.55330000000000001</v>
      </c>
    </row>
    <row r="11648" spans="1:6" hidden="1" x14ac:dyDescent="0.25">
      <c r="A11648" t="s">
        <v>5</v>
      </c>
      <c r="B11648" t="s">
        <v>19</v>
      </c>
      <c r="C11648">
        <v>200</v>
      </c>
      <c r="D11648">
        <v>964202154551000</v>
      </c>
      <c r="E11648">
        <v>964202155140900</v>
      </c>
      <c r="F11648">
        <f t="shared" si="181"/>
        <v>0.58989999999999998</v>
      </c>
    </row>
    <row r="11649" spans="1:6" hidden="1" x14ac:dyDescent="0.25">
      <c r="A11649" t="s">
        <v>5</v>
      </c>
      <c r="B11649" t="s">
        <v>21</v>
      </c>
      <c r="C11649">
        <v>200</v>
      </c>
      <c r="D11649">
        <v>964202156117500</v>
      </c>
      <c r="E11649">
        <v>964202156645600</v>
      </c>
      <c r="F11649">
        <f t="shared" si="181"/>
        <v>0.52810000000000001</v>
      </c>
    </row>
    <row r="11650" spans="1:6" x14ac:dyDescent="0.25">
      <c r="A11650" t="s">
        <v>5</v>
      </c>
      <c r="B11650" t="s">
        <v>27</v>
      </c>
      <c r="C11650">
        <v>200</v>
      </c>
      <c r="D11650">
        <v>964202158354800</v>
      </c>
      <c r="E11650">
        <v>964202337659000</v>
      </c>
      <c r="F11650">
        <f t="shared" si="181"/>
        <v>179.30420000000001</v>
      </c>
    </row>
    <row r="11651" spans="1:6" hidden="1" x14ac:dyDescent="0.25">
      <c r="A11651" t="s">
        <v>5</v>
      </c>
      <c r="B11651" t="s">
        <v>8</v>
      </c>
      <c r="C11651">
        <v>200</v>
      </c>
      <c r="D11651">
        <v>964202414705400</v>
      </c>
      <c r="E11651">
        <v>964202415459400</v>
      </c>
      <c r="F11651">
        <f t="shared" ref="F11651:F11714" si="182">(E11651-D11651)/1000000</f>
        <v>0.754</v>
      </c>
    </row>
    <row r="11652" spans="1:6" hidden="1" x14ac:dyDescent="0.25">
      <c r="A11652" t="s">
        <v>5</v>
      </c>
      <c r="B11652" t="s">
        <v>9</v>
      </c>
      <c r="C11652">
        <v>200</v>
      </c>
      <c r="D11652">
        <v>964202416831400</v>
      </c>
      <c r="E11652">
        <v>964202417520900</v>
      </c>
      <c r="F11652">
        <f t="shared" si="182"/>
        <v>0.6895</v>
      </c>
    </row>
    <row r="11653" spans="1:6" hidden="1" x14ac:dyDescent="0.25">
      <c r="A11653" t="s">
        <v>5</v>
      </c>
      <c r="B11653" t="s">
        <v>10</v>
      </c>
      <c r="C11653">
        <v>200</v>
      </c>
      <c r="D11653">
        <v>964202419111900</v>
      </c>
      <c r="E11653">
        <v>964202419998600</v>
      </c>
      <c r="F11653">
        <f t="shared" si="182"/>
        <v>0.88670000000000004</v>
      </c>
    </row>
    <row r="11654" spans="1:6" hidden="1" x14ac:dyDescent="0.25">
      <c r="A11654" t="s">
        <v>5</v>
      </c>
      <c r="B11654" t="s">
        <v>11</v>
      </c>
      <c r="C11654">
        <v>200</v>
      </c>
      <c r="D11654">
        <v>964202421179700</v>
      </c>
      <c r="E11654">
        <v>964202422002300</v>
      </c>
      <c r="F11654">
        <f t="shared" si="182"/>
        <v>0.8226</v>
      </c>
    </row>
    <row r="11655" spans="1:6" hidden="1" x14ac:dyDescent="0.25">
      <c r="A11655" t="s">
        <v>5</v>
      </c>
      <c r="B11655" t="s">
        <v>12</v>
      </c>
      <c r="C11655">
        <v>200</v>
      </c>
      <c r="D11655">
        <v>964202423277100</v>
      </c>
      <c r="E11655">
        <v>964202423873400</v>
      </c>
      <c r="F11655">
        <f t="shared" si="182"/>
        <v>0.59630000000000005</v>
      </c>
    </row>
    <row r="11656" spans="1:6" hidden="1" x14ac:dyDescent="0.25">
      <c r="A11656" t="s">
        <v>5</v>
      </c>
      <c r="B11656" t="s">
        <v>14</v>
      </c>
      <c r="C11656">
        <v>200</v>
      </c>
      <c r="D11656">
        <v>964202424983600</v>
      </c>
      <c r="E11656">
        <v>964202425851500</v>
      </c>
      <c r="F11656">
        <f t="shared" si="182"/>
        <v>0.8679</v>
      </c>
    </row>
    <row r="11657" spans="1:6" hidden="1" x14ac:dyDescent="0.25">
      <c r="A11657" t="s">
        <v>5</v>
      </c>
      <c r="B11657" t="s">
        <v>15</v>
      </c>
      <c r="C11657">
        <v>200</v>
      </c>
      <c r="D11657">
        <v>964202427232700</v>
      </c>
      <c r="E11657">
        <v>964202428298400</v>
      </c>
      <c r="F11657">
        <f t="shared" si="182"/>
        <v>1.0657000000000001</v>
      </c>
    </row>
    <row r="11658" spans="1:6" hidden="1" x14ac:dyDescent="0.25">
      <c r="A11658" t="s">
        <v>5</v>
      </c>
      <c r="B11658" t="s">
        <v>16</v>
      </c>
      <c r="C11658">
        <v>200</v>
      </c>
      <c r="D11658">
        <v>964202430147300</v>
      </c>
      <c r="E11658">
        <v>964202431128700</v>
      </c>
      <c r="F11658">
        <f t="shared" si="182"/>
        <v>0.98140000000000005</v>
      </c>
    </row>
    <row r="11659" spans="1:6" hidden="1" x14ac:dyDescent="0.25">
      <c r="A11659" t="s">
        <v>5</v>
      </c>
      <c r="B11659" t="s">
        <v>17</v>
      </c>
      <c r="C11659">
        <v>200</v>
      </c>
      <c r="D11659">
        <v>964202432394200</v>
      </c>
      <c r="E11659">
        <v>964202433287600</v>
      </c>
      <c r="F11659">
        <f t="shared" si="182"/>
        <v>0.89339999999999997</v>
      </c>
    </row>
    <row r="11660" spans="1:6" hidden="1" x14ac:dyDescent="0.25">
      <c r="A11660" t="s">
        <v>5</v>
      </c>
      <c r="B11660" t="s">
        <v>18</v>
      </c>
      <c r="C11660">
        <v>200</v>
      </c>
      <c r="D11660">
        <v>964202434634500</v>
      </c>
      <c r="E11660">
        <v>964202435303900</v>
      </c>
      <c r="F11660">
        <f t="shared" si="182"/>
        <v>0.6694</v>
      </c>
    </row>
    <row r="11661" spans="1:6" hidden="1" x14ac:dyDescent="0.25">
      <c r="A11661" t="s">
        <v>5</v>
      </c>
      <c r="B11661" t="s">
        <v>13</v>
      </c>
      <c r="C11661">
        <v>200</v>
      </c>
      <c r="D11661">
        <v>964202436650300</v>
      </c>
      <c r="E11661">
        <v>964202437317200</v>
      </c>
      <c r="F11661">
        <f t="shared" si="182"/>
        <v>0.66690000000000005</v>
      </c>
    </row>
    <row r="11662" spans="1:6" hidden="1" x14ac:dyDescent="0.25">
      <c r="A11662" t="s">
        <v>5</v>
      </c>
      <c r="B11662" t="s">
        <v>19</v>
      </c>
      <c r="C11662">
        <v>200</v>
      </c>
      <c r="D11662">
        <v>964202438966300</v>
      </c>
      <c r="E11662">
        <v>964202439710700</v>
      </c>
      <c r="F11662">
        <f t="shared" si="182"/>
        <v>0.74439999999999995</v>
      </c>
    </row>
    <row r="11663" spans="1:6" hidden="1" x14ac:dyDescent="0.25">
      <c r="A11663" t="s">
        <v>5</v>
      </c>
      <c r="B11663" t="s">
        <v>21</v>
      </c>
      <c r="C11663">
        <v>200</v>
      </c>
      <c r="D11663">
        <v>964202440904000</v>
      </c>
      <c r="E11663">
        <v>964202441525300</v>
      </c>
      <c r="F11663">
        <f t="shared" si="182"/>
        <v>0.62129999999999996</v>
      </c>
    </row>
    <row r="11664" spans="1:6" hidden="1" x14ac:dyDescent="0.25">
      <c r="A11664" t="s">
        <v>5</v>
      </c>
      <c r="B11664" t="s">
        <v>20</v>
      </c>
      <c r="C11664">
        <v>200</v>
      </c>
      <c r="D11664">
        <v>964202444044600</v>
      </c>
      <c r="E11664">
        <v>964202444686400</v>
      </c>
      <c r="F11664">
        <f t="shared" si="182"/>
        <v>0.64180000000000004</v>
      </c>
    </row>
    <row r="11665" spans="1:6" hidden="1" x14ac:dyDescent="0.25">
      <c r="A11665" t="s">
        <v>5</v>
      </c>
      <c r="B11665" t="s">
        <v>28</v>
      </c>
      <c r="C11665">
        <v>200</v>
      </c>
      <c r="D11665">
        <v>964202445920400</v>
      </c>
      <c r="E11665">
        <v>964202446478100</v>
      </c>
      <c r="F11665">
        <f t="shared" si="182"/>
        <v>0.55769999999999997</v>
      </c>
    </row>
    <row r="11666" spans="1:6" x14ac:dyDescent="0.25">
      <c r="A11666" t="s">
        <v>5</v>
      </c>
      <c r="B11666" t="s">
        <v>30</v>
      </c>
      <c r="C11666">
        <v>200</v>
      </c>
      <c r="D11666">
        <v>964202447855500</v>
      </c>
      <c r="E11666">
        <v>964202453071600</v>
      </c>
      <c r="F11666">
        <f t="shared" si="182"/>
        <v>5.2161</v>
      </c>
    </row>
    <row r="11667" spans="1:6" hidden="1" x14ac:dyDescent="0.25">
      <c r="A11667" t="s">
        <v>5</v>
      </c>
      <c r="B11667" t="s">
        <v>8</v>
      </c>
      <c r="C11667">
        <v>200</v>
      </c>
      <c r="D11667">
        <v>964202563143600</v>
      </c>
      <c r="E11667">
        <v>964202564230500</v>
      </c>
      <c r="F11667">
        <f t="shared" si="182"/>
        <v>1.0869</v>
      </c>
    </row>
    <row r="11668" spans="1:6" hidden="1" x14ac:dyDescent="0.25">
      <c r="A11668" t="s">
        <v>5</v>
      </c>
      <c r="B11668" t="s">
        <v>9</v>
      </c>
      <c r="C11668">
        <v>200</v>
      </c>
      <c r="D11668">
        <v>964202565695000</v>
      </c>
      <c r="E11668">
        <v>964202566684600</v>
      </c>
      <c r="F11668">
        <f t="shared" si="182"/>
        <v>0.98960000000000004</v>
      </c>
    </row>
    <row r="11669" spans="1:6" hidden="1" x14ac:dyDescent="0.25">
      <c r="A11669" t="s">
        <v>5</v>
      </c>
      <c r="B11669" t="s">
        <v>10</v>
      </c>
      <c r="C11669">
        <v>200</v>
      </c>
      <c r="D11669">
        <v>964202568335200</v>
      </c>
      <c r="E11669">
        <v>964202569293700</v>
      </c>
      <c r="F11669">
        <f t="shared" si="182"/>
        <v>0.95850000000000002</v>
      </c>
    </row>
    <row r="11670" spans="1:6" hidden="1" x14ac:dyDescent="0.25">
      <c r="A11670" t="s">
        <v>5</v>
      </c>
      <c r="B11670" t="s">
        <v>11</v>
      </c>
      <c r="C11670">
        <v>200</v>
      </c>
      <c r="D11670">
        <v>964202570582900</v>
      </c>
      <c r="E11670">
        <v>964202571416200</v>
      </c>
      <c r="F11670">
        <f t="shared" si="182"/>
        <v>0.83330000000000004</v>
      </c>
    </row>
    <row r="11671" spans="1:6" hidden="1" x14ac:dyDescent="0.25">
      <c r="A11671" t="s">
        <v>5</v>
      </c>
      <c r="B11671" t="s">
        <v>12</v>
      </c>
      <c r="C11671">
        <v>200</v>
      </c>
      <c r="D11671">
        <v>964202572598600</v>
      </c>
      <c r="E11671">
        <v>964202573233900</v>
      </c>
      <c r="F11671">
        <f t="shared" si="182"/>
        <v>0.63529999999999998</v>
      </c>
    </row>
    <row r="11672" spans="1:6" hidden="1" x14ac:dyDescent="0.25">
      <c r="A11672" t="s">
        <v>5</v>
      </c>
      <c r="B11672" t="s">
        <v>14</v>
      </c>
      <c r="C11672">
        <v>200</v>
      </c>
      <c r="D11672">
        <v>964202574387300</v>
      </c>
      <c r="E11672">
        <v>964202574986800</v>
      </c>
      <c r="F11672">
        <f t="shared" si="182"/>
        <v>0.59950000000000003</v>
      </c>
    </row>
    <row r="11673" spans="1:6" hidden="1" x14ac:dyDescent="0.25">
      <c r="A11673" t="s">
        <v>5</v>
      </c>
      <c r="B11673" t="s">
        <v>15</v>
      </c>
      <c r="C11673">
        <v>200</v>
      </c>
      <c r="D11673">
        <v>964202576160100</v>
      </c>
      <c r="E11673">
        <v>964202576857600</v>
      </c>
      <c r="F11673">
        <f t="shared" si="182"/>
        <v>0.69750000000000001</v>
      </c>
    </row>
    <row r="11674" spans="1:6" hidden="1" x14ac:dyDescent="0.25">
      <c r="A11674" t="s">
        <v>5</v>
      </c>
      <c r="B11674" t="s">
        <v>16</v>
      </c>
      <c r="C11674">
        <v>200</v>
      </c>
      <c r="D11674">
        <v>964202578389000</v>
      </c>
      <c r="E11674">
        <v>964202579212100</v>
      </c>
      <c r="F11674">
        <f t="shared" si="182"/>
        <v>0.82310000000000005</v>
      </c>
    </row>
    <row r="11675" spans="1:6" hidden="1" x14ac:dyDescent="0.25">
      <c r="A11675" t="s">
        <v>5</v>
      </c>
      <c r="B11675" t="s">
        <v>17</v>
      </c>
      <c r="C11675">
        <v>200</v>
      </c>
      <c r="D11675">
        <v>964202580365100</v>
      </c>
      <c r="E11675">
        <v>964202581623700</v>
      </c>
      <c r="F11675">
        <f t="shared" si="182"/>
        <v>1.2585999999999999</v>
      </c>
    </row>
    <row r="11676" spans="1:6" hidden="1" x14ac:dyDescent="0.25">
      <c r="A11676" t="s">
        <v>5</v>
      </c>
      <c r="B11676" t="s">
        <v>18</v>
      </c>
      <c r="C11676">
        <v>200</v>
      </c>
      <c r="D11676">
        <v>964202583594300</v>
      </c>
      <c r="E11676">
        <v>964202584303800</v>
      </c>
      <c r="F11676">
        <f t="shared" si="182"/>
        <v>0.70950000000000002</v>
      </c>
    </row>
    <row r="11677" spans="1:6" hidden="1" x14ac:dyDescent="0.25">
      <c r="A11677" t="s">
        <v>5</v>
      </c>
      <c r="B11677" t="s">
        <v>13</v>
      </c>
      <c r="C11677">
        <v>200</v>
      </c>
      <c r="D11677">
        <v>964202585730600</v>
      </c>
      <c r="E11677">
        <v>964202586309000</v>
      </c>
      <c r="F11677">
        <f t="shared" si="182"/>
        <v>0.57840000000000003</v>
      </c>
    </row>
    <row r="11678" spans="1:6" hidden="1" x14ac:dyDescent="0.25">
      <c r="A11678" t="s">
        <v>5</v>
      </c>
      <c r="B11678" t="s">
        <v>19</v>
      </c>
      <c r="C11678">
        <v>200</v>
      </c>
      <c r="D11678">
        <v>964202587179500</v>
      </c>
      <c r="E11678">
        <v>964202587770900</v>
      </c>
      <c r="F11678">
        <f t="shared" si="182"/>
        <v>0.59140000000000004</v>
      </c>
    </row>
    <row r="11679" spans="1:6" hidden="1" x14ac:dyDescent="0.25">
      <c r="A11679" t="s">
        <v>5</v>
      </c>
      <c r="B11679" t="s">
        <v>21</v>
      </c>
      <c r="C11679">
        <v>200</v>
      </c>
      <c r="D11679">
        <v>964202588936600</v>
      </c>
      <c r="E11679">
        <v>964202589550400</v>
      </c>
      <c r="F11679">
        <f t="shared" si="182"/>
        <v>0.61380000000000001</v>
      </c>
    </row>
    <row r="11680" spans="1:6" hidden="1" x14ac:dyDescent="0.25">
      <c r="A11680" t="s">
        <v>5</v>
      </c>
      <c r="B11680" t="s">
        <v>20</v>
      </c>
      <c r="C11680">
        <v>200</v>
      </c>
      <c r="D11680">
        <v>964202591411800</v>
      </c>
      <c r="E11680">
        <v>964202592017400</v>
      </c>
      <c r="F11680">
        <f t="shared" si="182"/>
        <v>0.60560000000000003</v>
      </c>
    </row>
    <row r="11681" spans="1:6" x14ac:dyDescent="0.25">
      <c r="A11681" t="s">
        <v>26</v>
      </c>
      <c r="B11681" t="s">
        <v>34</v>
      </c>
      <c r="C11681">
        <v>500</v>
      </c>
      <c r="D11681">
        <v>964202593133000</v>
      </c>
      <c r="E11681">
        <v>964202604793100</v>
      </c>
      <c r="F11681">
        <f t="shared" si="182"/>
        <v>11.6601</v>
      </c>
    </row>
    <row r="11682" spans="1:6" hidden="1" x14ac:dyDescent="0.25">
      <c r="A11682" t="s">
        <v>5</v>
      </c>
      <c r="B11682" t="s">
        <v>8</v>
      </c>
      <c r="C11682">
        <v>200</v>
      </c>
      <c r="D11682">
        <v>964202642461500</v>
      </c>
      <c r="E11682">
        <v>964202643679800</v>
      </c>
      <c r="F11682">
        <f t="shared" si="182"/>
        <v>1.2182999999999999</v>
      </c>
    </row>
    <row r="11683" spans="1:6" hidden="1" x14ac:dyDescent="0.25">
      <c r="A11683" t="s">
        <v>5</v>
      </c>
      <c r="B11683" t="s">
        <v>9</v>
      </c>
      <c r="C11683">
        <v>200</v>
      </c>
      <c r="D11683">
        <v>964202645505700</v>
      </c>
      <c r="E11683">
        <v>964202646536300</v>
      </c>
      <c r="F11683">
        <f t="shared" si="182"/>
        <v>1.0306</v>
      </c>
    </row>
    <row r="11684" spans="1:6" hidden="1" x14ac:dyDescent="0.25">
      <c r="A11684" t="s">
        <v>5</v>
      </c>
      <c r="B11684" t="s">
        <v>10</v>
      </c>
      <c r="C11684">
        <v>200</v>
      </c>
      <c r="D11684">
        <v>964202648119400</v>
      </c>
      <c r="E11684">
        <v>964202648982100</v>
      </c>
      <c r="F11684">
        <f t="shared" si="182"/>
        <v>0.86270000000000002</v>
      </c>
    </row>
    <row r="11685" spans="1:6" hidden="1" x14ac:dyDescent="0.25">
      <c r="A11685" t="s">
        <v>5</v>
      </c>
      <c r="B11685" t="s">
        <v>11</v>
      </c>
      <c r="C11685">
        <v>200</v>
      </c>
      <c r="D11685">
        <v>964202650161700</v>
      </c>
      <c r="E11685">
        <v>964202650793000</v>
      </c>
      <c r="F11685">
        <f t="shared" si="182"/>
        <v>0.63129999999999997</v>
      </c>
    </row>
    <row r="11686" spans="1:6" hidden="1" x14ac:dyDescent="0.25">
      <c r="A11686" t="s">
        <v>5</v>
      </c>
      <c r="B11686" t="s">
        <v>12</v>
      </c>
      <c r="C11686">
        <v>200</v>
      </c>
      <c r="D11686">
        <v>964202651990900</v>
      </c>
      <c r="E11686">
        <v>964202652553200</v>
      </c>
      <c r="F11686">
        <f t="shared" si="182"/>
        <v>0.56230000000000002</v>
      </c>
    </row>
    <row r="11687" spans="1:6" hidden="1" x14ac:dyDescent="0.25">
      <c r="A11687" t="s">
        <v>5</v>
      </c>
      <c r="B11687" t="s">
        <v>14</v>
      </c>
      <c r="C11687">
        <v>200</v>
      </c>
      <c r="D11687">
        <v>964202653649500</v>
      </c>
      <c r="E11687">
        <v>964202654598100</v>
      </c>
      <c r="F11687">
        <f t="shared" si="182"/>
        <v>0.9486</v>
      </c>
    </row>
    <row r="11688" spans="1:6" hidden="1" x14ac:dyDescent="0.25">
      <c r="A11688" t="s">
        <v>5</v>
      </c>
      <c r="B11688" t="s">
        <v>15</v>
      </c>
      <c r="C11688">
        <v>200</v>
      </c>
      <c r="D11688">
        <v>964202655682200</v>
      </c>
      <c r="E11688">
        <v>964202656308900</v>
      </c>
      <c r="F11688">
        <f t="shared" si="182"/>
        <v>0.62670000000000003</v>
      </c>
    </row>
    <row r="11689" spans="1:6" hidden="1" x14ac:dyDescent="0.25">
      <c r="A11689" t="s">
        <v>5</v>
      </c>
      <c r="B11689" t="s">
        <v>16</v>
      </c>
      <c r="C11689">
        <v>200</v>
      </c>
      <c r="D11689">
        <v>964202657415900</v>
      </c>
      <c r="E11689">
        <v>964202658206200</v>
      </c>
      <c r="F11689">
        <f t="shared" si="182"/>
        <v>0.7903</v>
      </c>
    </row>
    <row r="11690" spans="1:6" hidden="1" x14ac:dyDescent="0.25">
      <c r="A11690" t="s">
        <v>5</v>
      </c>
      <c r="B11690" t="s">
        <v>17</v>
      </c>
      <c r="C11690">
        <v>200</v>
      </c>
      <c r="D11690">
        <v>964202659084600</v>
      </c>
      <c r="E11690">
        <v>964202659712900</v>
      </c>
      <c r="F11690">
        <f t="shared" si="182"/>
        <v>0.62829999999999997</v>
      </c>
    </row>
    <row r="11691" spans="1:6" hidden="1" x14ac:dyDescent="0.25">
      <c r="A11691" t="s">
        <v>5</v>
      </c>
      <c r="B11691" t="s">
        <v>18</v>
      </c>
      <c r="C11691">
        <v>200</v>
      </c>
      <c r="D11691">
        <v>964202660959900</v>
      </c>
      <c r="E11691">
        <v>964202661868000</v>
      </c>
      <c r="F11691">
        <f t="shared" si="182"/>
        <v>0.90810000000000002</v>
      </c>
    </row>
    <row r="11692" spans="1:6" hidden="1" x14ac:dyDescent="0.25">
      <c r="A11692" t="s">
        <v>5</v>
      </c>
      <c r="B11692" t="s">
        <v>13</v>
      </c>
      <c r="C11692">
        <v>200</v>
      </c>
      <c r="D11692">
        <v>964202663715100</v>
      </c>
      <c r="E11692">
        <v>964202664376400</v>
      </c>
      <c r="F11692">
        <f t="shared" si="182"/>
        <v>0.6613</v>
      </c>
    </row>
    <row r="11693" spans="1:6" hidden="1" x14ac:dyDescent="0.25">
      <c r="A11693" t="s">
        <v>5</v>
      </c>
      <c r="B11693" t="s">
        <v>19</v>
      </c>
      <c r="C11693">
        <v>200</v>
      </c>
      <c r="D11693">
        <v>964202665529100</v>
      </c>
      <c r="E11693">
        <v>964202666148300</v>
      </c>
      <c r="F11693">
        <f t="shared" si="182"/>
        <v>0.61919999999999997</v>
      </c>
    </row>
    <row r="11694" spans="1:6" hidden="1" x14ac:dyDescent="0.25">
      <c r="A11694" t="s">
        <v>5</v>
      </c>
      <c r="B11694" t="s">
        <v>21</v>
      </c>
      <c r="C11694">
        <v>200</v>
      </c>
      <c r="D11694">
        <v>964202667207300</v>
      </c>
      <c r="E11694">
        <v>964202667804300</v>
      </c>
      <c r="F11694">
        <f t="shared" si="182"/>
        <v>0.59699999999999998</v>
      </c>
    </row>
    <row r="11695" spans="1:6" hidden="1" x14ac:dyDescent="0.25">
      <c r="A11695" t="s">
        <v>5</v>
      </c>
      <c r="B11695" t="s">
        <v>20</v>
      </c>
      <c r="C11695">
        <v>200</v>
      </c>
      <c r="D11695">
        <v>964202669972600</v>
      </c>
      <c r="E11695">
        <v>964202670590600</v>
      </c>
      <c r="F11695">
        <f t="shared" si="182"/>
        <v>0.61799999999999999</v>
      </c>
    </row>
    <row r="11696" spans="1:6" x14ac:dyDescent="0.25">
      <c r="A11696" t="s">
        <v>5</v>
      </c>
      <c r="B11696" t="s">
        <v>27</v>
      </c>
      <c r="C11696">
        <v>200</v>
      </c>
      <c r="D11696">
        <v>964202671545100</v>
      </c>
      <c r="E11696">
        <v>964202847440500</v>
      </c>
      <c r="F11696">
        <f t="shared" si="182"/>
        <v>175.8954</v>
      </c>
    </row>
    <row r="11697" spans="1:6" hidden="1" x14ac:dyDescent="0.25">
      <c r="A11697" t="s">
        <v>5</v>
      </c>
      <c r="B11697" t="s">
        <v>8</v>
      </c>
      <c r="C11697">
        <v>200</v>
      </c>
      <c r="D11697">
        <v>964202895702400</v>
      </c>
      <c r="E11697">
        <v>964202896725700</v>
      </c>
      <c r="F11697">
        <f t="shared" si="182"/>
        <v>1.0233000000000001</v>
      </c>
    </row>
    <row r="11698" spans="1:6" hidden="1" x14ac:dyDescent="0.25">
      <c r="A11698" t="s">
        <v>5</v>
      </c>
      <c r="B11698" t="s">
        <v>9</v>
      </c>
      <c r="C11698">
        <v>200</v>
      </c>
      <c r="D11698">
        <v>964202898536800</v>
      </c>
      <c r="E11698">
        <v>964202899537600</v>
      </c>
      <c r="F11698">
        <f t="shared" si="182"/>
        <v>1.0007999999999999</v>
      </c>
    </row>
    <row r="11699" spans="1:6" hidden="1" x14ac:dyDescent="0.25">
      <c r="A11699" t="s">
        <v>5</v>
      </c>
      <c r="B11699" t="s">
        <v>10</v>
      </c>
      <c r="C11699">
        <v>200</v>
      </c>
      <c r="D11699">
        <v>964202901017700</v>
      </c>
      <c r="E11699">
        <v>964202901891000</v>
      </c>
      <c r="F11699">
        <f t="shared" si="182"/>
        <v>0.87329999999999997</v>
      </c>
    </row>
    <row r="11700" spans="1:6" hidden="1" x14ac:dyDescent="0.25">
      <c r="A11700" t="s">
        <v>5</v>
      </c>
      <c r="B11700" t="s">
        <v>11</v>
      </c>
      <c r="C11700">
        <v>200</v>
      </c>
      <c r="D11700">
        <v>964202903052500</v>
      </c>
      <c r="E11700">
        <v>964202903703200</v>
      </c>
      <c r="F11700">
        <f t="shared" si="182"/>
        <v>0.65069999999999995</v>
      </c>
    </row>
    <row r="11701" spans="1:6" hidden="1" x14ac:dyDescent="0.25">
      <c r="A11701" t="s">
        <v>5</v>
      </c>
      <c r="B11701" t="s">
        <v>12</v>
      </c>
      <c r="C11701">
        <v>200</v>
      </c>
      <c r="D11701">
        <v>964202905144600</v>
      </c>
      <c r="E11701">
        <v>964202906042900</v>
      </c>
      <c r="F11701">
        <f t="shared" si="182"/>
        <v>0.89829999999999999</v>
      </c>
    </row>
    <row r="11702" spans="1:6" hidden="1" x14ac:dyDescent="0.25">
      <c r="A11702" t="s">
        <v>5</v>
      </c>
      <c r="B11702" t="s">
        <v>14</v>
      </c>
      <c r="C11702">
        <v>200</v>
      </c>
      <c r="D11702">
        <v>964202907122000</v>
      </c>
      <c r="E11702">
        <v>964202907765000</v>
      </c>
      <c r="F11702">
        <f t="shared" si="182"/>
        <v>0.64300000000000002</v>
      </c>
    </row>
    <row r="11703" spans="1:6" hidden="1" x14ac:dyDescent="0.25">
      <c r="A11703" t="s">
        <v>5</v>
      </c>
      <c r="B11703" t="s">
        <v>15</v>
      </c>
      <c r="C11703">
        <v>200</v>
      </c>
      <c r="D11703">
        <v>964202909235500</v>
      </c>
      <c r="E11703">
        <v>964202910251900</v>
      </c>
      <c r="F11703">
        <f t="shared" si="182"/>
        <v>1.0164</v>
      </c>
    </row>
    <row r="11704" spans="1:6" hidden="1" x14ac:dyDescent="0.25">
      <c r="A11704" t="s">
        <v>5</v>
      </c>
      <c r="B11704" t="s">
        <v>16</v>
      </c>
      <c r="C11704">
        <v>200</v>
      </c>
      <c r="D11704">
        <v>964202911859900</v>
      </c>
      <c r="E11704">
        <v>964202912585500</v>
      </c>
      <c r="F11704">
        <f t="shared" si="182"/>
        <v>0.72560000000000002</v>
      </c>
    </row>
    <row r="11705" spans="1:6" hidden="1" x14ac:dyDescent="0.25">
      <c r="A11705" t="s">
        <v>5</v>
      </c>
      <c r="B11705" t="s">
        <v>17</v>
      </c>
      <c r="C11705">
        <v>200</v>
      </c>
      <c r="D11705">
        <v>964202913850100</v>
      </c>
      <c r="E11705">
        <v>964202914874900</v>
      </c>
      <c r="F11705">
        <f t="shared" si="182"/>
        <v>1.0247999999999999</v>
      </c>
    </row>
    <row r="11706" spans="1:6" hidden="1" x14ac:dyDescent="0.25">
      <c r="A11706" t="s">
        <v>5</v>
      </c>
      <c r="B11706" t="s">
        <v>18</v>
      </c>
      <c r="C11706">
        <v>200</v>
      </c>
      <c r="D11706">
        <v>964202916975800</v>
      </c>
      <c r="E11706">
        <v>964202918150400</v>
      </c>
      <c r="F11706">
        <f t="shared" si="182"/>
        <v>1.1746000000000001</v>
      </c>
    </row>
    <row r="11707" spans="1:6" hidden="1" x14ac:dyDescent="0.25">
      <c r="A11707" t="s">
        <v>5</v>
      </c>
      <c r="B11707" t="s">
        <v>13</v>
      </c>
      <c r="C11707">
        <v>200</v>
      </c>
      <c r="D11707">
        <v>964202920255500</v>
      </c>
      <c r="E11707">
        <v>964202921255000</v>
      </c>
      <c r="F11707">
        <f t="shared" si="182"/>
        <v>0.99950000000000006</v>
      </c>
    </row>
    <row r="11708" spans="1:6" hidden="1" x14ac:dyDescent="0.25">
      <c r="A11708" t="s">
        <v>5</v>
      </c>
      <c r="B11708" t="s">
        <v>19</v>
      </c>
      <c r="C11708">
        <v>200</v>
      </c>
      <c r="D11708">
        <v>964202922818400</v>
      </c>
      <c r="E11708">
        <v>964202923814500</v>
      </c>
      <c r="F11708">
        <f t="shared" si="182"/>
        <v>0.99609999999999999</v>
      </c>
    </row>
    <row r="11709" spans="1:6" hidden="1" x14ac:dyDescent="0.25">
      <c r="A11709" t="s">
        <v>5</v>
      </c>
      <c r="B11709" t="s">
        <v>21</v>
      </c>
      <c r="C11709">
        <v>200</v>
      </c>
      <c r="D11709">
        <v>964202925168500</v>
      </c>
      <c r="E11709">
        <v>964202925830800</v>
      </c>
      <c r="F11709">
        <f t="shared" si="182"/>
        <v>0.6623</v>
      </c>
    </row>
    <row r="11710" spans="1:6" hidden="1" x14ac:dyDescent="0.25">
      <c r="A11710" t="s">
        <v>5</v>
      </c>
      <c r="B11710" t="s">
        <v>20</v>
      </c>
      <c r="C11710">
        <v>200</v>
      </c>
      <c r="D11710">
        <v>964202928089700</v>
      </c>
      <c r="E11710">
        <v>964202929040000</v>
      </c>
      <c r="F11710">
        <f t="shared" si="182"/>
        <v>0.95030000000000003</v>
      </c>
    </row>
    <row r="11711" spans="1:6" hidden="1" x14ac:dyDescent="0.25">
      <c r="A11711" t="s">
        <v>5</v>
      </c>
      <c r="B11711" t="s">
        <v>28</v>
      </c>
      <c r="C11711">
        <v>200</v>
      </c>
      <c r="D11711">
        <v>964202930635500</v>
      </c>
      <c r="E11711">
        <v>964202931282800</v>
      </c>
      <c r="F11711">
        <f t="shared" si="182"/>
        <v>0.64729999999999999</v>
      </c>
    </row>
    <row r="11712" spans="1:6" x14ac:dyDescent="0.25">
      <c r="A11712" t="s">
        <v>5</v>
      </c>
      <c r="B11712" t="s">
        <v>6</v>
      </c>
      <c r="C11712">
        <v>302</v>
      </c>
      <c r="D11712">
        <v>964204604529700</v>
      </c>
      <c r="E11712">
        <v>964204606343700</v>
      </c>
      <c r="F11712">
        <f t="shared" si="182"/>
        <v>1.8140000000000001</v>
      </c>
    </row>
    <row r="11713" spans="1:6" x14ac:dyDescent="0.25">
      <c r="A11713" t="s">
        <v>5</v>
      </c>
      <c r="B11713" t="s">
        <v>7</v>
      </c>
      <c r="C11713">
        <v>200</v>
      </c>
      <c r="D11713">
        <v>964204607946000</v>
      </c>
      <c r="E11713">
        <v>964204609251300</v>
      </c>
      <c r="F11713">
        <f t="shared" si="182"/>
        <v>1.3052999999999999</v>
      </c>
    </row>
    <row r="11714" spans="1:6" hidden="1" x14ac:dyDescent="0.25">
      <c r="A11714" t="s">
        <v>5</v>
      </c>
      <c r="B11714" t="s">
        <v>8</v>
      </c>
      <c r="C11714">
        <v>200</v>
      </c>
      <c r="D11714">
        <v>964204649846600</v>
      </c>
      <c r="E11714">
        <v>964204650902000</v>
      </c>
      <c r="F11714">
        <f t="shared" si="182"/>
        <v>1.0553999999999999</v>
      </c>
    </row>
    <row r="11715" spans="1:6" hidden="1" x14ac:dyDescent="0.25">
      <c r="A11715" t="s">
        <v>5</v>
      </c>
      <c r="B11715" t="s">
        <v>15</v>
      </c>
      <c r="C11715">
        <v>200</v>
      </c>
      <c r="D11715">
        <v>964204652111200</v>
      </c>
      <c r="E11715">
        <v>964204652840700</v>
      </c>
      <c r="F11715">
        <f t="shared" ref="F11715:F11778" si="183">(E11715-D11715)/1000000</f>
        <v>0.72950000000000004</v>
      </c>
    </row>
    <row r="11716" spans="1:6" hidden="1" x14ac:dyDescent="0.25">
      <c r="A11716" t="s">
        <v>5</v>
      </c>
      <c r="B11716" t="s">
        <v>9</v>
      </c>
      <c r="C11716">
        <v>200</v>
      </c>
      <c r="D11716">
        <v>964204654440400</v>
      </c>
      <c r="E11716">
        <v>964204655403800</v>
      </c>
      <c r="F11716">
        <f t="shared" si="183"/>
        <v>0.96340000000000003</v>
      </c>
    </row>
    <row r="11717" spans="1:6" hidden="1" x14ac:dyDescent="0.25">
      <c r="A11717" t="s">
        <v>5</v>
      </c>
      <c r="B11717" t="s">
        <v>10</v>
      </c>
      <c r="C11717">
        <v>200</v>
      </c>
      <c r="D11717">
        <v>964204656968100</v>
      </c>
      <c r="E11717">
        <v>964204657725100</v>
      </c>
      <c r="F11717">
        <f t="shared" si="183"/>
        <v>0.75700000000000001</v>
      </c>
    </row>
    <row r="11718" spans="1:6" hidden="1" x14ac:dyDescent="0.25">
      <c r="A11718" t="s">
        <v>5</v>
      </c>
      <c r="B11718" t="s">
        <v>11</v>
      </c>
      <c r="C11718">
        <v>200</v>
      </c>
      <c r="D11718">
        <v>964204658875200</v>
      </c>
      <c r="E11718">
        <v>964204659490300</v>
      </c>
      <c r="F11718">
        <f t="shared" si="183"/>
        <v>0.61509999999999998</v>
      </c>
    </row>
    <row r="11719" spans="1:6" hidden="1" x14ac:dyDescent="0.25">
      <c r="A11719" t="s">
        <v>5</v>
      </c>
      <c r="B11719" t="s">
        <v>12</v>
      </c>
      <c r="C11719">
        <v>200</v>
      </c>
      <c r="D11719">
        <v>964204660730700</v>
      </c>
      <c r="E11719">
        <v>964204661604800</v>
      </c>
      <c r="F11719">
        <f t="shared" si="183"/>
        <v>0.87409999999999999</v>
      </c>
    </row>
    <row r="11720" spans="1:6" hidden="1" x14ac:dyDescent="0.25">
      <c r="A11720" t="s">
        <v>5</v>
      </c>
      <c r="B11720" t="s">
        <v>19</v>
      </c>
      <c r="C11720">
        <v>200</v>
      </c>
      <c r="D11720">
        <v>964204662788800</v>
      </c>
      <c r="E11720">
        <v>964204663331800</v>
      </c>
      <c r="F11720">
        <f t="shared" si="183"/>
        <v>0.54300000000000004</v>
      </c>
    </row>
    <row r="11721" spans="1:6" hidden="1" x14ac:dyDescent="0.25">
      <c r="A11721" t="s">
        <v>5</v>
      </c>
      <c r="B11721" t="s">
        <v>14</v>
      </c>
      <c r="C11721">
        <v>200</v>
      </c>
      <c r="D11721">
        <v>964204664208500</v>
      </c>
      <c r="E11721">
        <v>964204664803200</v>
      </c>
      <c r="F11721">
        <f t="shared" si="183"/>
        <v>0.59470000000000001</v>
      </c>
    </row>
    <row r="11722" spans="1:6" hidden="1" x14ac:dyDescent="0.25">
      <c r="A11722" t="s">
        <v>5</v>
      </c>
      <c r="B11722" t="s">
        <v>16</v>
      </c>
      <c r="C11722">
        <v>200</v>
      </c>
      <c r="D11722">
        <v>964204665986500</v>
      </c>
      <c r="E11722">
        <v>964204666669500</v>
      </c>
      <c r="F11722">
        <f t="shared" si="183"/>
        <v>0.68300000000000005</v>
      </c>
    </row>
    <row r="11723" spans="1:6" hidden="1" x14ac:dyDescent="0.25">
      <c r="A11723" t="s">
        <v>5</v>
      </c>
      <c r="B11723" t="s">
        <v>17</v>
      </c>
      <c r="C11723">
        <v>200</v>
      </c>
      <c r="D11723">
        <v>964204667620000</v>
      </c>
      <c r="E11723">
        <v>964204668290300</v>
      </c>
      <c r="F11723">
        <f t="shared" si="183"/>
        <v>0.67030000000000001</v>
      </c>
    </row>
    <row r="11724" spans="1:6" hidden="1" x14ac:dyDescent="0.25">
      <c r="A11724" t="s">
        <v>5</v>
      </c>
      <c r="B11724" t="s">
        <v>18</v>
      </c>
      <c r="C11724">
        <v>200</v>
      </c>
      <c r="D11724">
        <v>964204669813800</v>
      </c>
      <c r="E11724">
        <v>964204670517600</v>
      </c>
      <c r="F11724">
        <f t="shared" si="183"/>
        <v>0.70379999999999998</v>
      </c>
    </row>
    <row r="11725" spans="1:6" hidden="1" x14ac:dyDescent="0.25">
      <c r="A11725" t="s">
        <v>5</v>
      </c>
      <c r="B11725" t="s">
        <v>13</v>
      </c>
      <c r="C11725">
        <v>200</v>
      </c>
      <c r="D11725">
        <v>964204672106700</v>
      </c>
      <c r="E11725">
        <v>964204672732600</v>
      </c>
      <c r="F11725">
        <f t="shared" si="183"/>
        <v>0.62590000000000001</v>
      </c>
    </row>
    <row r="11726" spans="1:6" hidden="1" x14ac:dyDescent="0.25">
      <c r="A11726" t="s">
        <v>5</v>
      </c>
      <c r="B11726" t="s">
        <v>21</v>
      </c>
      <c r="C11726">
        <v>200</v>
      </c>
      <c r="D11726">
        <v>964204673762300</v>
      </c>
      <c r="E11726">
        <v>964204674312200</v>
      </c>
      <c r="F11726">
        <f t="shared" si="183"/>
        <v>0.54990000000000006</v>
      </c>
    </row>
    <row r="11727" spans="1:6" hidden="1" x14ac:dyDescent="0.25">
      <c r="A11727" t="s">
        <v>5</v>
      </c>
      <c r="B11727" t="s">
        <v>20</v>
      </c>
      <c r="C11727">
        <v>200</v>
      </c>
      <c r="D11727">
        <v>964204676046500</v>
      </c>
      <c r="E11727">
        <v>964204676646300</v>
      </c>
      <c r="F11727">
        <f t="shared" si="183"/>
        <v>0.5998</v>
      </c>
    </row>
    <row r="11728" spans="1:6" x14ac:dyDescent="0.25">
      <c r="A11728" t="s">
        <v>5</v>
      </c>
      <c r="B11728" t="s">
        <v>25</v>
      </c>
      <c r="C11728">
        <v>200</v>
      </c>
      <c r="D11728">
        <v>964204677784000</v>
      </c>
      <c r="E11728">
        <v>964204679159800</v>
      </c>
      <c r="F11728">
        <f t="shared" si="183"/>
        <v>1.3757999999999999</v>
      </c>
    </row>
    <row r="11729" spans="1:6" hidden="1" x14ac:dyDescent="0.25">
      <c r="A11729" t="s">
        <v>5</v>
      </c>
      <c r="B11729" t="s">
        <v>8</v>
      </c>
      <c r="C11729">
        <v>200</v>
      </c>
      <c r="D11729">
        <v>964204753289800</v>
      </c>
      <c r="E11729">
        <v>964204754076400</v>
      </c>
      <c r="F11729">
        <f t="shared" si="183"/>
        <v>0.78659999999999997</v>
      </c>
    </row>
    <row r="11730" spans="1:6" hidden="1" x14ac:dyDescent="0.25">
      <c r="A11730" t="s">
        <v>5</v>
      </c>
      <c r="B11730" t="s">
        <v>9</v>
      </c>
      <c r="C11730">
        <v>200</v>
      </c>
      <c r="D11730">
        <v>964204755572000</v>
      </c>
      <c r="E11730">
        <v>964204756607100</v>
      </c>
      <c r="F11730">
        <f t="shared" si="183"/>
        <v>1.0350999999999999</v>
      </c>
    </row>
    <row r="11731" spans="1:6" hidden="1" x14ac:dyDescent="0.25">
      <c r="A11731" t="s">
        <v>5</v>
      </c>
      <c r="B11731" t="s">
        <v>10</v>
      </c>
      <c r="C11731">
        <v>200</v>
      </c>
      <c r="D11731">
        <v>964204758200200</v>
      </c>
      <c r="E11731">
        <v>964204759132400</v>
      </c>
      <c r="F11731">
        <f t="shared" si="183"/>
        <v>0.93220000000000003</v>
      </c>
    </row>
    <row r="11732" spans="1:6" hidden="1" x14ac:dyDescent="0.25">
      <c r="A11732" t="s">
        <v>5</v>
      </c>
      <c r="B11732" t="s">
        <v>11</v>
      </c>
      <c r="C11732">
        <v>200</v>
      </c>
      <c r="D11732">
        <v>964204760335800</v>
      </c>
      <c r="E11732">
        <v>964204761005100</v>
      </c>
      <c r="F11732">
        <f t="shared" si="183"/>
        <v>0.66930000000000001</v>
      </c>
    </row>
    <row r="11733" spans="1:6" hidden="1" x14ac:dyDescent="0.25">
      <c r="A11733" t="s">
        <v>5</v>
      </c>
      <c r="B11733" t="s">
        <v>12</v>
      </c>
      <c r="C11733">
        <v>200</v>
      </c>
      <c r="D11733">
        <v>964204762276100</v>
      </c>
      <c r="E11733">
        <v>964204762970300</v>
      </c>
      <c r="F11733">
        <f t="shared" si="183"/>
        <v>0.69420000000000004</v>
      </c>
    </row>
    <row r="11734" spans="1:6" hidden="1" x14ac:dyDescent="0.25">
      <c r="A11734" t="s">
        <v>5</v>
      </c>
      <c r="B11734" t="s">
        <v>14</v>
      </c>
      <c r="C11734">
        <v>200</v>
      </c>
      <c r="D11734">
        <v>964204764125800</v>
      </c>
      <c r="E11734">
        <v>964204764769600</v>
      </c>
      <c r="F11734">
        <f t="shared" si="183"/>
        <v>0.64380000000000004</v>
      </c>
    </row>
    <row r="11735" spans="1:6" hidden="1" x14ac:dyDescent="0.25">
      <c r="A11735" t="s">
        <v>5</v>
      </c>
      <c r="B11735" t="s">
        <v>15</v>
      </c>
      <c r="C11735">
        <v>200</v>
      </c>
      <c r="D11735">
        <v>964204765745400</v>
      </c>
      <c r="E11735">
        <v>964204766487900</v>
      </c>
      <c r="F11735">
        <f t="shared" si="183"/>
        <v>0.74250000000000005</v>
      </c>
    </row>
    <row r="11736" spans="1:6" hidden="1" x14ac:dyDescent="0.25">
      <c r="A11736" t="s">
        <v>5</v>
      </c>
      <c r="B11736" t="s">
        <v>16</v>
      </c>
      <c r="C11736">
        <v>200</v>
      </c>
      <c r="D11736">
        <v>964204767884200</v>
      </c>
      <c r="E11736">
        <v>964204768566700</v>
      </c>
      <c r="F11736">
        <f t="shared" si="183"/>
        <v>0.6825</v>
      </c>
    </row>
    <row r="11737" spans="1:6" hidden="1" x14ac:dyDescent="0.25">
      <c r="A11737" t="s">
        <v>5</v>
      </c>
      <c r="B11737" t="s">
        <v>17</v>
      </c>
      <c r="C11737">
        <v>200</v>
      </c>
      <c r="D11737">
        <v>964204769741300</v>
      </c>
      <c r="E11737">
        <v>964204770659800</v>
      </c>
      <c r="F11737">
        <f t="shared" si="183"/>
        <v>0.91849999999999998</v>
      </c>
    </row>
    <row r="11738" spans="1:6" hidden="1" x14ac:dyDescent="0.25">
      <c r="A11738" t="s">
        <v>5</v>
      </c>
      <c r="B11738" t="s">
        <v>18</v>
      </c>
      <c r="C11738">
        <v>200</v>
      </c>
      <c r="D11738">
        <v>964204772313600</v>
      </c>
      <c r="E11738">
        <v>964204773034500</v>
      </c>
      <c r="F11738">
        <f t="shared" si="183"/>
        <v>0.72089999999999999</v>
      </c>
    </row>
    <row r="11739" spans="1:6" hidden="1" x14ac:dyDescent="0.25">
      <c r="A11739" t="s">
        <v>5</v>
      </c>
      <c r="B11739" t="s">
        <v>13</v>
      </c>
      <c r="C11739">
        <v>200</v>
      </c>
      <c r="D11739">
        <v>964204774465300</v>
      </c>
      <c r="E11739">
        <v>964204775115800</v>
      </c>
      <c r="F11739">
        <f t="shared" si="183"/>
        <v>0.65049999999999997</v>
      </c>
    </row>
    <row r="11740" spans="1:6" hidden="1" x14ac:dyDescent="0.25">
      <c r="A11740" t="s">
        <v>5</v>
      </c>
      <c r="B11740" t="s">
        <v>19</v>
      </c>
      <c r="C11740">
        <v>200</v>
      </c>
      <c r="D11740">
        <v>964204776082700</v>
      </c>
      <c r="E11740">
        <v>964204776657900</v>
      </c>
      <c r="F11740">
        <f t="shared" si="183"/>
        <v>0.57520000000000004</v>
      </c>
    </row>
    <row r="11741" spans="1:6" hidden="1" x14ac:dyDescent="0.25">
      <c r="A11741" t="s">
        <v>5</v>
      </c>
      <c r="B11741" t="s">
        <v>21</v>
      </c>
      <c r="C11741">
        <v>200</v>
      </c>
      <c r="D11741">
        <v>964204777592900</v>
      </c>
      <c r="E11741">
        <v>964204778216500</v>
      </c>
      <c r="F11741">
        <f t="shared" si="183"/>
        <v>0.62360000000000004</v>
      </c>
    </row>
    <row r="11742" spans="1:6" hidden="1" x14ac:dyDescent="0.25">
      <c r="A11742" t="s">
        <v>5</v>
      </c>
      <c r="B11742" t="s">
        <v>20</v>
      </c>
      <c r="C11742">
        <v>200</v>
      </c>
      <c r="D11742">
        <v>964204780331100</v>
      </c>
      <c r="E11742">
        <v>964204780961900</v>
      </c>
      <c r="F11742">
        <f t="shared" si="183"/>
        <v>0.63080000000000003</v>
      </c>
    </row>
    <row r="11743" spans="1:6" x14ac:dyDescent="0.25">
      <c r="A11743" t="s">
        <v>26</v>
      </c>
      <c r="B11743" t="s">
        <v>25</v>
      </c>
      <c r="C11743">
        <v>302</v>
      </c>
      <c r="D11743">
        <v>964204782128200</v>
      </c>
      <c r="E11743">
        <v>964204788856200</v>
      </c>
      <c r="F11743">
        <f t="shared" si="183"/>
        <v>6.7279999999999998</v>
      </c>
    </row>
    <row r="11744" spans="1:6" x14ac:dyDescent="0.25">
      <c r="A11744" t="s">
        <v>5</v>
      </c>
      <c r="B11744" t="s">
        <v>6</v>
      </c>
      <c r="C11744">
        <v>302</v>
      </c>
      <c r="D11744">
        <v>964204790156500</v>
      </c>
      <c r="E11744">
        <v>964204791442800</v>
      </c>
      <c r="F11744">
        <f t="shared" si="183"/>
        <v>1.2863</v>
      </c>
    </row>
    <row r="11745" spans="1:6" x14ac:dyDescent="0.25">
      <c r="A11745" t="s">
        <v>5</v>
      </c>
      <c r="B11745" t="s">
        <v>7</v>
      </c>
      <c r="C11745">
        <v>200</v>
      </c>
      <c r="D11745">
        <v>964204792533200</v>
      </c>
      <c r="E11745">
        <v>964204793409900</v>
      </c>
      <c r="F11745">
        <f t="shared" si="183"/>
        <v>0.87670000000000003</v>
      </c>
    </row>
    <row r="11746" spans="1:6" hidden="1" x14ac:dyDescent="0.25">
      <c r="A11746" t="s">
        <v>5</v>
      </c>
      <c r="B11746" t="s">
        <v>8</v>
      </c>
      <c r="C11746">
        <v>200</v>
      </c>
      <c r="D11746">
        <v>964204863439200</v>
      </c>
      <c r="E11746">
        <v>964204864330800</v>
      </c>
      <c r="F11746">
        <f t="shared" si="183"/>
        <v>0.89159999999999995</v>
      </c>
    </row>
    <row r="11747" spans="1:6" hidden="1" x14ac:dyDescent="0.25">
      <c r="A11747" t="s">
        <v>5</v>
      </c>
      <c r="B11747" t="s">
        <v>9</v>
      </c>
      <c r="C11747">
        <v>200</v>
      </c>
      <c r="D11747">
        <v>964204865851800</v>
      </c>
      <c r="E11747">
        <v>964204866959700</v>
      </c>
      <c r="F11747">
        <f t="shared" si="183"/>
        <v>1.1079000000000001</v>
      </c>
    </row>
    <row r="11748" spans="1:6" hidden="1" x14ac:dyDescent="0.25">
      <c r="A11748" t="s">
        <v>5</v>
      </c>
      <c r="B11748" t="s">
        <v>10</v>
      </c>
      <c r="C11748">
        <v>200</v>
      </c>
      <c r="D11748">
        <v>964204868861900</v>
      </c>
      <c r="E11748">
        <v>964204869594200</v>
      </c>
      <c r="F11748">
        <f t="shared" si="183"/>
        <v>0.73229999999999995</v>
      </c>
    </row>
    <row r="11749" spans="1:6" hidden="1" x14ac:dyDescent="0.25">
      <c r="A11749" t="s">
        <v>5</v>
      </c>
      <c r="B11749" t="s">
        <v>11</v>
      </c>
      <c r="C11749">
        <v>200</v>
      </c>
      <c r="D11749">
        <v>964204870813300</v>
      </c>
      <c r="E11749">
        <v>964204871789600</v>
      </c>
      <c r="F11749">
        <f t="shared" si="183"/>
        <v>0.97629999999999995</v>
      </c>
    </row>
    <row r="11750" spans="1:6" hidden="1" x14ac:dyDescent="0.25">
      <c r="A11750" t="s">
        <v>5</v>
      </c>
      <c r="B11750" t="s">
        <v>12</v>
      </c>
      <c r="C11750">
        <v>200</v>
      </c>
      <c r="D11750">
        <v>964204873209900</v>
      </c>
      <c r="E11750">
        <v>964204874589100</v>
      </c>
      <c r="F11750">
        <f t="shared" si="183"/>
        <v>1.3792</v>
      </c>
    </row>
    <row r="11751" spans="1:6" hidden="1" x14ac:dyDescent="0.25">
      <c r="A11751" t="s">
        <v>5</v>
      </c>
      <c r="B11751" t="s">
        <v>14</v>
      </c>
      <c r="C11751">
        <v>200</v>
      </c>
      <c r="D11751">
        <v>964204875950900</v>
      </c>
      <c r="E11751">
        <v>964204876938600</v>
      </c>
      <c r="F11751">
        <f t="shared" si="183"/>
        <v>0.98770000000000002</v>
      </c>
    </row>
    <row r="11752" spans="1:6" hidden="1" x14ac:dyDescent="0.25">
      <c r="A11752" t="s">
        <v>5</v>
      </c>
      <c r="B11752" t="s">
        <v>15</v>
      </c>
      <c r="C11752">
        <v>200</v>
      </c>
      <c r="D11752">
        <v>964204878373000</v>
      </c>
      <c r="E11752">
        <v>964204879448400</v>
      </c>
      <c r="F11752">
        <f t="shared" si="183"/>
        <v>1.0753999999999999</v>
      </c>
    </row>
    <row r="11753" spans="1:6" hidden="1" x14ac:dyDescent="0.25">
      <c r="A11753" t="s">
        <v>5</v>
      </c>
      <c r="B11753" t="s">
        <v>16</v>
      </c>
      <c r="C11753">
        <v>200</v>
      </c>
      <c r="D11753">
        <v>964204881120400</v>
      </c>
      <c r="E11753">
        <v>964204882054700</v>
      </c>
      <c r="F11753">
        <f t="shared" si="183"/>
        <v>0.93430000000000002</v>
      </c>
    </row>
    <row r="11754" spans="1:6" hidden="1" x14ac:dyDescent="0.25">
      <c r="A11754" t="s">
        <v>5</v>
      </c>
      <c r="B11754" t="s">
        <v>17</v>
      </c>
      <c r="C11754">
        <v>200</v>
      </c>
      <c r="D11754">
        <v>964204883291200</v>
      </c>
      <c r="E11754">
        <v>964204883984200</v>
      </c>
      <c r="F11754">
        <f t="shared" si="183"/>
        <v>0.69299999999999995</v>
      </c>
    </row>
    <row r="11755" spans="1:6" hidden="1" x14ac:dyDescent="0.25">
      <c r="A11755" t="s">
        <v>5</v>
      </c>
      <c r="B11755" t="s">
        <v>18</v>
      </c>
      <c r="C11755">
        <v>200</v>
      </c>
      <c r="D11755">
        <v>964204885528600</v>
      </c>
      <c r="E11755">
        <v>964204886171800</v>
      </c>
      <c r="F11755">
        <f t="shared" si="183"/>
        <v>0.64319999999999999</v>
      </c>
    </row>
    <row r="11756" spans="1:6" hidden="1" x14ac:dyDescent="0.25">
      <c r="A11756" t="s">
        <v>5</v>
      </c>
      <c r="B11756" t="s">
        <v>13</v>
      </c>
      <c r="C11756">
        <v>200</v>
      </c>
      <c r="D11756">
        <v>964204887669900</v>
      </c>
      <c r="E11756">
        <v>964204888325600</v>
      </c>
      <c r="F11756">
        <f t="shared" si="183"/>
        <v>0.65569999999999995</v>
      </c>
    </row>
    <row r="11757" spans="1:6" hidden="1" x14ac:dyDescent="0.25">
      <c r="A11757" t="s">
        <v>5</v>
      </c>
      <c r="B11757" t="s">
        <v>19</v>
      </c>
      <c r="C11757">
        <v>200</v>
      </c>
      <c r="D11757">
        <v>964204889475900</v>
      </c>
      <c r="E11757">
        <v>964204890195000</v>
      </c>
      <c r="F11757">
        <f t="shared" si="183"/>
        <v>0.71909999999999996</v>
      </c>
    </row>
    <row r="11758" spans="1:6" hidden="1" x14ac:dyDescent="0.25">
      <c r="A11758" t="s">
        <v>5</v>
      </c>
      <c r="B11758" t="s">
        <v>21</v>
      </c>
      <c r="C11758">
        <v>200</v>
      </c>
      <c r="D11758">
        <v>964204891697500</v>
      </c>
      <c r="E11758">
        <v>964204892629800</v>
      </c>
      <c r="F11758">
        <f t="shared" si="183"/>
        <v>0.93230000000000002</v>
      </c>
    </row>
    <row r="11759" spans="1:6" hidden="1" x14ac:dyDescent="0.25">
      <c r="A11759" t="s">
        <v>5</v>
      </c>
      <c r="B11759" t="s">
        <v>20</v>
      </c>
      <c r="C11759">
        <v>200</v>
      </c>
      <c r="D11759">
        <v>964204894734500</v>
      </c>
      <c r="E11759">
        <v>964204895339300</v>
      </c>
      <c r="F11759">
        <f t="shared" si="183"/>
        <v>0.6048</v>
      </c>
    </row>
    <row r="11760" spans="1:6" x14ac:dyDescent="0.25">
      <c r="A11760" t="s">
        <v>5</v>
      </c>
      <c r="B11760" t="s">
        <v>27</v>
      </c>
      <c r="C11760">
        <v>200</v>
      </c>
      <c r="D11760">
        <v>964204896424500</v>
      </c>
      <c r="E11760">
        <v>964205142035000</v>
      </c>
      <c r="F11760">
        <f t="shared" si="183"/>
        <v>245.6105</v>
      </c>
    </row>
    <row r="11761" spans="1:6" hidden="1" x14ac:dyDescent="0.25">
      <c r="A11761" t="s">
        <v>5</v>
      </c>
      <c r="B11761" t="s">
        <v>8</v>
      </c>
      <c r="C11761">
        <v>200</v>
      </c>
      <c r="D11761">
        <v>964205210759200</v>
      </c>
      <c r="E11761">
        <v>964205211604600</v>
      </c>
      <c r="F11761">
        <f t="shared" si="183"/>
        <v>0.84540000000000004</v>
      </c>
    </row>
    <row r="11762" spans="1:6" hidden="1" x14ac:dyDescent="0.25">
      <c r="A11762" t="s">
        <v>5</v>
      </c>
      <c r="B11762" t="s">
        <v>9</v>
      </c>
      <c r="C11762">
        <v>200</v>
      </c>
      <c r="D11762">
        <v>964205212691900</v>
      </c>
      <c r="E11762">
        <v>964205213320500</v>
      </c>
      <c r="F11762">
        <f t="shared" si="183"/>
        <v>0.62860000000000005</v>
      </c>
    </row>
    <row r="11763" spans="1:6" hidden="1" x14ac:dyDescent="0.25">
      <c r="A11763" t="s">
        <v>5</v>
      </c>
      <c r="B11763" t="s">
        <v>10</v>
      </c>
      <c r="C11763">
        <v>200</v>
      </c>
      <c r="D11763">
        <v>964205214356300</v>
      </c>
      <c r="E11763">
        <v>964205214935500</v>
      </c>
      <c r="F11763">
        <f t="shared" si="183"/>
        <v>0.57920000000000005</v>
      </c>
    </row>
    <row r="11764" spans="1:6" hidden="1" x14ac:dyDescent="0.25">
      <c r="A11764" t="s">
        <v>5</v>
      </c>
      <c r="B11764" t="s">
        <v>11</v>
      </c>
      <c r="C11764">
        <v>200</v>
      </c>
      <c r="D11764">
        <v>964205215733600</v>
      </c>
      <c r="E11764">
        <v>964205216317800</v>
      </c>
      <c r="F11764">
        <f t="shared" si="183"/>
        <v>0.58420000000000005</v>
      </c>
    </row>
    <row r="11765" spans="1:6" hidden="1" x14ac:dyDescent="0.25">
      <c r="A11765" t="s">
        <v>5</v>
      </c>
      <c r="B11765" t="s">
        <v>12</v>
      </c>
      <c r="C11765">
        <v>200</v>
      </c>
      <c r="D11765">
        <v>964205217194200</v>
      </c>
      <c r="E11765">
        <v>964205217715000</v>
      </c>
      <c r="F11765">
        <f t="shared" si="183"/>
        <v>0.52080000000000004</v>
      </c>
    </row>
    <row r="11766" spans="1:6" hidden="1" x14ac:dyDescent="0.25">
      <c r="A11766" t="s">
        <v>5</v>
      </c>
      <c r="B11766" t="s">
        <v>14</v>
      </c>
      <c r="C11766">
        <v>200</v>
      </c>
      <c r="D11766">
        <v>964205218774600</v>
      </c>
      <c r="E11766">
        <v>964205219382700</v>
      </c>
      <c r="F11766">
        <f t="shared" si="183"/>
        <v>0.60809999999999997</v>
      </c>
    </row>
    <row r="11767" spans="1:6" hidden="1" x14ac:dyDescent="0.25">
      <c r="A11767" t="s">
        <v>5</v>
      </c>
      <c r="B11767" t="s">
        <v>15</v>
      </c>
      <c r="C11767">
        <v>200</v>
      </c>
      <c r="D11767">
        <v>964205220282800</v>
      </c>
      <c r="E11767">
        <v>964205220889500</v>
      </c>
      <c r="F11767">
        <f t="shared" si="183"/>
        <v>0.60670000000000002</v>
      </c>
    </row>
    <row r="11768" spans="1:6" hidden="1" x14ac:dyDescent="0.25">
      <c r="A11768" t="s">
        <v>5</v>
      </c>
      <c r="B11768" t="s">
        <v>16</v>
      </c>
      <c r="C11768">
        <v>200</v>
      </c>
      <c r="D11768">
        <v>964205222446000</v>
      </c>
      <c r="E11768">
        <v>964205223453500</v>
      </c>
      <c r="F11768">
        <f t="shared" si="183"/>
        <v>1.0075000000000001</v>
      </c>
    </row>
    <row r="11769" spans="1:6" hidden="1" x14ac:dyDescent="0.25">
      <c r="A11769" t="s">
        <v>5</v>
      </c>
      <c r="B11769" t="s">
        <v>17</v>
      </c>
      <c r="C11769">
        <v>200</v>
      </c>
      <c r="D11769">
        <v>964205224863400</v>
      </c>
      <c r="E11769">
        <v>964205225728500</v>
      </c>
      <c r="F11769">
        <f t="shared" si="183"/>
        <v>0.86509999999999998</v>
      </c>
    </row>
    <row r="11770" spans="1:6" hidden="1" x14ac:dyDescent="0.25">
      <c r="A11770" t="s">
        <v>5</v>
      </c>
      <c r="B11770" t="s">
        <v>18</v>
      </c>
      <c r="C11770">
        <v>200</v>
      </c>
      <c r="D11770">
        <v>964205227045300</v>
      </c>
      <c r="E11770">
        <v>964205227681000</v>
      </c>
      <c r="F11770">
        <f t="shared" si="183"/>
        <v>0.63570000000000004</v>
      </c>
    </row>
    <row r="11771" spans="1:6" hidden="1" x14ac:dyDescent="0.25">
      <c r="A11771" t="s">
        <v>5</v>
      </c>
      <c r="B11771" t="s">
        <v>13</v>
      </c>
      <c r="C11771">
        <v>200</v>
      </c>
      <c r="D11771">
        <v>964205229168600</v>
      </c>
      <c r="E11771">
        <v>964205230000300</v>
      </c>
      <c r="F11771">
        <f t="shared" si="183"/>
        <v>0.83169999999999999</v>
      </c>
    </row>
    <row r="11772" spans="1:6" hidden="1" x14ac:dyDescent="0.25">
      <c r="A11772" t="s">
        <v>5</v>
      </c>
      <c r="B11772" t="s">
        <v>19</v>
      </c>
      <c r="C11772">
        <v>200</v>
      </c>
      <c r="D11772">
        <v>964205230994500</v>
      </c>
      <c r="E11772">
        <v>964205231595300</v>
      </c>
      <c r="F11772">
        <f t="shared" si="183"/>
        <v>0.6008</v>
      </c>
    </row>
    <row r="11773" spans="1:6" hidden="1" x14ac:dyDescent="0.25">
      <c r="A11773" t="s">
        <v>5</v>
      </c>
      <c r="B11773" t="s">
        <v>21</v>
      </c>
      <c r="C11773">
        <v>200</v>
      </c>
      <c r="D11773">
        <v>964205232490400</v>
      </c>
      <c r="E11773">
        <v>964205233057100</v>
      </c>
      <c r="F11773">
        <f t="shared" si="183"/>
        <v>0.56669999999999998</v>
      </c>
    </row>
    <row r="11774" spans="1:6" hidden="1" x14ac:dyDescent="0.25">
      <c r="A11774" t="s">
        <v>5</v>
      </c>
      <c r="B11774" t="s">
        <v>20</v>
      </c>
      <c r="C11774">
        <v>200</v>
      </c>
      <c r="D11774">
        <v>964205234899600</v>
      </c>
      <c r="E11774">
        <v>964205235470300</v>
      </c>
      <c r="F11774">
        <f t="shared" si="183"/>
        <v>0.57069999999999999</v>
      </c>
    </row>
    <row r="11775" spans="1:6" hidden="1" x14ac:dyDescent="0.25">
      <c r="A11775" t="s">
        <v>5</v>
      </c>
      <c r="B11775" t="s">
        <v>28</v>
      </c>
      <c r="C11775">
        <v>200</v>
      </c>
      <c r="D11775">
        <v>964205236714600</v>
      </c>
      <c r="E11775">
        <v>964205237306200</v>
      </c>
      <c r="F11775">
        <f t="shared" si="183"/>
        <v>0.59160000000000001</v>
      </c>
    </row>
    <row r="11776" spans="1:6" x14ac:dyDescent="0.25">
      <c r="A11776" t="s">
        <v>5</v>
      </c>
      <c r="B11776" t="s">
        <v>30</v>
      </c>
      <c r="C11776">
        <v>200</v>
      </c>
      <c r="D11776">
        <v>964205238555700</v>
      </c>
      <c r="E11776">
        <v>964205244485000</v>
      </c>
      <c r="F11776">
        <f t="shared" si="183"/>
        <v>5.9292999999999996</v>
      </c>
    </row>
    <row r="11777" spans="1:6" hidden="1" x14ac:dyDescent="0.25">
      <c r="A11777" t="s">
        <v>5</v>
      </c>
      <c r="B11777" t="s">
        <v>8</v>
      </c>
      <c r="C11777">
        <v>200</v>
      </c>
      <c r="D11777">
        <v>964205338257600</v>
      </c>
      <c r="E11777">
        <v>964205339625500</v>
      </c>
      <c r="F11777">
        <f t="shared" si="183"/>
        <v>1.3678999999999999</v>
      </c>
    </row>
    <row r="11778" spans="1:6" hidden="1" x14ac:dyDescent="0.25">
      <c r="A11778" t="s">
        <v>5</v>
      </c>
      <c r="B11778" t="s">
        <v>9</v>
      </c>
      <c r="C11778">
        <v>200</v>
      </c>
      <c r="D11778">
        <v>964205341224900</v>
      </c>
      <c r="E11778">
        <v>964205342476300</v>
      </c>
      <c r="F11778">
        <f t="shared" si="183"/>
        <v>1.2514000000000001</v>
      </c>
    </row>
    <row r="11779" spans="1:6" hidden="1" x14ac:dyDescent="0.25">
      <c r="A11779" t="s">
        <v>5</v>
      </c>
      <c r="B11779" t="s">
        <v>16</v>
      </c>
      <c r="C11779">
        <v>200</v>
      </c>
      <c r="D11779">
        <v>964205343947800</v>
      </c>
      <c r="E11779">
        <v>964205344637100</v>
      </c>
      <c r="F11779">
        <f t="shared" ref="F11779:F11842" si="184">(E11779-D11779)/1000000</f>
        <v>0.68930000000000002</v>
      </c>
    </row>
    <row r="11780" spans="1:6" hidden="1" x14ac:dyDescent="0.25">
      <c r="A11780" t="s">
        <v>5</v>
      </c>
      <c r="B11780" t="s">
        <v>10</v>
      </c>
      <c r="C11780">
        <v>200</v>
      </c>
      <c r="D11780">
        <v>964205345847600</v>
      </c>
      <c r="E11780">
        <v>964205346650000</v>
      </c>
      <c r="F11780">
        <f t="shared" si="184"/>
        <v>0.8024</v>
      </c>
    </row>
    <row r="11781" spans="1:6" hidden="1" x14ac:dyDescent="0.25">
      <c r="A11781" t="s">
        <v>5</v>
      </c>
      <c r="B11781" t="s">
        <v>11</v>
      </c>
      <c r="C11781">
        <v>200</v>
      </c>
      <c r="D11781">
        <v>964205347730100</v>
      </c>
      <c r="E11781">
        <v>964205348542400</v>
      </c>
      <c r="F11781">
        <f t="shared" si="184"/>
        <v>0.81230000000000002</v>
      </c>
    </row>
    <row r="11782" spans="1:6" hidden="1" x14ac:dyDescent="0.25">
      <c r="A11782" t="s">
        <v>5</v>
      </c>
      <c r="B11782" t="s">
        <v>12</v>
      </c>
      <c r="C11782">
        <v>200</v>
      </c>
      <c r="D11782">
        <v>964205350967500</v>
      </c>
      <c r="E11782">
        <v>964205351739500</v>
      </c>
      <c r="F11782">
        <f t="shared" si="184"/>
        <v>0.77200000000000002</v>
      </c>
    </row>
    <row r="11783" spans="1:6" hidden="1" x14ac:dyDescent="0.25">
      <c r="A11783" t="s">
        <v>5</v>
      </c>
      <c r="B11783" t="s">
        <v>14</v>
      </c>
      <c r="C11783">
        <v>200</v>
      </c>
      <c r="D11783">
        <v>964205353007900</v>
      </c>
      <c r="E11783">
        <v>964205353856900</v>
      </c>
      <c r="F11783">
        <f t="shared" si="184"/>
        <v>0.84899999999999998</v>
      </c>
    </row>
    <row r="11784" spans="1:6" hidden="1" x14ac:dyDescent="0.25">
      <c r="A11784" t="s">
        <v>5</v>
      </c>
      <c r="B11784" t="s">
        <v>15</v>
      </c>
      <c r="C11784">
        <v>200</v>
      </c>
      <c r="D11784">
        <v>964205355206500</v>
      </c>
      <c r="E11784">
        <v>964205356183800</v>
      </c>
      <c r="F11784">
        <f t="shared" si="184"/>
        <v>0.97729999999999995</v>
      </c>
    </row>
    <row r="11785" spans="1:6" hidden="1" x14ac:dyDescent="0.25">
      <c r="A11785" t="s">
        <v>5</v>
      </c>
      <c r="B11785" t="s">
        <v>17</v>
      </c>
      <c r="C11785">
        <v>200</v>
      </c>
      <c r="D11785">
        <v>964205357667400</v>
      </c>
      <c r="E11785">
        <v>964205358530900</v>
      </c>
      <c r="F11785">
        <f t="shared" si="184"/>
        <v>0.86350000000000005</v>
      </c>
    </row>
    <row r="11786" spans="1:6" hidden="1" x14ac:dyDescent="0.25">
      <c r="A11786" t="s">
        <v>5</v>
      </c>
      <c r="B11786" t="s">
        <v>18</v>
      </c>
      <c r="C11786">
        <v>200</v>
      </c>
      <c r="D11786">
        <v>964205360467400</v>
      </c>
      <c r="E11786">
        <v>964205361494900</v>
      </c>
      <c r="F11786">
        <f t="shared" si="184"/>
        <v>1.0275000000000001</v>
      </c>
    </row>
    <row r="11787" spans="1:6" hidden="1" x14ac:dyDescent="0.25">
      <c r="A11787" t="s">
        <v>5</v>
      </c>
      <c r="B11787" t="s">
        <v>13</v>
      </c>
      <c r="C11787">
        <v>200</v>
      </c>
      <c r="D11787">
        <v>964205363263500</v>
      </c>
      <c r="E11787">
        <v>964205364104100</v>
      </c>
      <c r="F11787">
        <f t="shared" si="184"/>
        <v>0.84060000000000001</v>
      </c>
    </row>
    <row r="11788" spans="1:6" hidden="1" x14ac:dyDescent="0.25">
      <c r="A11788" t="s">
        <v>5</v>
      </c>
      <c r="B11788" t="s">
        <v>19</v>
      </c>
      <c r="C11788">
        <v>200</v>
      </c>
      <c r="D11788">
        <v>964205365446500</v>
      </c>
      <c r="E11788">
        <v>964205366252300</v>
      </c>
      <c r="F11788">
        <f t="shared" si="184"/>
        <v>0.80579999999999996</v>
      </c>
    </row>
    <row r="11789" spans="1:6" hidden="1" x14ac:dyDescent="0.25">
      <c r="A11789" t="s">
        <v>5</v>
      </c>
      <c r="B11789" t="s">
        <v>21</v>
      </c>
      <c r="C11789">
        <v>200</v>
      </c>
      <c r="D11789">
        <v>964205367445500</v>
      </c>
      <c r="E11789">
        <v>964205368097900</v>
      </c>
      <c r="F11789">
        <f t="shared" si="184"/>
        <v>0.65239999999999998</v>
      </c>
    </row>
    <row r="11790" spans="1:6" hidden="1" x14ac:dyDescent="0.25">
      <c r="A11790" t="s">
        <v>5</v>
      </c>
      <c r="B11790" t="s">
        <v>20</v>
      </c>
      <c r="C11790">
        <v>200</v>
      </c>
      <c r="D11790">
        <v>964205370620300</v>
      </c>
      <c r="E11790">
        <v>964205371644100</v>
      </c>
      <c r="F11790">
        <f t="shared" si="184"/>
        <v>1.0238</v>
      </c>
    </row>
    <row r="11791" spans="1:6" x14ac:dyDescent="0.25">
      <c r="A11791" t="s">
        <v>5</v>
      </c>
      <c r="B11791" t="s">
        <v>31</v>
      </c>
      <c r="C11791">
        <v>200</v>
      </c>
      <c r="D11791">
        <v>964205373069000</v>
      </c>
      <c r="E11791">
        <v>964205380268200</v>
      </c>
      <c r="F11791">
        <f t="shared" si="184"/>
        <v>7.1992000000000003</v>
      </c>
    </row>
    <row r="11792" spans="1:6" hidden="1" x14ac:dyDescent="0.25">
      <c r="A11792" t="s">
        <v>5</v>
      </c>
      <c r="B11792" t="s">
        <v>8</v>
      </c>
      <c r="C11792">
        <v>200</v>
      </c>
      <c r="D11792">
        <v>964205775447200</v>
      </c>
      <c r="E11792">
        <v>964205776311600</v>
      </c>
      <c r="F11792">
        <f t="shared" si="184"/>
        <v>0.86439999999999995</v>
      </c>
    </row>
    <row r="11793" spans="1:6" hidden="1" x14ac:dyDescent="0.25">
      <c r="A11793" t="s">
        <v>5</v>
      </c>
      <c r="B11793" t="s">
        <v>9</v>
      </c>
      <c r="C11793">
        <v>200</v>
      </c>
      <c r="D11793">
        <v>964205777725000</v>
      </c>
      <c r="E11793">
        <v>964205778569400</v>
      </c>
      <c r="F11793">
        <f t="shared" si="184"/>
        <v>0.84440000000000004</v>
      </c>
    </row>
    <row r="11794" spans="1:6" hidden="1" x14ac:dyDescent="0.25">
      <c r="A11794" t="s">
        <v>5</v>
      </c>
      <c r="B11794" t="s">
        <v>10</v>
      </c>
      <c r="C11794">
        <v>200</v>
      </c>
      <c r="D11794">
        <v>964205779791300</v>
      </c>
      <c r="E11794">
        <v>964205780363700</v>
      </c>
      <c r="F11794">
        <f t="shared" si="184"/>
        <v>0.57240000000000002</v>
      </c>
    </row>
    <row r="11795" spans="1:6" hidden="1" x14ac:dyDescent="0.25">
      <c r="A11795" t="s">
        <v>5</v>
      </c>
      <c r="B11795" t="s">
        <v>11</v>
      </c>
      <c r="C11795">
        <v>200</v>
      </c>
      <c r="D11795">
        <v>964205781509100</v>
      </c>
      <c r="E11795">
        <v>964205782155200</v>
      </c>
      <c r="F11795">
        <f t="shared" si="184"/>
        <v>0.64610000000000001</v>
      </c>
    </row>
    <row r="11796" spans="1:6" hidden="1" x14ac:dyDescent="0.25">
      <c r="A11796" t="s">
        <v>5</v>
      </c>
      <c r="B11796" t="s">
        <v>18</v>
      </c>
      <c r="C11796">
        <v>200</v>
      </c>
      <c r="D11796">
        <v>964205783215200</v>
      </c>
      <c r="E11796">
        <v>964205783847300</v>
      </c>
      <c r="F11796">
        <f t="shared" si="184"/>
        <v>0.6321</v>
      </c>
    </row>
    <row r="11797" spans="1:6" hidden="1" x14ac:dyDescent="0.25">
      <c r="A11797" t="s">
        <v>5</v>
      </c>
      <c r="B11797" t="s">
        <v>12</v>
      </c>
      <c r="C11797">
        <v>200</v>
      </c>
      <c r="D11797">
        <v>964205785197600</v>
      </c>
      <c r="E11797">
        <v>964205785779900</v>
      </c>
      <c r="F11797">
        <f t="shared" si="184"/>
        <v>0.58230000000000004</v>
      </c>
    </row>
    <row r="11798" spans="1:6" hidden="1" x14ac:dyDescent="0.25">
      <c r="A11798" t="s">
        <v>5</v>
      </c>
      <c r="B11798" t="s">
        <v>14</v>
      </c>
      <c r="C11798">
        <v>200</v>
      </c>
      <c r="D11798">
        <v>964205786956900</v>
      </c>
      <c r="E11798">
        <v>964205787806200</v>
      </c>
      <c r="F11798">
        <f t="shared" si="184"/>
        <v>0.84930000000000005</v>
      </c>
    </row>
    <row r="11799" spans="1:6" hidden="1" x14ac:dyDescent="0.25">
      <c r="A11799" t="s">
        <v>5</v>
      </c>
      <c r="B11799" t="s">
        <v>15</v>
      </c>
      <c r="C11799">
        <v>200</v>
      </c>
      <c r="D11799">
        <v>964205789155100</v>
      </c>
      <c r="E11799">
        <v>964205790262300</v>
      </c>
      <c r="F11799">
        <f t="shared" si="184"/>
        <v>1.1072</v>
      </c>
    </row>
    <row r="11800" spans="1:6" hidden="1" x14ac:dyDescent="0.25">
      <c r="A11800" t="s">
        <v>5</v>
      </c>
      <c r="B11800" t="s">
        <v>16</v>
      </c>
      <c r="C11800">
        <v>200</v>
      </c>
      <c r="D11800">
        <v>964205792223000</v>
      </c>
      <c r="E11800">
        <v>964205793342800</v>
      </c>
      <c r="F11800">
        <f t="shared" si="184"/>
        <v>1.1197999999999999</v>
      </c>
    </row>
    <row r="11801" spans="1:6" hidden="1" x14ac:dyDescent="0.25">
      <c r="A11801" t="s">
        <v>5</v>
      </c>
      <c r="B11801" t="s">
        <v>17</v>
      </c>
      <c r="C11801">
        <v>200</v>
      </c>
      <c r="D11801">
        <v>964205794825900</v>
      </c>
      <c r="E11801">
        <v>964205795659300</v>
      </c>
      <c r="F11801">
        <f t="shared" si="184"/>
        <v>0.83340000000000003</v>
      </c>
    </row>
    <row r="11802" spans="1:6" hidden="1" x14ac:dyDescent="0.25">
      <c r="A11802" t="s">
        <v>5</v>
      </c>
      <c r="B11802" t="s">
        <v>13</v>
      </c>
      <c r="C11802">
        <v>200</v>
      </c>
      <c r="D11802">
        <v>964205797606700</v>
      </c>
      <c r="E11802">
        <v>964205798576300</v>
      </c>
      <c r="F11802">
        <f t="shared" si="184"/>
        <v>0.96960000000000002</v>
      </c>
    </row>
    <row r="11803" spans="1:6" hidden="1" x14ac:dyDescent="0.25">
      <c r="A11803" t="s">
        <v>5</v>
      </c>
      <c r="B11803" t="s">
        <v>19</v>
      </c>
      <c r="C11803">
        <v>200</v>
      </c>
      <c r="D11803">
        <v>964205799994200</v>
      </c>
      <c r="E11803">
        <v>964205800886100</v>
      </c>
      <c r="F11803">
        <f t="shared" si="184"/>
        <v>0.89190000000000003</v>
      </c>
    </row>
    <row r="11804" spans="1:6" hidden="1" x14ac:dyDescent="0.25">
      <c r="A11804" t="s">
        <v>5</v>
      </c>
      <c r="B11804" t="s">
        <v>21</v>
      </c>
      <c r="C11804">
        <v>200</v>
      </c>
      <c r="D11804">
        <v>964205802644100</v>
      </c>
      <c r="E11804">
        <v>964205803594800</v>
      </c>
      <c r="F11804">
        <f t="shared" si="184"/>
        <v>0.95069999999999999</v>
      </c>
    </row>
    <row r="11805" spans="1:6" hidden="1" x14ac:dyDescent="0.25">
      <c r="A11805" t="s">
        <v>5</v>
      </c>
      <c r="B11805" t="s">
        <v>20</v>
      </c>
      <c r="C11805">
        <v>200</v>
      </c>
      <c r="D11805">
        <v>964205806613000</v>
      </c>
      <c r="E11805">
        <v>964205807719700</v>
      </c>
      <c r="F11805">
        <f t="shared" si="184"/>
        <v>1.1067</v>
      </c>
    </row>
    <row r="11806" spans="1:6" hidden="1" x14ac:dyDescent="0.25">
      <c r="A11806" t="s">
        <v>5</v>
      </c>
      <c r="B11806" t="s">
        <v>28</v>
      </c>
      <c r="C11806">
        <v>200</v>
      </c>
      <c r="D11806">
        <v>964205810108800</v>
      </c>
      <c r="E11806">
        <v>964205811180700</v>
      </c>
      <c r="F11806">
        <f t="shared" si="184"/>
        <v>1.0719000000000001</v>
      </c>
    </row>
    <row r="11807" spans="1:6" x14ac:dyDescent="0.25">
      <c r="A11807" t="s">
        <v>5</v>
      </c>
      <c r="B11807" t="s">
        <v>35</v>
      </c>
      <c r="C11807">
        <v>200</v>
      </c>
      <c r="D11807">
        <v>964205813332800</v>
      </c>
      <c r="E11807">
        <v>964205819929200</v>
      </c>
      <c r="F11807">
        <f t="shared" si="184"/>
        <v>6.5964</v>
      </c>
    </row>
    <row r="11808" spans="1:6" hidden="1" x14ac:dyDescent="0.25">
      <c r="A11808" t="s">
        <v>5</v>
      </c>
      <c r="B11808" t="s">
        <v>8</v>
      </c>
      <c r="C11808">
        <v>200</v>
      </c>
      <c r="D11808">
        <v>964205986283100</v>
      </c>
      <c r="E11808">
        <v>964205987026700</v>
      </c>
      <c r="F11808">
        <f t="shared" si="184"/>
        <v>0.74360000000000004</v>
      </c>
    </row>
    <row r="11809" spans="1:6" hidden="1" x14ac:dyDescent="0.25">
      <c r="A11809" t="s">
        <v>5</v>
      </c>
      <c r="B11809" t="s">
        <v>9</v>
      </c>
      <c r="C11809">
        <v>200</v>
      </c>
      <c r="D11809">
        <v>964205988148600</v>
      </c>
      <c r="E11809">
        <v>964205988822400</v>
      </c>
      <c r="F11809">
        <f t="shared" si="184"/>
        <v>0.67379999999999995</v>
      </c>
    </row>
    <row r="11810" spans="1:6" hidden="1" x14ac:dyDescent="0.25">
      <c r="A11810" t="s">
        <v>5</v>
      </c>
      <c r="B11810" t="s">
        <v>10</v>
      </c>
      <c r="C11810">
        <v>200</v>
      </c>
      <c r="D11810">
        <v>964205989968100</v>
      </c>
      <c r="E11810">
        <v>964205990607800</v>
      </c>
      <c r="F11810">
        <f t="shared" si="184"/>
        <v>0.63970000000000005</v>
      </c>
    </row>
    <row r="11811" spans="1:6" hidden="1" x14ac:dyDescent="0.25">
      <c r="A11811" t="s">
        <v>5</v>
      </c>
      <c r="B11811" t="s">
        <v>11</v>
      </c>
      <c r="C11811">
        <v>200</v>
      </c>
      <c r="D11811">
        <v>964205991488900</v>
      </c>
      <c r="E11811">
        <v>964205992110700</v>
      </c>
      <c r="F11811">
        <f t="shared" si="184"/>
        <v>0.62180000000000002</v>
      </c>
    </row>
    <row r="11812" spans="1:6" hidden="1" x14ac:dyDescent="0.25">
      <c r="A11812" t="s">
        <v>5</v>
      </c>
      <c r="B11812" t="s">
        <v>12</v>
      </c>
      <c r="C11812">
        <v>200</v>
      </c>
      <c r="D11812">
        <v>964205993226000</v>
      </c>
      <c r="E11812">
        <v>964205994126800</v>
      </c>
      <c r="F11812">
        <f t="shared" si="184"/>
        <v>0.90080000000000005</v>
      </c>
    </row>
    <row r="11813" spans="1:6" hidden="1" x14ac:dyDescent="0.25">
      <c r="A11813" t="s">
        <v>5</v>
      </c>
      <c r="B11813" t="s">
        <v>14</v>
      </c>
      <c r="C11813">
        <v>200</v>
      </c>
      <c r="D11813">
        <v>964205995236300</v>
      </c>
      <c r="E11813">
        <v>964205995905900</v>
      </c>
      <c r="F11813">
        <f t="shared" si="184"/>
        <v>0.66959999999999997</v>
      </c>
    </row>
    <row r="11814" spans="1:6" hidden="1" x14ac:dyDescent="0.25">
      <c r="A11814" t="s">
        <v>5</v>
      </c>
      <c r="B11814" t="s">
        <v>19</v>
      </c>
      <c r="C11814">
        <v>200</v>
      </c>
      <c r="D11814">
        <v>964205996865900</v>
      </c>
      <c r="E11814">
        <v>964205997460100</v>
      </c>
      <c r="F11814">
        <f t="shared" si="184"/>
        <v>0.59419999999999995</v>
      </c>
    </row>
    <row r="11815" spans="1:6" hidden="1" x14ac:dyDescent="0.25">
      <c r="A11815" t="s">
        <v>5</v>
      </c>
      <c r="B11815" t="s">
        <v>15</v>
      </c>
      <c r="C11815">
        <v>200</v>
      </c>
      <c r="D11815">
        <v>964205998296000</v>
      </c>
      <c r="E11815">
        <v>964205999039900</v>
      </c>
      <c r="F11815">
        <f t="shared" si="184"/>
        <v>0.74390000000000001</v>
      </c>
    </row>
    <row r="11816" spans="1:6" hidden="1" x14ac:dyDescent="0.25">
      <c r="A11816" t="s">
        <v>5</v>
      </c>
      <c r="B11816" t="s">
        <v>16</v>
      </c>
      <c r="C11816">
        <v>200</v>
      </c>
      <c r="D11816">
        <v>964206000446400</v>
      </c>
      <c r="E11816">
        <v>964206001084700</v>
      </c>
      <c r="F11816">
        <f t="shared" si="184"/>
        <v>0.63829999999999998</v>
      </c>
    </row>
    <row r="11817" spans="1:6" hidden="1" x14ac:dyDescent="0.25">
      <c r="A11817" t="s">
        <v>5</v>
      </c>
      <c r="B11817" t="s">
        <v>17</v>
      </c>
      <c r="C11817">
        <v>200</v>
      </c>
      <c r="D11817">
        <v>964206002051600</v>
      </c>
      <c r="E11817">
        <v>964206002685900</v>
      </c>
      <c r="F11817">
        <f t="shared" si="184"/>
        <v>0.63429999999999997</v>
      </c>
    </row>
    <row r="11818" spans="1:6" hidden="1" x14ac:dyDescent="0.25">
      <c r="A11818" t="s">
        <v>5</v>
      </c>
      <c r="B11818" t="s">
        <v>18</v>
      </c>
      <c r="C11818">
        <v>200</v>
      </c>
      <c r="D11818">
        <v>964206003927300</v>
      </c>
      <c r="E11818">
        <v>964206004565400</v>
      </c>
      <c r="F11818">
        <f t="shared" si="184"/>
        <v>0.6381</v>
      </c>
    </row>
    <row r="11819" spans="1:6" hidden="1" x14ac:dyDescent="0.25">
      <c r="A11819" t="s">
        <v>5</v>
      </c>
      <c r="B11819" t="s">
        <v>13</v>
      </c>
      <c r="C11819">
        <v>200</v>
      </c>
      <c r="D11819">
        <v>964206005936300</v>
      </c>
      <c r="E11819">
        <v>964206006509700</v>
      </c>
      <c r="F11819">
        <f t="shared" si="184"/>
        <v>0.57340000000000002</v>
      </c>
    </row>
    <row r="11820" spans="1:6" hidden="1" x14ac:dyDescent="0.25">
      <c r="A11820" t="s">
        <v>5</v>
      </c>
      <c r="B11820" t="s">
        <v>21</v>
      </c>
      <c r="C11820">
        <v>200</v>
      </c>
      <c r="D11820">
        <v>964206007447200</v>
      </c>
      <c r="E11820">
        <v>964206008084200</v>
      </c>
      <c r="F11820">
        <f t="shared" si="184"/>
        <v>0.63700000000000001</v>
      </c>
    </row>
    <row r="11821" spans="1:6" hidden="1" x14ac:dyDescent="0.25">
      <c r="A11821" t="s">
        <v>5</v>
      </c>
      <c r="B11821" t="s">
        <v>20</v>
      </c>
      <c r="C11821">
        <v>200</v>
      </c>
      <c r="D11821">
        <v>964206010167300</v>
      </c>
      <c r="E11821">
        <v>964206010835500</v>
      </c>
      <c r="F11821">
        <f t="shared" si="184"/>
        <v>0.66820000000000002</v>
      </c>
    </row>
    <row r="11822" spans="1:6" x14ac:dyDescent="0.25">
      <c r="A11822" t="s">
        <v>26</v>
      </c>
      <c r="B11822" t="s">
        <v>36</v>
      </c>
      <c r="C11822">
        <v>200</v>
      </c>
      <c r="D11822">
        <v>964206012371100</v>
      </c>
      <c r="E11822">
        <v>964206031942900</v>
      </c>
      <c r="F11822">
        <f t="shared" si="184"/>
        <v>19.5718</v>
      </c>
    </row>
    <row r="11823" spans="1:6" hidden="1" x14ac:dyDescent="0.25">
      <c r="A11823" t="s">
        <v>5</v>
      </c>
      <c r="B11823" t="s">
        <v>8</v>
      </c>
      <c r="C11823">
        <v>200</v>
      </c>
      <c r="D11823">
        <v>964206075114200</v>
      </c>
      <c r="E11823">
        <v>964206075864400</v>
      </c>
      <c r="F11823">
        <f t="shared" si="184"/>
        <v>0.75019999999999998</v>
      </c>
    </row>
    <row r="11824" spans="1:6" hidden="1" x14ac:dyDescent="0.25">
      <c r="A11824" t="s">
        <v>5</v>
      </c>
      <c r="B11824" t="s">
        <v>9</v>
      </c>
      <c r="C11824">
        <v>200</v>
      </c>
      <c r="D11824">
        <v>964206077110600</v>
      </c>
      <c r="E11824">
        <v>964206077779200</v>
      </c>
      <c r="F11824">
        <f t="shared" si="184"/>
        <v>0.66859999999999997</v>
      </c>
    </row>
    <row r="11825" spans="1:6" hidden="1" x14ac:dyDescent="0.25">
      <c r="A11825" t="s">
        <v>5</v>
      </c>
      <c r="B11825" t="s">
        <v>10</v>
      </c>
      <c r="C11825">
        <v>200</v>
      </c>
      <c r="D11825">
        <v>964206079003400</v>
      </c>
      <c r="E11825">
        <v>964206079623000</v>
      </c>
      <c r="F11825">
        <f t="shared" si="184"/>
        <v>0.61960000000000004</v>
      </c>
    </row>
    <row r="11826" spans="1:6" hidden="1" x14ac:dyDescent="0.25">
      <c r="A11826" t="s">
        <v>5</v>
      </c>
      <c r="B11826" t="s">
        <v>11</v>
      </c>
      <c r="C11826">
        <v>200</v>
      </c>
      <c r="D11826">
        <v>964206080584300</v>
      </c>
      <c r="E11826">
        <v>964206081260900</v>
      </c>
      <c r="F11826">
        <f t="shared" si="184"/>
        <v>0.67659999999999998</v>
      </c>
    </row>
    <row r="11827" spans="1:6" hidden="1" x14ac:dyDescent="0.25">
      <c r="A11827" t="s">
        <v>5</v>
      </c>
      <c r="B11827" t="s">
        <v>12</v>
      </c>
      <c r="C11827">
        <v>200</v>
      </c>
      <c r="D11827">
        <v>964206082570000</v>
      </c>
      <c r="E11827">
        <v>964206083245300</v>
      </c>
      <c r="F11827">
        <f t="shared" si="184"/>
        <v>0.67530000000000001</v>
      </c>
    </row>
    <row r="11828" spans="1:6" hidden="1" x14ac:dyDescent="0.25">
      <c r="A11828" t="s">
        <v>5</v>
      </c>
      <c r="B11828" t="s">
        <v>13</v>
      </c>
      <c r="C11828">
        <v>200</v>
      </c>
      <c r="D11828">
        <v>964206084445200</v>
      </c>
      <c r="E11828">
        <v>964206085267100</v>
      </c>
      <c r="F11828">
        <f t="shared" si="184"/>
        <v>0.82189999999999996</v>
      </c>
    </row>
    <row r="11829" spans="1:6" hidden="1" x14ac:dyDescent="0.25">
      <c r="A11829" t="s">
        <v>5</v>
      </c>
      <c r="B11829" t="s">
        <v>14</v>
      </c>
      <c r="C11829">
        <v>200</v>
      </c>
      <c r="D11829">
        <v>964206086349500</v>
      </c>
      <c r="E11829">
        <v>964206087230700</v>
      </c>
      <c r="F11829">
        <f t="shared" si="184"/>
        <v>0.88119999999999998</v>
      </c>
    </row>
    <row r="11830" spans="1:6" hidden="1" x14ac:dyDescent="0.25">
      <c r="A11830" t="s">
        <v>5</v>
      </c>
      <c r="B11830" t="s">
        <v>15</v>
      </c>
      <c r="C11830">
        <v>200</v>
      </c>
      <c r="D11830">
        <v>964206088859800</v>
      </c>
      <c r="E11830">
        <v>964206089668100</v>
      </c>
      <c r="F11830">
        <f t="shared" si="184"/>
        <v>0.80830000000000002</v>
      </c>
    </row>
    <row r="11831" spans="1:6" hidden="1" x14ac:dyDescent="0.25">
      <c r="A11831" t="s">
        <v>5</v>
      </c>
      <c r="B11831" t="s">
        <v>16</v>
      </c>
      <c r="C11831">
        <v>200</v>
      </c>
      <c r="D11831">
        <v>964206090822100</v>
      </c>
      <c r="E11831">
        <v>964206091645400</v>
      </c>
      <c r="F11831">
        <f t="shared" si="184"/>
        <v>0.82330000000000003</v>
      </c>
    </row>
    <row r="11832" spans="1:6" hidden="1" x14ac:dyDescent="0.25">
      <c r="A11832" t="s">
        <v>5</v>
      </c>
      <c r="B11832" t="s">
        <v>17</v>
      </c>
      <c r="C11832">
        <v>200</v>
      </c>
      <c r="D11832">
        <v>964206092618400</v>
      </c>
      <c r="E11832">
        <v>964206093236600</v>
      </c>
      <c r="F11832">
        <f t="shared" si="184"/>
        <v>0.61819999999999997</v>
      </c>
    </row>
    <row r="11833" spans="1:6" hidden="1" x14ac:dyDescent="0.25">
      <c r="A11833" t="s">
        <v>5</v>
      </c>
      <c r="B11833" t="s">
        <v>18</v>
      </c>
      <c r="C11833">
        <v>200</v>
      </c>
      <c r="D11833">
        <v>964206094349100</v>
      </c>
      <c r="E11833">
        <v>964206094927900</v>
      </c>
      <c r="F11833">
        <f t="shared" si="184"/>
        <v>0.57879999999999998</v>
      </c>
    </row>
    <row r="11834" spans="1:6" hidden="1" x14ac:dyDescent="0.25">
      <c r="A11834" t="s">
        <v>5</v>
      </c>
      <c r="B11834" t="s">
        <v>19</v>
      </c>
      <c r="C11834">
        <v>200</v>
      </c>
      <c r="D11834">
        <v>964206096112300</v>
      </c>
      <c r="E11834">
        <v>964206096724300</v>
      </c>
      <c r="F11834">
        <f t="shared" si="184"/>
        <v>0.61199999999999999</v>
      </c>
    </row>
    <row r="11835" spans="1:6" hidden="1" x14ac:dyDescent="0.25">
      <c r="A11835" t="s">
        <v>5</v>
      </c>
      <c r="B11835" t="s">
        <v>21</v>
      </c>
      <c r="C11835">
        <v>200</v>
      </c>
      <c r="D11835">
        <v>964206097615600</v>
      </c>
      <c r="E11835">
        <v>964206098357700</v>
      </c>
      <c r="F11835">
        <f t="shared" si="184"/>
        <v>0.74209999999999998</v>
      </c>
    </row>
    <row r="11836" spans="1:6" x14ac:dyDescent="0.25">
      <c r="A11836" t="s">
        <v>5</v>
      </c>
      <c r="B11836" t="s">
        <v>31</v>
      </c>
      <c r="C11836">
        <v>200</v>
      </c>
      <c r="D11836">
        <v>964206100434300</v>
      </c>
      <c r="E11836">
        <v>964206107979200</v>
      </c>
      <c r="F11836">
        <f t="shared" si="184"/>
        <v>7.5449000000000002</v>
      </c>
    </row>
    <row r="11837" spans="1:6" hidden="1" x14ac:dyDescent="0.25">
      <c r="A11837" t="s">
        <v>5</v>
      </c>
      <c r="B11837" t="s">
        <v>8</v>
      </c>
      <c r="C11837">
        <v>200</v>
      </c>
      <c r="D11837">
        <v>964206314845800</v>
      </c>
      <c r="E11837">
        <v>964206315604300</v>
      </c>
      <c r="F11837">
        <f t="shared" si="184"/>
        <v>0.75849999999999995</v>
      </c>
    </row>
    <row r="11838" spans="1:6" hidden="1" x14ac:dyDescent="0.25">
      <c r="A11838" t="s">
        <v>5</v>
      </c>
      <c r="B11838" t="s">
        <v>9</v>
      </c>
      <c r="C11838">
        <v>200</v>
      </c>
      <c r="D11838">
        <v>964206316631200</v>
      </c>
      <c r="E11838">
        <v>964206317270800</v>
      </c>
      <c r="F11838">
        <f t="shared" si="184"/>
        <v>0.63959999999999995</v>
      </c>
    </row>
    <row r="11839" spans="1:6" hidden="1" x14ac:dyDescent="0.25">
      <c r="A11839" t="s">
        <v>5</v>
      </c>
      <c r="B11839" t="s">
        <v>10</v>
      </c>
      <c r="C11839">
        <v>200</v>
      </c>
      <c r="D11839">
        <v>964206318380800</v>
      </c>
      <c r="E11839">
        <v>964206318934400</v>
      </c>
      <c r="F11839">
        <f t="shared" si="184"/>
        <v>0.55359999999999998</v>
      </c>
    </row>
    <row r="11840" spans="1:6" hidden="1" x14ac:dyDescent="0.25">
      <c r="A11840" t="s">
        <v>5</v>
      </c>
      <c r="B11840" t="s">
        <v>17</v>
      </c>
      <c r="C11840">
        <v>200</v>
      </c>
      <c r="D11840">
        <v>964206319828600</v>
      </c>
      <c r="E11840">
        <v>964206320420700</v>
      </c>
      <c r="F11840">
        <f t="shared" si="184"/>
        <v>0.59209999999999996</v>
      </c>
    </row>
    <row r="11841" spans="1:6" hidden="1" x14ac:dyDescent="0.25">
      <c r="A11841" t="s">
        <v>5</v>
      </c>
      <c r="B11841" t="s">
        <v>11</v>
      </c>
      <c r="C11841">
        <v>200</v>
      </c>
      <c r="D11841">
        <v>964206321928200</v>
      </c>
      <c r="E11841">
        <v>964206322641400</v>
      </c>
      <c r="F11841">
        <f t="shared" si="184"/>
        <v>0.71319999999999995</v>
      </c>
    </row>
    <row r="11842" spans="1:6" hidden="1" x14ac:dyDescent="0.25">
      <c r="A11842" t="s">
        <v>5</v>
      </c>
      <c r="B11842" t="s">
        <v>13</v>
      </c>
      <c r="C11842">
        <v>200</v>
      </c>
      <c r="D11842">
        <v>964206323756600</v>
      </c>
      <c r="E11842">
        <v>964206324319000</v>
      </c>
      <c r="F11842">
        <f t="shared" si="184"/>
        <v>0.56240000000000001</v>
      </c>
    </row>
    <row r="11843" spans="1:6" hidden="1" x14ac:dyDescent="0.25">
      <c r="A11843" t="s">
        <v>5</v>
      </c>
      <c r="B11843" t="s">
        <v>19</v>
      </c>
      <c r="C11843">
        <v>200</v>
      </c>
      <c r="D11843">
        <v>964206325239300</v>
      </c>
      <c r="E11843">
        <v>964206325774700</v>
      </c>
      <c r="F11843">
        <f t="shared" ref="F11843:F11906" si="185">(E11843-D11843)/1000000</f>
        <v>0.53539999999999999</v>
      </c>
    </row>
    <row r="11844" spans="1:6" hidden="1" x14ac:dyDescent="0.25">
      <c r="A11844" t="s">
        <v>5</v>
      </c>
      <c r="B11844" t="s">
        <v>12</v>
      </c>
      <c r="C11844">
        <v>200</v>
      </c>
      <c r="D11844">
        <v>964206326733100</v>
      </c>
      <c r="E11844">
        <v>964206327334000</v>
      </c>
      <c r="F11844">
        <f t="shared" si="185"/>
        <v>0.60089999999999999</v>
      </c>
    </row>
    <row r="11845" spans="1:6" hidden="1" x14ac:dyDescent="0.25">
      <c r="A11845" t="s">
        <v>5</v>
      </c>
      <c r="B11845" t="s">
        <v>14</v>
      </c>
      <c r="C11845">
        <v>200</v>
      </c>
      <c r="D11845">
        <v>964206328189100</v>
      </c>
      <c r="E11845">
        <v>964206328825000</v>
      </c>
      <c r="F11845">
        <f t="shared" si="185"/>
        <v>0.63590000000000002</v>
      </c>
    </row>
    <row r="11846" spans="1:6" hidden="1" x14ac:dyDescent="0.25">
      <c r="A11846" t="s">
        <v>5</v>
      </c>
      <c r="B11846" t="s">
        <v>15</v>
      </c>
      <c r="C11846">
        <v>200</v>
      </c>
      <c r="D11846">
        <v>964206329752200</v>
      </c>
      <c r="E11846">
        <v>964206330459500</v>
      </c>
      <c r="F11846">
        <f t="shared" si="185"/>
        <v>0.70730000000000004</v>
      </c>
    </row>
    <row r="11847" spans="1:6" hidden="1" x14ac:dyDescent="0.25">
      <c r="A11847" t="s">
        <v>5</v>
      </c>
      <c r="B11847" t="s">
        <v>16</v>
      </c>
      <c r="C11847">
        <v>200</v>
      </c>
      <c r="D11847">
        <v>964206331723800</v>
      </c>
      <c r="E11847">
        <v>964206332359100</v>
      </c>
      <c r="F11847">
        <f t="shared" si="185"/>
        <v>0.63529999999999998</v>
      </c>
    </row>
    <row r="11848" spans="1:6" hidden="1" x14ac:dyDescent="0.25">
      <c r="A11848" t="s">
        <v>5</v>
      </c>
      <c r="B11848" t="s">
        <v>18</v>
      </c>
      <c r="C11848">
        <v>200</v>
      </c>
      <c r="D11848">
        <v>964206333334800</v>
      </c>
      <c r="E11848">
        <v>964206334205200</v>
      </c>
      <c r="F11848">
        <f t="shared" si="185"/>
        <v>0.87039999999999995</v>
      </c>
    </row>
    <row r="11849" spans="1:6" hidden="1" x14ac:dyDescent="0.25">
      <c r="A11849" t="s">
        <v>5</v>
      </c>
      <c r="B11849" t="s">
        <v>21</v>
      </c>
      <c r="C11849">
        <v>200</v>
      </c>
      <c r="D11849">
        <v>964206335457900</v>
      </c>
      <c r="E11849">
        <v>964206336024500</v>
      </c>
      <c r="F11849">
        <f t="shared" si="185"/>
        <v>0.56659999999999999</v>
      </c>
    </row>
    <row r="11850" spans="1:6" hidden="1" x14ac:dyDescent="0.25">
      <c r="A11850" t="s">
        <v>5</v>
      </c>
      <c r="B11850" t="s">
        <v>20</v>
      </c>
      <c r="C11850">
        <v>200</v>
      </c>
      <c r="D11850">
        <v>964206337776000</v>
      </c>
      <c r="E11850">
        <v>964206338501900</v>
      </c>
      <c r="F11850">
        <f t="shared" si="185"/>
        <v>0.72589999999999999</v>
      </c>
    </row>
    <row r="11851" spans="1:6" hidden="1" x14ac:dyDescent="0.25">
      <c r="A11851" t="s">
        <v>5</v>
      </c>
      <c r="B11851" t="s">
        <v>28</v>
      </c>
      <c r="C11851">
        <v>200</v>
      </c>
      <c r="D11851">
        <v>964206339589900</v>
      </c>
      <c r="E11851">
        <v>964206340144500</v>
      </c>
      <c r="F11851">
        <f t="shared" si="185"/>
        <v>0.55459999999999998</v>
      </c>
    </row>
    <row r="11852" spans="1:6" x14ac:dyDescent="0.25">
      <c r="A11852" t="s">
        <v>5</v>
      </c>
      <c r="B11852" t="s">
        <v>42</v>
      </c>
      <c r="C11852">
        <v>302</v>
      </c>
      <c r="D11852">
        <v>964206341663300</v>
      </c>
      <c r="E11852">
        <v>964206344036100</v>
      </c>
      <c r="F11852">
        <f t="shared" si="185"/>
        <v>2.3727999999999998</v>
      </c>
    </row>
    <row r="11853" spans="1:6" x14ac:dyDescent="0.25">
      <c r="A11853" t="s">
        <v>5</v>
      </c>
      <c r="B11853" t="s">
        <v>7</v>
      </c>
      <c r="C11853">
        <v>200</v>
      </c>
      <c r="D11853">
        <v>964206345162100</v>
      </c>
      <c r="E11853">
        <v>964206346361900</v>
      </c>
      <c r="F11853">
        <f t="shared" si="185"/>
        <v>1.1998</v>
      </c>
    </row>
    <row r="11854" spans="1:6" hidden="1" x14ac:dyDescent="0.25">
      <c r="A11854" t="s">
        <v>5</v>
      </c>
      <c r="B11854" t="s">
        <v>8</v>
      </c>
      <c r="C11854">
        <v>200</v>
      </c>
      <c r="D11854">
        <v>964206384055100</v>
      </c>
      <c r="E11854">
        <v>964206385146100</v>
      </c>
      <c r="F11854">
        <f t="shared" si="185"/>
        <v>1.091</v>
      </c>
    </row>
    <row r="11855" spans="1:6" hidden="1" x14ac:dyDescent="0.25">
      <c r="A11855" t="s">
        <v>5</v>
      </c>
      <c r="B11855" t="s">
        <v>9</v>
      </c>
      <c r="C11855">
        <v>200</v>
      </c>
      <c r="D11855">
        <v>964206386326500</v>
      </c>
      <c r="E11855">
        <v>964206386978400</v>
      </c>
      <c r="F11855">
        <f t="shared" si="185"/>
        <v>0.65190000000000003</v>
      </c>
    </row>
    <row r="11856" spans="1:6" hidden="1" x14ac:dyDescent="0.25">
      <c r="A11856" t="s">
        <v>5</v>
      </c>
      <c r="B11856" t="s">
        <v>10</v>
      </c>
      <c r="C11856">
        <v>200</v>
      </c>
      <c r="D11856">
        <v>964206388215500</v>
      </c>
      <c r="E11856">
        <v>964206388785200</v>
      </c>
      <c r="F11856">
        <f t="shared" si="185"/>
        <v>0.56969999999999998</v>
      </c>
    </row>
    <row r="11857" spans="1:6" hidden="1" x14ac:dyDescent="0.25">
      <c r="A11857" t="s">
        <v>5</v>
      </c>
      <c r="B11857" t="s">
        <v>11</v>
      </c>
      <c r="C11857">
        <v>200</v>
      </c>
      <c r="D11857">
        <v>964206389811600</v>
      </c>
      <c r="E11857">
        <v>964206390672100</v>
      </c>
      <c r="F11857">
        <f t="shared" si="185"/>
        <v>0.86050000000000004</v>
      </c>
    </row>
    <row r="11858" spans="1:6" hidden="1" x14ac:dyDescent="0.25">
      <c r="A11858" t="s">
        <v>5</v>
      </c>
      <c r="B11858" t="s">
        <v>12</v>
      </c>
      <c r="C11858">
        <v>200</v>
      </c>
      <c r="D11858">
        <v>964206391950100</v>
      </c>
      <c r="E11858">
        <v>964206392530500</v>
      </c>
      <c r="F11858">
        <f t="shared" si="185"/>
        <v>0.58040000000000003</v>
      </c>
    </row>
    <row r="11859" spans="1:6" hidden="1" x14ac:dyDescent="0.25">
      <c r="A11859" t="s">
        <v>5</v>
      </c>
      <c r="B11859" t="s">
        <v>14</v>
      </c>
      <c r="C11859">
        <v>200</v>
      </c>
      <c r="D11859">
        <v>964206393555500</v>
      </c>
      <c r="E11859">
        <v>964206394374500</v>
      </c>
      <c r="F11859">
        <f t="shared" si="185"/>
        <v>0.81899999999999995</v>
      </c>
    </row>
    <row r="11860" spans="1:6" hidden="1" x14ac:dyDescent="0.25">
      <c r="A11860" t="s">
        <v>5</v>
      </c>
      <c r="B11860" t="s">
        <v>15</v>
      </c>
      <c r="C11860">
        <v>200</v>
      </c>
      <c r="D11860">
        <v>964206395444500</v>
      </c>
      <c r="E11860">
        <v>964206396133100</v>
      </c>
      <c r="F11860">
        <f t="shared" si="185"/>
        <v>0.68859999999999999</v>
      </c>
    </row>
    <row r="11861" spans="1:6" hidden="1" x14ac:dyDescent="0.25">
      <c r="A11861" t="s">
        <v>5</v>
      </c>
      <c r="B11861" t="s">
        <v>16</v>
      </c>
      <c r="C11861">
        <v>200</v>
      </c>
      <c r="D11861">
        <v>964206397533400</v>
      </c>
      <c r="E11861">
        <v>964206398358900</v>
      </c>
      <c r="F11861">
        <f t="shared" si="185"/>
        <v>0.82550000000000001</v>
      </c>
    </row>
    <row r="11862" spans="1:6" hidden="1" x14ac:dyDescent="0.25">
      <c r="A11862" t="s">
        <v>5</v>
      </c>
      <c r="B11862" t="s">
        <v>17</v>
      </c>
      <c r="C11862">
        <v>200</v>
      </c>
      <c r="D11862">
        <v>964206399360400</v>
      </c>
      <c r="E11862">
        <v>964206400031200</v>
      </c>
      <c r="F11862">
        <f t="shared" si="185"/>
        <v>0.67079999999999995</v>
      </c>
    </row>
    <row r="11863" spans="1:6" hidden="1" x14ac:dyDescent="0.25">
      <c r="A11863" t="s">
        <v>5</v>
      </c>
      <c r="B11863" t="s">
        <v>18</v>
      </c>
      <c r="C11863">
        <v>200</v>
      </c>
      <c r="D11863">
        <v>964206401381100</v>
      </c>
      <c r="E11863">
        <v>964206402058400</v>
      </c>
      <c r="F11863">
        <f t="shared" si="185"/>
        <v>0.67730000000000001</v>
      </c>
    </row>
    <row r="11864" spans="1:6" hidden="1" x14ac:dyDescent="0.25">
      <c r="A11864" t="s">
        <v>5</v>
      </c>
      <c r="B11864" t="s">
        <v>13</v>
      </c>
      <c r="C11864">
        <v>200</v>
      </c>
      <c r="D11864">
        <v>964206403524200</v>
      </c>
      <c r="E11864">
        <v>964206404343200</v>
      </c>
      <c r="F11864">
        <f t="shared" si="185"/>
        <v>0.81899999999999995</v>
      </c>
    </row>
    <row r="11865" spans="1:6" hidden="1" x14ac:dyDescent="0.25">
      <c r="A11865" t="s">
        <v>5</v>
      </c>
      <c r="B11865" t="s">
        <v>19</v>
      </c>
      <c r="C11865">
        <v>200</v>
      </c>
      <c r="D11865">
        <v>964206405413700</v>
      </c>
      <c r="E11865">
        <v>964206406163500</v>
      </c>
      <c r="F11865">
        <f t="shared" si="185"/>
        <v>0.74980000000000002</v>
      </c>
    </row>
    <row r="11866" spans="1:6" hidden="1" x14ac:dyDescent="0.25">
      <c r="A11866" t="s">
        <v>5</v>
      </c>
      <c r="B11866" t="s">
        <v>21</v>
      </c>
      <c r="C11866">
        <v>200</v>
      </c>
      <c r="D11866">
        <v>964206407210300</v>
      </c>
      <c r="E11866">
        <v>964206407734300</v>
      </c>
      <c r="F11866">
        <f t="shared" si="185"/>
        <v>0.52400000000000002</v>
      </c>
    </row>
    <row r="11867" spans="1:6" hidden="1" x14ac:dyDescent="0.25">
      <c r="A11867" t="s">
        <v>5</v>
      </c>
      <c r="B11867" t="s">
        <v>20</v>
      </c>
      <c r="C11867">
        <v>200</v>
      </c>
      <c r="D11867">
        <v>964206409467100</v>
      </c>
      <c r="E11867">
        <v>964206410010200</v>
      </c>
      <c r="F11867">
        <f t="shared" si="185"/>
        <v>0.54310000000000003</v>
      </c>
    </row>
    <row r="11868" spans="1:6" x14ac:dyDescent="0.25">
      <c r="A11868" t="s">
        <v>5</v>
      </c>
      <c r="B11868" t="s">
        <v>36</v>
      </c>
      <c r="C11868">
        <v>500</v>
      </c>
      <c r="D11868">
        <v>964206410928000</v>
      </c>
      <c r="E11868">
        <v>964206423733400</v>
      </c>
      <c r="F11868">
        <f t="shared" si="185"/>
        <v>12.805400000000001</v>
      </c>
    </row>
    <row r="11869" spans="1:6" hidden="1" x14ac:dyDescent="0.25">
      <c r="A11869" t="s">
        <v>5</v>
      </c>
      <c r="B11869" t="s">
        <v>8</v>
      </c>
      <c r="C11869">
        <v>200</v>
      </c>
      <c r="D11869">
        <v>964206488470400</v>
      </c>
      <c r="E11869">
        <v>964206489249700</v>
      </c>
      <c r="F11869">
        <f t="shared" si="185"/>
        <v>0.77929999999999999</v>
      </c>
    </row>
    <row r="11870" spans="1:6" hidden="1" x14ac:dyDescent="0.25">
      <c r="A11870" t="s">
        <v>5</v>
      </c>
      <c r="B11870" t="s">
        <v>9</v>
      </c>
      <c r="C11870">
        <v>200</v>
      </c>
      <c r="D11870">
        <v>964206490405800</v>
      </c>
      <c r="E11870">
        <v>964206491083800</v>
      </c>
      <c r="F11870">
        <f t="shared" si="185"/>
        <v>0.67800000000000005</v>
      </c>
    </row>
    <row r="11871" spans="1:6" hidden="1" x14ac:dyDescent="0.25">
      <c r="A11871" t="s">
        <v>5</v>
      </c>
      <c r="B11871" t="s">
        <v>10</v>
      </c>
      <c r="C11871">
        <v>200</v>
      </c>
      <c r="D11871">
        <v>964206492583800</v>
      </c>
      <c r="E11871">
        <v>964206493480700</v>
      </c>
      <c r="F11871">
        <f t="shared" si="185"/>
        <v>0.89690000000000003</v>
      </c>
    </row>
    <row r="11872" spans="1:6" hidden="1" x14ac:dyDescent="0.25">
      <c r="A11872" t="s">
        <v>5</v>
      </c>
      <c r="B11872" t="s">
        <v>11</v>
      </c>
      <c r="C11872">
        <v>200</v>
      </c>
      <c r="D11872">
        <v>964206494529800</v>
      </c>
      <c r="E11872">
        <v>964206495186300</v>
      </c>
      <c r="F11872">
        <f t="shared" si="185"/>
        <v>0.65649999999999997</v>
      </c>
    </row>
    <row r="11873" spans="1:6" hidden="1" x14ac:dyDescent="0.25">
      <c r="A11873" t="s">
        <v>5</v>
      </c>
      <c r="B11873" t="s">
        <v>12</v>
      </c>
      <c r="C11873">
        <v>200</v>
      </c>
      <c r="D11873">
        <v>964206496319400</v>
      </c>
      <c r="E11873">
        <v>964206497080000</v>
      </c>
      <c r="F11873">
        <f t="shared" si="185"/>
        <v>0.76060000000000005</v>
      </c>
    </row>
    <row r="11874" spans="1:6" hidden="1" x14ac:dyDescent="0.25">
      <c r="A11874" t="s">
        <v>5</v>
      </c>
      <c r="B11874" t="s">
        <v>14</v>
      </c>
      <c r="C11874">
        <v>200</v>
      </c>
      <c r="D11874">
        <v>964206498143600</v>
      </c>
      <c r="E11874">
        <v>964206498875200</v>
      </c>
      <c r="F11874">
        <f t="shared" si="185"/>
        <v>0.73160000000000003</v>
      </c>
    </row>
    <row r="11875" spans="1:6" hidden="1" x14ac:dyDescent="0.25">
      <c r="A11875" t="s">
        <v>5</v>
      </c>
      <c r="B11875" t="s">
        <v>15</v>
      </c>
      <c r="C11875">
        <v>200</v>
      </c>
      <c r="D11875">
        <v>964206499931400</v>
      </c>
      <c r="E11875">
        <v>964206500819700</v>
      </c>
      <c r="F11875">
        <f t="shared" si="185"/>
        <v>0.88829999999999998</v>
      </c>
    </row>
    <row r="11876" spans="1:6" hidden="1" x14ac:dyDescent="0.25">
      <c r="A11876" t="s">
        <v>5</v>
      </c>
      <c r="B11876" t="s">
        <v>16</v>
      </c>
      <c r="C11876">
        <v>200</v>
      </c>
      <c r="D11876">
        <v>964206502225400</v>
      </c>
      <c r="E11876">
        <v>964206502813900</v>
      </c>
      <c r="F11876">
        <f t="shared" si="185"/>
        <v>0.58850000000000002</v>
      </c>
    </row>
    <row r="11877" spans="1:6" hidden="1" x14ac:dyDescent="0.25">
      <c r="A11877" t="s">
        <v>5</v>
      </c>
      <c r="B11877" t="s">
        <v>17</v>
      </c>
      <c r="C11877">
        <v>200</v>
      </c>
      <c r="D11877">
        <v>964206504021300</v>
      </c>
      <c r="E11877">
        <v>964206504861400</v>
      </c>
      <c r="F11877">
        <f t="shared" si="185"/>
        <v>0.84009999999999996</v>
      </c>
    </row>
    <row r="11878" spans="1:6" hidden="1" x14ac:dyDescent="0.25">
      <c r="A11878" t="s">
        <v>5</v>
      </c>
      <c r="B11878" t="s">
        <v>18</v>
      </c>
      <c r="C11878">
        <v>200</v>
      </c>
      <c r="D11878">
        <v>964206506224800</v>
      </c>
      <c r="E11878">
        <v>964206506874600</v>
      </c>
      <c r="F11878">
        <f t="shared" si="185"/>
        <v>0.64980000000000004</v>
      </c>
    </row>
    <row r="11879" spans="1:6" hidden="1" x14ac:dyDescent="0.25">
      <c r="A11879" t="s">
        <v>5</v>
      </c>
      <c r="B11879" t="s">
        <v>13</v>
      </c>
      <c r="C11879">
        <v>200</v>
      </c>
      <c r="D11879">
        <v>964206508343200</v>
      </c>
      <c r="E11879">
        <v>964206508942700</v>
      </c>
      <c r="F11879">
        <f t="shared" si="185"/>
        <v>0.59950000000000003</v>
      </c>
    </row>
    <row r="11880" spans="1:6" hidden="1" x14ac:dyDescent="0.25">
      <c r="A11880" t="s">
        <v>5</v>
      </c>
      <c r="B11880" t="s">
        <v>19</v>
      </c>
      <c r="C11880">
        <v>200</v>
      </c>
      <c r="D11880">
        <v>964206509961100</v>
      </c>
      <c r="E11880">
        <v>964206510711400</v>
      </c>
      <c r="F11880">
        <f t="shared" si="185"/>
        <v>0.75029999999999997</v>
      </c>
    </row>
    <row r="11881" spans="1:6" hidden="1" x14ac:dyDescent="0.25">
      <c r="A11881" t="s">
        <v>5</v>
      </c>
      <c r="B11881" t="s">
        <v>21</v>
      </c>
      <c r="C11881">
        <v>200</v>
      </c>
      <c r="D11881">
        <v>964206511798700</v>
      </c>
      <c r="E11881">
        <v>964206512437100</v>
      </c>
      <c r="F11881">
        <f t="shared" si="185"/>
        <v>0.63839999999999997</v>
      </c>
    </row>
    <row r="11882" spans="1:6" hidden="1" x14ac:dyDescent="0.25">
      <c r="A11882" t="s">
        <v>5</v>
      </c>
      <c r="B11882" t="s">
        <v>20</v>
      </c>
      <c r="C11882">
        <v>200</v>
      </c>
      <c r="D11882">
        <v>964206514414400</v>
      </c>
      <c r="E11882">
        <v>964206515200800</v>
      </c>
      <c r="F11882">
        <f t="shared" si="185"/>
        <v>0.78639999999999999</v>
      </c>
    </row>
    <row r="11883" spans="1:6" x14ac:dyDescent="0.25">
      <c r="A11883" t="s">
        <v>5</v>
      </c>
      <c r="B11883" t="s">
        <v>25</v>
      </c>
      <c r="C11883">
        <v>200</v>
      </c>
      <c r="D11883">
        <v>964206516289300</v>
      </c>
      <c r="E11883">
        <v>964206517750600</v>
      </c>
      <c r="F11883">
        <f t="shared" si="185"/>
        <v>1.4613</v>
      </c>
    </row>
    <row r="11884" spans="1:6" hidden="1" x14ac:dyDescent="0.25">
      <c r="A11884" t="s">
        <v>5</v>
      </c>
      <c r="B11884" t="s">
        <v>8</v>
      </c>
      <c r="C11884">
        <v>200</v>
      </c>
      <c r="D11884">
        <v>964206589408200</v>
      </c>
      <c r="E11884">
        <v>964206590107100</v>
      </c>
      <c r="F11884">
        <f t="shared" si="185"/>
        <v>0.69889999999999997</v>
      </c>
    </row>
    <row r="11885" spans="1:6" hidden="1" x14ac:dyDescent="0.25">
      <c r="A11885" t="s">
        <v>5</v>
      </c>
      <c r="B11885" t="s">
        <v>9</v>
      </c>
      <c r="C11885">
        <v>200</v>
      </c>
      <c r="D11885">
        <v>964206591361400</v>
      </c>
      <c r="E11885">
        <v>964206591968200</v>
      </c>
      <c r="F11885">
        <f t="shared" si="185"/>
        <v>0.60680000000000001</v>
      </c>
    </row>
    <row r="11886" spans="1:6" hidden="1" x14ac:dyDescent="0.25">
      <c r="A11886" t="s">
        <v>5</v>
      </c>
      <c r="B11886" t="s">
        <v>10</v>
      </c>
      <c r="C11886">
        <v>200</v>
      </c>
      <c r="D11886">
        <v>964206593296500</v>
      </c>
      <c r="E11886">
        <v>964206594184700</v>
      </c>
      <c r="F11886">
        <f t="shared" si="185"/>
        <v>0.88819999999999999</v>
      </c>
    </row>
    <row r="11887" spans="1:6" hidden="1" x14ac:dyDescent="0.25">
      <c r="A11887" t="s">
        <v>5</v>
      </c>
      <c r="B11887" t="s">
        <v>17</v>
      </c>
      <c r="C11887">
        <v>200</v>
      </c>
      <c r="D11887">
        <v>964206595214000</v>
      </c>
      <c r="E11887">
        <v>964206595816300</v>
      </c>
      <c r="F11887">
        <f t="shared" si="185"/>
        <v>0.60229999999999995</v>
      </c>
    </row>
    <row r="11888" spans="1:6" hidden="1" x14ac:dyDescent="0.25">
      <c r="A11888" t="s">
        <v>5</v>
      </c>
      <c r="B11888" t="s">
        <v>11</v>
      </c>
      <c r="C11888">
        <v>200</v>
      </c>
      <c r="D11888">
        <v>964206597030700</v>
      </c>
      <c r="E11888">
        <v>964206597574400</v>
      </c>
      <c r="F11888">
        <f t="shared" si="185"/>
        <v>0.54369999999999996</v>
      </c>
    </row>
    <row r="11889" spans="1:6" hidden="1" x14ac:dyDescent="0.25">
      <c r="A11889" t="s">
        <v>5</v>
      </c>
      <c r="B11889" t="s">
        <v>12</v>
      </c>
      <c r="C11889">
        <v>200</v>
      </c>
      <c r="D11889">
        <v>964206598639500</v>
      </c>
      <c r="E11889">
        <v>964206599264800</v>
      </c>
      <c r="F11889">
        <f t="shared" si="185"/>
        <v>0.62529999999999997</v>
      </c>
    </row>
    <row r="11890" spans="1:6" hidden="1" x14ac:dyDescent="0.25">
      <c r="A11890" t="s">
        <v>5</v>
      </c>
      <c r="B11890" t="s">
        <v>14</v>
      </c>
      <c r="C11890">
        <v>200</v>
      </c>
      <c r="D11890">
        <v>964206600329600</v>
      </c>
      <c r="E11890">
        <v>964206601280400</v>
      </c>
      <c r="F11890">
        <f t="shared" si="185"/>
        <v>0.95079999999999998</v>
      </c>
    </row>
    <row r="11891" spans="1:6" hidden="1" x14ac:dyDescent="0.25">
      <c r="A11891" t="s">
        <v>5</v>
      </c>
      <c r="B11891" t="s">
        <v>15</v>
      </c>
      <c r="C11891">
        <v>200</v>
      </c>
      <c r="D11891">
        <v>964206602288500</v>
      </c>
      <c r="E11891">
        <v>964206602919000</v>
      </c>
      <c r="F11891">
        <f t="shared" si="185"/>
        <v>0.63049999999999995</v>
      </c>
    </row>
    <row r="11892" spans="1:6" hidden="1" x14ac:dyDescent="0.25">
      <c r="A11892" t="s">
        <v>5</v>
      </c>
      <c r="B11892" t="s">
        <v>16</v>
      </c>
      <c r="C11892">
        <v>200</v>
      </c>
      <c r="D11892">
        <v>964206604022100</v>
      </c>
      <c r="E11892">
        <v>964206604598700</v>
      </c>
      <c r="F11892">
        <f t="shared" si="185"/>
        <v>0.5766</v>
      </c>
    </row>
    <row r="11893" spans="1:6" hidden="1" x14ac:dyDescent="0.25">
      <c r="A11893" t="s">
        <v>5</v>
      </c>
      <c r="B11893" t="s">
        <v>18</v>
      </c>
      <c r="C11893">
        <v>200</v>
      </c>
      <c r="D11893">
        <v>964206605402700</v>
      </c>
      <c r="E11893">
        <v>964206605959900</v>
      </c>
      <c r="F11893">
        <f t="shared" si="185"/>
        <v>0.55720000000000003</v>
      </c>
    </row>
    <row r="11894" spans="1:6" hidden="1" x14ac:dyDescent="0.25">
      <c r="A11894" t="s">
        <v>5</v>
      </c>
      <c r="B11894" t="s">
        <v>13</v>
      </c>
      <c r="C11894">
        <v>200</v>
      </c>
      <c r="D11894">
        <v>964206607093900</v>
      </c>
      <c r="E11894">
        <v>964206607593400</v>
      </c>
      <c r="F11894">
        <f t="shared" si="185"/>
        <v>0.4995</v>
      </c>
    </row>
    <row r="11895" spans="1:6" hidden="1" x14ac:dyDescent="0.25">
      <c r="A11895" t="s">
        <v>5</v>
      </c>
      <c r="B11895" t="s">
        <v>19</v>
      </c>
      <c r="C11895">
        <v>200</v>
      </c>
      <c r="D11895">
        <v>964206608465700</v>
      </c>
      <c r="E11895">
        <v>964206609011000</v>
      </c>
      <c r="F11895">
        <f t="shared" si="185"/>
        <v>0.54530000000000001</v>
      </c>
    </row>
    <row r="11896" spans="1:6" hidden="1" x14ac:dyDescent="0.25">
      <c r="A11896" t="s">
        <v>5</v>
      </c>
      <c r="B11896" t="s">
        <v>21</v>
      </c>
      <c r="C11896">
        <v>200</v>
      </c>
      <c r="D11896">
        <v>964206609932600</v>
      </c>
      <c r="E11896">
        <v>964206610482300</v>
      </c>
      <c r="F11896">
        <f t="shared" si="185"/>
        <v>0.54969999999999997</v>
      </c>
    </row>
    <row r="11897" spans="1:6" hidden="1" x14ac:dyDescent="0.25">
      <c r="A11897" t="s">
        <v>5</v>
      </c>
      <c r="B11897" t="s">
        <v>20</v>
      </c>
      <c r="C11897">
        <v>200</v>
      </c>
      <c r="D11897">
        <v>964206612532100</v>
      </c>
      <c r="E11897">
        <v>964206613342200</v>
      </c>
      <c r="F11897">
        <f t="shared" si="185"/>
        <v>0.81010000000000004</v>
      </c>
    </row>
    <row r="11898" spans="1:6" x14ac:dyDescent="0.25">
      <c r="A11898" t="s">
        <v>26</v>
      </c>
      <c r="B11898" t="s">
        <v>25</v>
      </c>
      <c r="C11898">
        <v>302</v>
      </c>
      <c r="D11898">
        <v>964206614458700</v>
      </c>
      <c r="E11898">
        <v>964206620438100</v>
      </c>
      <c r="F11898">
        <f t="shared" si="185"/>
        <v>5.9794</v>
      </c>
    </row>
    <row r="11899" spans="1:6" x14ac:dyDescent="0.25">
      <c r="A11899" t="s">
        <v>5</v>
      </c>
      <c r="B11899" t="s">
        <v>6</v>
      </c>
      <c r="C11899">
        <v>302</v>
      </c>
      <c r="D11899">
        <v>964206621722300</v>
      </c>
      <c r="E11899">
        <v>964206622806700</v>
      </c>
      <c r="F11899">
        <f t="shared" si="185"/>
        <v>1.0844</v>
      </c>
    </row>
    <row r="11900" spans="1:6" x14ac:dyDescent="0.25">
      <c r="A11900" t="s">
        <v>5</v>
      </c>
      <c r="B11900" t="s">
        <v>7</v>
      </c>
      <c r="C11900">
        <v>200</v>
      </c>
      <c r="D11900">
        <v>964206623724200</v>
      </c>
      <c r="E11900">
        <v>964206624499800</v>
      </c>
      <c r="F11900">
        <f t="shared" si="185"/>
        <v>0.77559999999999996</v>
      </c>
    </row>
    <row r="11901" spans="1:6" hidden="1" x14ac:dyDescent="0.25">
      <c r="A11901" t="s">
        <v>5</v>
      </c>
      <c r="B11901" t="s">
        <v>8</v>
      </c>
      <c r="C11901">
        <v>200</v>
      </c>
      <c r="D11901">
        <v>964206651268900</v>
      </c>
      <c r="E11901">
        <v>964206651931000</v>
      </c>
      <c r="F11901">
        <f t="shared" si="185"/>
        <v>0.66210000000000002</v>
      </c>
    </row>
    <row r="11902" spans="1:6" hidden="1" x14ac:dyDescent="0.25">
      <c r="A11902" t="s">
        <v>5</v>
      </c>
      <c r="B11902" t="s">
        <v>9</v>
      </c>
      <c r="C11902">
        <v>200</v>
      </c>
      <c r="D11902">
        <v>964206653161400</v>
      </c>
      <c r="E11902">
        <v>964206653844300</v>
      </c>
      <c r="F11902">
        <f t="shared" si="185"/>
        <v>0.68289999999999995</v>
      </c>
    </row>
    <row r="11903" spans="1:6" hidden="1" x14ac:dyDescent="0.25">
      <c r="A11903" t="s">
        <v>5</v>
      </c>
      <c r="B11903" t="s">
        <v>10</v>
      </c>
      <c r="C11903">
        <v>200</v>
      </c>
      <c r="D11903">
        <v>964206655157500</v>
      </c>
      <c r="E11903">
        <v>964206655986900</v>
      </c>
      <c r="F11903">
        <f t="shared" si="185"/>
        <v>0.82940000000000003</v>
      </c>
    </row>
    <row r="11904" spans="1:6" hidden="1" x14ac:dyDescent="0.25">
      <c r="A11904" t="s">
        <v>5</v>
      </c>
      <c r="B11904" t="s">
        <v>11</v>
      </c>
      <c r="C11904">
        <v>200</v>
      </c>
      <c r="D11904">
        <v>964206657008200</v>
      </c>
      <c r="E11904">
        <v>964206657606000</v>
      </c>
      <c r="F11904">
        <f t="shared" si="185"/>
        <v>0.5978</v>
      </c>
    </row>
    <row r="11905" spans="1:6" hidden="1" x14ac:dyDescent="0.25">
      <c r="A11905" t="s">
        <v>5</v>
      </c>
      <c r="B11905" t="s">
        <v>12</v>
      </c>
      <c r="C11905">
        <v>200</v>
      </c>
      <c r="D11905">
        <v>964206658645400</v>
      </c>
      <c r="E11905">
        <v>964206659258300</v>
      </c>
      <c r="F11905">
        <f t="shared" si="185"/>
        <v>0.6129</v>
      </c>
    </row>
    <row r="11906" spans="1:6" hidden="1" x14ac:dyDescent="0.25">
      <c r="A11906" t="s">
        <v>5</v>
      </c>
      <c r="B11906" t="s">
        <v>14</v>
      </c>
      <c r="C11906">
        <v>200</v>
      </c>
      <c r="D11906">
        <v>964206660168400</v>
      </c>
      <c r="E11906">
        <v>964206660751100</v>
      </c>
      <c r="F11906">
        <f t="shared" si="185"/>
        <v>0.5827</v>
      </c>
    </row>
    <row r="11907" spans="1:6" hidden="1" x14ac:dyDescent="0.25">
      <c r="A11907" t="s">
        <v>5</v>
      </c>
      <c r="B11907" t="s">
        <v>15</v>
      </c>
      <c r="C11907">
        <v>200</v>
      </c>
      <c r="D11907">
        <v>964206661837800</v>
      </c>
      <c r="E11907">
        <v>964206662744900</v>
      </c>
      <c r="F11907">
        <f t="shared" ref="F11907:F11970" si="186">(E11907-D11907)/1000000</f>
        <v>0.90710000000000002</v>
      </c>
    </row>
    <row r="11908" spans="1:6" hidden="1" x14ac:dyDescent="0.25">
      <c r="A11908" t="s">
        <v>5</v>
      </c>
      <c r="B11908" t="s">
        <v>16</v>
      </c>
      <c r="C11908">
        <v>200</v>
      </c>
      <c r="D11908">
        <v>964206664048000</v>
      </c>
      <c r="E11908">
        <v>964206664562400</v>
      </c>
      <c r="F11908">
        <f t="shared" si="186"/>
        <v>0.51439999999999997</v>
      </c>
    </row>
    <row r="11909" spans="1:6" hidden="1" x14ac:dyDescent="0.25">
      <c r="A11909" t="s">
        <v>5</v>
      </c>
      <c r="B11909" t="s">
        <v>17</v>
      </c>
      <c r="C11909">
        <v>200</v>
      </c>
      <c r="D11909">
        <v>964206665342800</v>
      </c>
      <c r="E11909">
        <v>964206665877800</v>
      </c>
      <c r="F11909">
        <f t="shared" si="186"/>
        <v>0.53500000000000003</v>
      </c>
    </row>
    <row r="11910" spans="1:6" hidden="1" x14ac:dyDescent="0.25">
      <c r="A11910" t="s">
        <v>5</v>
      </c>
      <c r="B11910" t="s">
        <v>18</v>
      </c>
      <c r="C11910">
        <v>200</v>
      </c>
      <c r="D11910">
        <v>964206666817700</v>
      </c>
      <c r="E11910">
        <v>964206667351500</v>
      </c>
      <c r="F11910">
        <f t="shared" si="186"/>
        <v>0.53380000000000005</v>
      </c>
    </row>
    <row r="11911" spans="1:6" hidden="1" x14ac:dyDescent="0.25">
      <c r="A11911" t="s">
        <v>5</v>
      </c>
      <c r="B11911" t="s">
        <v>13</v>
      </c>
      <c r="C11911">
        <v>200</v>
      </c>
      <c r="D11911">
        <v>964206668501700</v>
      </c>
      <c r="E11911">
        <v>964206669033400</v>
      </c>
      <c r="F11911">
        <f t="shared" si="186"/>
        <v>0.53169999999999995</v>
      </c>
    </row>
    <row r="11912" spans="1:6" hidden="1" x14ac:dyDescent="0.25">
      <c r="A11912" t="s">
        <v>5</v>
      </c>
      <c r="B11912" t="s">
        <v>19</v>
      </c>
      <c r="C11912">
        <v>200</v>
      </c>
      <c r="D11912">
        <v>964206669812600</v>
      </c>
      <c r="E11912">
        <v>964206670302600</v>
      </c>
      <c r="F11912">
        <f t="shared" si="186"/>
        <v>0.49</v>
      </c>
    </row>
    <row r="11913" spans="1:6" hidden="1" x14ac:dyDescent="0.25">
      <c r="A11913" t="s">
        <v>5</v>
      </c>
      <c r="B11913" t="s">
        <v>21</v>
      </c>
      <c r="C11913">
        <v>200</v>
      </c>
      <c r="D11913">
        <v>964206671141800</v>
      </c>
      <c r="E11913">
        <v>964206671697900</v>
      </c>
      <c r="F11913">
        <f t="shared" si="186"/>
        <v>0.55610000000000004</v>
      </c>
    </row>
    <row r="11914" spans="1:6" hidden="1" x14ac:dyDescent="0.25">
      <c r="A11914" t="s">
        <v>5</v>
      </c>
      <c r="B11914" t="s">
        <v>20</v>
      </c>
      <c r="C11914">
        <v>200</v>
      </c>
      <c r="D11914">
        <v>964206673362500</v>
      </c>
      <c r="E11914">
        <v>964206673866200</v>
      </c>
      <c r="F11914">
        <f t="shared" si="186"/>
        <v>0.50370000000000004</v>
      </c>
    </row>
    <row r="11915" spans="1:6" x14ac:dyDescent="0.25">
      <c r="A11915" t="s">
        <v>5</v>
      </c>
      <c r="B11915" t="s">
        <v>27</v>
      </c>
      <c r="C11915">
        <v>200</v>
      </c>
      <c r="D11915">
        <v>964206674700400</v>
      </c>
      <c r="E11915">
        <v>964206913489100</v>
      </c>
      <c r="F11915">
        <f t="shared" si="186"/>
        <v>238.78870000000001</v>
      </c>
    </row>
    <row r="11916" spans="1:6" hidden="1" x14ac:dyDescent="0.25">
      <c r="A11916" t="s">
        <v>5</v>
      </c>
      <c r="B11916" t="s">
        <v>8</v>
      </c>
      <c r="C11916">
        <v>200</v>
      </c>
      <c r="D11916">
        <v>964206984658800</v>
      </c>
      <c r="E11916">
        <v>964206985492500</v>
      </c>
      <c r="F11916">
        <f t="shared" si="186"/>
        <v>0.8337</v>
      </c>
    </row>
    <row r="11917" spans="1:6" hidden="1" x14ac:dyDescent="0.25">
      <c r="A11917" t="s">
        <v>5</v>
      </c>
      <c r="B11917" t="s">
        <v>9</v>
      </c>
      <c r="C11917">
        <v>200</v>
      </c>
      <c r="D11917">
        <v>964206988396900</v>
      </c>
      <c r="E11917">
        <v>964206989535500</v>
      </c>
      <c r="F11917">
        <f t="shared" si="186"/>
        <v>1.1386000000000001</v>
      </c>
    </row>
    <row r="11918" spans="1:6" hidden="1" x14ac:dyDescent="0.25">
      <c r="A11918" t="s">
        <v>5</v>
      </c>
      <c r="B11918" t="s">
        <v>10</v>
      </c>
      <c r="C11918">
        <v>200</v>
      </c>
      <c r="D11918">
        <v>964206991306400</v>
      </c>
      <c r="E11918">
        <v>964206992011000</v>
      </c>
      <c r="F11918">
        <f t="shared" si="186"/>
        <v>0.7046</v>
      </c>
    </row>
    <row r="11919" spans="1:6" hidden="1" x14ac:dyDescent="0.25">
      <c r="A11919" t="s">
        <v>5</v>
      </c>
      <c r="B11919" t="s">
        <v>11</v>
      </c>
      <c r="C11919">
        <v>200</v>
      </c>
      <c r="D11919">
        <v>964206993064900</v>
      </c>
      <c r="E11919">
        <v>964206993647600</v>
      </c>
      <c r="F11919">
        <f t="shared" si="186"/>
        <v>0.5827</v>
      </c>
    </row>
    <row r="11920" spans="1:6" hidden="1" x14ac:dyDescent="0.25">
      <c r="A11920" t="s">
        <v>5</v>
      </c>
      <c r="B11920" t="s">
        <v>12</v>
      </c>
      <c r="C11920">
        <v>200</v>
      </c>
      <c r="D11920">
        <v>964206994650900</v>
      </c>
      <c r="E11920">
        <v>964206995217500</v>
      </c>
      <c r="F11920">
        <f t="shared" si="186"/>
        <v>0.56659999999999999</v>
      </c>
    </row>
    <row r="11921" spans="1:6" hidden="1" x14ac:dyDescent="0.25">
      <c r="A11921" t="s">
        <v>5</v>
      </c>
      <c r="B11921" t="s">
        <v>14</v>
      </c>
      <c r="C11921">
        <v>200</v>
      </c>
      <c r="D11921">
        <v>964206996098200</v>
      </c>
      <c r="E11921">
        <v>964206996638400</v>
      </c>
      <c r="F11921">
        <f t="shared" si="186"/>
        <v>0.54020000000000001</v>
      </c>
    </row>
    <row r="11922" spans="1:6" hidden="1" x14ac:dyDescent="0.25">
      <c r="A11922" t="s">
        <v>5</v>
      </c>
      <c r="B11922" t="s">
        <v>15</v>
      </c>
      <c r="C11922">
        <v>200</v>
      </c>
      <c r="D11922">
        <v>964206997531200</v>
      </c>
      <c r="E11922">
        <v>964206998317200</v>
      </c>
      <c r="F11922">
        <f t="shared" si="186"/>
        <v>0.78600000000000003</v>
      </c>
    </row>
    <row r="11923" spans="1:6" hidden="1" x14ac:dyDescent="0.25">
      <c r="A11923" t="s">
        <v>5</v>
      </c>
      <c r="B11923" t="s">
        <v>16</v>
      </c>
      <c r="C11923">
        <v>200</v>
      </c>
      <c r="D11923">
        <v>964206999407200</v>
      </c>
      <c r="E11923">
        <v>964206999928200</v>
      </c>
      <c r="F11923">
        <f t="shared" si="186"/>
        <v>0.52100000000000002</v>
      </c>
    </row>
    <row r="11924" spans="1:6" hidden="1" x14ac:dyDescent="0.25">
      <c r="A11924" t="s">
        <v>5</v>
      </c>
      <c r="B11924" t="s">
        <v>17</v>
      </c>
      <c r="C11924">
        <v>200</v>
      </c>
      <c r="D11924">
        <v>964207000722700</v>
      </c>
      <c r="E11924">
        <v>964207001329700</v>
      </c>
      <c r="F11924">
        <f t="shared" si="186"/>
        <v>0.60699999999999998</v>
      </c>
    </row>
    <row r="11925" spans="1:6" hidden="1" x14ac:dyDescent="0.25">
      <c r="A11925" t="s">
        <v>5</v>
      </c>
      <c r="B11925" t="s">
        <v>18</v>
      </c>
      <c r="C11925">
        <v>200</v>
      </c>
      <c r="D11925">
        <v>964207002529400</v>
      </c>
      <c r="E11925">
        <v>964207003101300</v>
      </c>
      <c r="F11925">
        <f t="shared" si="186"/>
        <v>0.57189999999999996</v>
      </c>
    </row>
    <row r="11926" spans="1:6" hidden="1" x14ac:dyDescent="0.25">
      <c r="A11926" t="s">
        <v>5</v>
      </c>
      <c r="B11926" t="s">
        <v>13</v>
      </c>
      <c r="C11926">
        <v>200</v>
      </c>
      <c r="D11926">
        <v>964207004302000</v>
      </c>
      <c r="E11926">
        <v>964207004945600</v>
      </c>
      <c r="F11926">
        <f t="shared" si="186"/>
        <v>0.64359999999999995</v>
      </c>
    </row>
    <row r="11927" spans="1:6" hidden="1" x14ac:dyDescent="0.25">
      <c r="A11927" t="s">
        <v>5</v>
      </c>
      <c r="B11927" t="s">
        <v>19</v>
      </c>
      <c r="C11927">
        <v>200</v>
      </c>
      <c r="D11927">
        <v>964207006041200</v>
      </c>
      <c r="E11927">
        <v>964207006737300</v>
      </c>
      <c r="F11927">
        <f t="shared" si="186"/>
        <v>0.69610000000000005</v>
      </c>
    </row>
    <row r="11928" spans="1:6" hidden="1" x14ac:dyDescent="0.25">
      <c r="A11928" t="s">
        <v>5</v>
      </c>
      <c r="B11928" t="s">
        <v>21</v>
      </c>
      <c r="C11928">
        <v>200</v>
      </c>
      <c r="D11928">
        <v>964207007649100</v>
      </c>
      <c r="E11928">
        <v>964207008223300</v>
      </c>
      <c r="F11928">
        <f t="shared" si="186"/>
        <v>0.57420000000000004</v>
      </c>
    </row>
    <row r="11929" spans="1:6" hidden="1" x14ac:dyDescent="0.25">
      <c r="A11929" t="s">
        <v>5</v>
      </c>
      <c r="B11929" t="s">
        <v>20</v>
      </c>
      <c r="C11929">
        <v>200</v>
      </c>
      <c r="D11929">
        <v>964207009923100</v>
      </c>
      <c r="E11929">
        <v>964207010442300</v>
      </c>
      <c r="F11929">
        <f t="shared" si="186"/>
        <v>0.51919999999999999</v>
      </c>
    </row>
    <row r="11930" spans="1:6" hidden="1" x14ac:dyDescent="0.25">
      <c r="A11930" t="s">
        <v>5</v>
      </c>
      <c r="B11930" t="s">
        <v>28</v>
      </c>
      <c r="C11930">
        <v>200</v>
      </c>
      <c r="D11930">
        <v>964207011457400</v>
      </c>
      <c r="E11930">
        <v>964207012020000</v>
      </c>
      <c r="F11930">
        <f t="shared" si="186"/>
        <v>0.56259999999999999</v>
      </c>
    </row>
    <row r="11931" spans="1:6" x14ac:dyDescent="0.25">
      <c r="A11931" t="s">
        <v>5</v>
      </c>
      <c r="B11931" t="s">
        <v>30</v>
      </c>
      <c r="C11931">
        <v>200</v>
      </c>
      <c r="D11931">
        <v>964207013100300</v>
      </c>
      <c r="E11931">
        <v>964207017996600</v>
      </c>
      <c r="F11931">
        <f t="shared" si="186"/>
        <v>4.8963000000000001</v>
      </c>
    </row>
    <row r="11932" spans="1:6" hidden="1" x14ac:dyDescent="0.25">
      <c r="A11932" t="s">
        <v>5</v>
      </c>
      <c r="B11932" t="s">
        <v>8</v>
      </c>
      <c r="C11932">
        <v>200</v>
      </c>
      <c r="D11932">
        <v>964207120952100</v>
      </c>
      <c r="E11932">
        <v>964207121745100</v>
      </c>
      <c r="F11932">
        <f t="shared" si="186"/>
        <v>0.79300000000000004</v>
      </c>
    </row>
    <row r="11933" spans="1:6" hidden="1" x14ac:dyDescent="0.25">
      <c r="A11933" t="s">
        <v>5</v>
      </c>
      <c r="B11933" t="s">
        <v>9</v>
      </c>
      <c r="C11933">
        <v>200</v>
      </c>
      <c r="D11933">
        <v>964207122852400</v>
      </c>
      <c r="E11933">
        <v>964207123471500</v>
      </c>
      <c r="F11933">
        <f t="shared" si="186"/>
        <v>0.61909999999999998</v>
      </c>
    </row>
    <row r="11934" spans="1:6" hidden="1" x14ac:dyDescent="0.25">
      <c r="A11934" t="s">
        <v>5</v>
      </c>
      <c r="B11934" t="s">
        <v>10</v>
      </c>
      <c r="C11934">
        <v>200</v>
      </c>
      <c r="D11934">
        <v>964207124648200</v>
      </c>
      <c r="E11934">
        <v>964207125230200</v>
      </c>
      <c r="F11934">
        <f t="shared" si="186"/>
        <v>0.58199999999999996</v>
      </c>
    </row>
    <row r="11935" spans="1:6" hidden="1" x14ac:dyDescent="0.25">
      <c r="A11935" t="s">
        <v>5</v>
      </c>
      <c r="B11935" t="s">
        <v>11</v>
      </c>
      <c r="C11935">
        <v>200</v>
      </c>
      <c r="D11935">
        <v>964207126150000</v>
      </c>
      <c r="E11935">
        <v>964207126698300</v>
      </c>
      <c r="F11935">
        <f t="shared" si="186"/>
        <v>0.54830000000000001</v>
      </c>
    </row>
    <row r="11936" spans="1:6" hidden="1" x14ac:dyDescent="0.25">
      <c r="A11936" t="s">
        <v>5</v>
      </c>
      <c r="B11936" t="s">
        <v>12</v>
      </c>
      <c r="C11936">
        <v>200</v>
      </c>
      <c r="D11936">
        <v>964207127597900</v>
      </c>
      <c r="E11936">
        <v>964207128153900</v>
      </c>
      <c r="F11936">
        <f t="shared" si="186"/>
        <v>0.55600000000000005</v>
      </c>
    </row>
    <row r="11937" spans="1:6" hidden="1" x14ac:dyDescent="0.25">
      <c r="A11937" t="s">
        <v>5</v>
      </c>
      <c r="B11937" t="s">
        <v>14</v>
      </c>
      <c r="C11937">
        <v>200</v>
      </c>
      <c r="D11937">
        <v>964207129266300</v>
      </c>
      <c r="E11937">
        <v>964207129922900</v>
      </c>
      <c r="F11937">
        <f t="shared" si="186"/>
        <v>0.65659999999999996</v>
      </c>
    </row>
    <row r="11938" spans="1:6" hidden="1" x14ac:dyDescent="0.25">
      <c r="A11938" t="s">
        <v>5</v>
      </c>
      <c r="B11938" t="s">
        <v>15</v>
      </c>
      <c r="C11938">
        <v>200</v>
      </c>
      <c r="D11938">
        <v>964207130895600</v>
      </c>
      <c r="E11938">
        <v>964207131700800</v>
      </c>
      <c r="F11938">
        <f t="shared" si="186"/>
        <v>0.80520000000000003</v>
      </c>
    </row>
    <row r="11939" spans="1:6" hidden="1" x14ac:dyDescent="0.25">
      <c r="A11939" t="s">
        <v>5</v>
      </c>
      <c r="B11939" t="s">
        <v>16</v>
      </c>
      <c r="C11939">
        <v>200</v>
      </c>
      <c r="D11939">
        <v>964207133027000</v>
      </c>
      <c r="E11939">
        <v>964207133567100</v>
      </c>
      <c r="F11939">
        <f t="shared" si="186"/>
        <v>0.54010000000000002</v>
      </c>
    </row>
    <row r="11940" spans="1:6" hidden="1" x14ac:dyDescent="0.25">
      <c r="A11940" t="s">
        <v>5</v>
      </c>
      <c r="B11940" t="s">
        <v>17</v>
      </c>
      <c r="C11940">
        <v>200</v>
      </c>
      <c r="D11940">
        <v>964207134482100</v>
      </c>
      <c r="E11940">
        <v>964207135070200</v>
      </c>
      <c r="F11940">
        <f t="shared" si="186"/>
        <v>0.58809999999999996</v>
      </c>
    </row>
    <row r="11941" spans="1:6" hidden="1" x14ac:dyDescent="0.25">
      <c r="A11941" t="s">
        <v>5</v>
      </c>
      <c r="B11941" t="s">
        <v>18</v>
      </c>
      <c r="C11941">
        <v>200</v>
      </c>
      <c r="D11941">
        <v>964207136213100</v>
      </c>
      <c r="E11941">
        <v>964207136779200</v>
      </c>
      <c r="F11941">
        <f t="shared" si="186"/>
        <v>0.56610000000000005</v>
      </c>
    </row>
    <row r="11942" spans="1:6" hidden="1" x14ac:dyDescent="0.25">
      <c r="A11942" t="s">
        <v>5</v>
      </c>
      <c r="B11942" t="s">
        <v>13</v>
      </c>
      <c r="C11942">
        <v>200</v>
      </c>
      <c r="D11942">
        <v>964207137964200</v>
      </c>
      <c r="E11942">
        <v>964207138626300</v>
      </c>
      <c r="F11942">
        <f t="shared" si="186"/>
        <v>0.66210000000000002</v>
      </c>
    </row>
    <row r="11943" spans="1:6" hidden="1" x14ac:dyDescent="0.25">
      <c r="A11943" t="s">
        <v>5</v>
      </c>
      <c r="B11943" t="s">
        <v>19</v>
      </c>
      <c r="C11943">
        <v>200</v>
      </c>
      <c r="D11943">
        <v>964207139643200</v>
      </c>
      <c r="E11943">
        <v>964207140214000</v>
      </c>
      <c r="F11943">
        <f t="shared" si="186"/>
        <v>0.57079999999999997</v>
      </c>
    </row>
    <row r="11944" spans="1:6" hidden="1" x14ac:dyDescent="0.25">
      <c r="A11944" t="s">
        <v>5</v>
      </c>
      <c r="B11944" t="s">
        <v>21</v>
      </c>
      <c r="C11944">
        <v>200</v>
      </c>
      <c r="D11944">
        <v>964207141347000</v>
      </c>
      <c r="E11944">
        <v>964207141989400</v>
      </c>
      <c r="F11944">
        <f t="shared" si="186"/>
        <v>0.64239999999999997</v>
      </c>
    </row>
    <row r="11945" spans="1:6" hidden="1" x14ac:dyDescent="0.25">
      <c r="A11945" t="s">
        <v>5</v>
      </c>
      <c r="B11945" t="s">
        <v>20</v>
      </c>
      <c r="C11945">
        <v>200</v>
      </c>
      <c r="D11945">
        <v>964207143785400</v>
      </c>
      <c r="E11945">
        <v>964207144358600</v>
      </c>
      <c r="F11945">
        <f t="shared" si="186"/>
        <v>0.57320000000000004</v>
      </c>
    </row>
    <row r="11946" spans="1:6" x14ac:dyDescent="0.25">
      <c r="A11946" t="s">
        <v>5</v>
      </c>
      <c r="B11946" t="s">
        <v>31</v>
      </c>
      <c r="C11946">
        <v>200</v>
      </c>
      <c r="D11946">
        <v>964207145500100</v>
      </c>
      <c r="E11946">
        <v>964207150039100</v>
      </c>
      <c r="F11946">
        <f t="shared" si="186"/>
        <v>4.5389999999999997</v>
      </c>
    </row>
    <row r="11947" spans="1:6" hidden="1" x14ac:dyDescent="0.25">
      <c r="A11947" t="s">
        <v>5</v>
      </c>
      <c r="B11947" t="s">
        <v>8</v>
      </c>
      <c r="C11947">
        <v>200</v>
      </c>
      <c r="D11947">
        <v>964207234359700</v>
      </c>
      <c r="E11947">
        <v>964207235047700</v>
      </c>
      <c r="F11947">
        <f t="shared" si="186"/>
        <v>0.68799999999999994</v>
      </c>
    </row>
    <row r="11948" spans="1:6" hidden="1" x14ac:dyDescent="0.25">
      <c r="A11948" t="s">
        <v>5</v>
      </c>
      <c r="B11948" t="s">
        <v>9</v>
      </c>
      <c r="C11948">
        <v>200</v>
      </c>
      <c r="D11948">
        <v>964207236203700</v>
      </c>
      <c r="E11948">
        <v>964207236829000</v>
      </c>
      <c r="F11948">
        <f t="shared" si="186"/>
        <v>0.62529999999999997</v>
      </c>
    </row>
    <row r="11949" spans="1:6" hidden="1" x14ac:dyDescent="0.25">
      <c r="A11949" t="s">
        <v>5</v>
      </c>
      <c r="B11949" t="s">
        <v>16</v>
      </c>
      <c r="C11949">
        <v>200</v>
      </c>
      <c r="D11949">
        <v>964207237932300</v>
      </c>
      <c r="E11949">
        <v>964207238764000</v>
      </c>
      <c r="F11949">
        <f t="shared" si="186"/>
        <v>0.83169999999999999</v>
      </c>
    </row>
    <row r="11950" spans="1:6" hidden="1" x14ac:dyDescent="0.25">
      <c r="A11950" t="s">
        <v>5</v>
      </c>
      <c r="B11950" t="s">
        <v>17</v>
      </c>
      <c r="C11950">
        <v>200</v>
      </c>
      <c r="D11950">
        <v>964207240092300</v>
      </c>
      <c r="E11950">
        <v>964207240721700</v>
      </c>
      <c r="F11950">
        <f t="shared" si="186"/>
        <v>0.62939999999999996</v>
      </c>
    </row>
    <row r="11951" spans="1:6" hidden="1" x14ac:dyDescent="0.25">
      <c r="A11951" t="s">
        <v>5</v>
      </c>
      <c r="B11951" t="s">
        <v>10</v>
      </c>
      <c r="C11951">
        <v>200</v>
      </c>
      <c r="D11951">
        <v>964207241931900</v>
      </c>
      <c r="E11951">
        <v>964207242527400</v>
      </c>
      <c r="F11951">
        <f t="shared" si="186"/>
        <v>0.59550000000000003</v>
      </c>
    </row>
    <row r="11952" spans="1:6" hidden="1" x14ac:dyDescent="0.25">
      <c r="A11952" t="s">
        <v>5</v>
      </c>
      <c r="B11952" t="s">
        <v>11</v>
      </c>
      <c r="C11952">
        <v>200</v>
      </c>
      <c r="D11952">
        <v>964207243342400</v>
      </c>
      <c r="E11952">
        <v>964207243887800</v>
      </c>
      <c r="F11952">
        <f t="shared" si="186"/>
        <v>0.5454</v>
      </c>
    </row>
    <row r="11953" spans="1:6" hidden="1" x14ac:dyDescent="0.25">
      <c r="A11953" t="s">
        <v>5</v>
      </c>
      <c r="B11953" t="s">
        <v>12</v>
      </c>
      <c r="C11953">
        <v>200</v>
      </c>
      <c r="D11953">
        <v>964207244753000</v>
      </c>
      <c r="E11953">
        <v>964207245323000</v>
      </c>
      <c r="F11953">
        <f t="shared" si="186"/>
        <v>0.56999999999999995</v>
      </c>
    </row>
    <row r="11954" spans="1:6" hidden="1" x14ac:dyDescent="0.25">
      <c r="A11954" t="s">
        <v>5</v>
      </c>
      <c r="B11954" t="s">
        <v>14</v>
      </c>
      <c r="C11954">
        <v>200</v>
      </c>
      <c r="D11954">
        <v>964207246150000</v>
      </c>
      <c r="E11954">
        <v>964207246700800</v>
      </c>
      <c r="F11954">
        <f t="shared" si="186"/>
        <v>0.55079999999999996</v>
      </c>
    </row>
    <row r="11955" spans="1:6" hidden="1" x14ac:dyDescent="0.25">
      <c r="A11955" t="s">
        <v>5</v>
      </c>
      <c r="B11955" t="s">
        <v>15</v>
      </c>
      <c r="C11955">
        <v>200</v>
      </c>
      <c r="D11955">
        <v>964207247477400</v>
      </c>
      <c r="E11955">
        <v>964207248074500</v>
      </c>
      <c r="F11955">
        <f t="shared" si="186"/>
        <v>0.59709999999999996</v>
      </c>
    </row>
    <row r="11956" spans="1:6" hidden="1" x14ac:dyDescent="0.25">
      <c r="A11956" t="s">
        <v>5</v>
      </c>
      <c r="B11956" t="s">
        <v>18</v>
      </c>
      <c r="C11956">
        <v>200</v>
      </c>
      <c r="D11956">
        <v>964207249192200</v>
      </c>
      <c r="E11956">
        <v>964207249790400</v>
      </c>
      <c r="F11956">
        <f t="shared" si="186"/>
        <v>0.59819999999999995</v>
      </c>
    </row>
    <row r="11957" spans="1:6" hidden="1" x14ac:dyDescent="0.25">
      <c r="A11957" t="s">
        <v>5</v>
      </c>
      <c r="B11957" t="s">
        <v>13</v>
      </c>
      <c r="C11957">
        <v>200</v>
      </c>
      <c r="D11957">
        <v>964207250925400</v>
      </c>
      <c r="E11957">
        <v>964207251463400</v>
      </c>
      <c r="F11957">
        <f t="shared" si="186"/>
        <v>0.53800000000000003</v>
      </c>
    </row>
    <row r="11958" spans="1:6" hidden="1" x14ac:dyDescent="0.25">
      <c r="A11958" t="s">
        <v>5</v>
      </c>
      <c r="B11958" t="s">
        <v>19</v>
      </c>
      <c r="C11958">
        <v>200</v>
      </c>
      <c r="D11958">
        <v>964207252253500</v>
      </c>
      <c r="E11958">
        <v>964207252813700</v>
      </c>
      <c r="F11958">
        <f t="shared" si="186"/>
        <v>0.56020000000000003</v>
      </c>
    </row>
    <row r="11959" spans="1:6" hidden="1" x14ac:dyDescent="0.25">
      <c r="A11959" t="s">
        <v>5</v>
      </c>
      <c r="B11959" t="s">
        <v>21</v>
      </c>
      <c r="C11959">
        <v>200</v>
      </c>
      <c r="D11959">
        <v>964207253589600</v>
      </c>
      <c r="E11959">
        <v>964207254109600</v>
      </c>
      <c r="F11959">
        <f t="shared" si="186"/>
        <v>0.52</v>
      </c>
    </row>
    <row r="11960" spans="1:6" hidden="1" x14ac:dyDescent="0.25">
      <c r="A11960" t="s">
        <v>5</v>
      </c>
      <c r="B11960" t="s">
        <v>20</v>
      </c>
      <c r="C11960">
        <v>200</v>
      </c>
      <c r="D11960">
        <v>964207255954800</v>
      </c>
      <c r="E11960">
        <v>964207256504100</v>
      </c>
      <c r="F11960">
        <f t="shared" si="186"/>
        <v>0.54930000000000001</v>
      </c>
    </row>
    <row r="11961" spans="1:6" hidden="1" x14ac:dyDescent="0.25">
      <c r="A11961" t="s">
        <v>5</v>
      </c>
      <c r="B11961" t="s">
        <v>28</v>
      </c>
      <c r="C11961">
        <v>200</v>
      </c>
      <c r="D11961">
        <v>964207257582000</v>
      </c>
      <c r="E11961">
        <v>964207258191900</v>
      </c>
      <c r="F11961">
        <f t="shared" si="186"/>
        <v>0.6099</v>
      </c>
    </row>
    <row r="11962" spans="1:6" x14ac:dyDescent="0.25">
      <c r="A11962" t="s">
        <v>5</v>
      </c>
      <c r="B11962" t="s">
        <v>35</v>
      </c>
      <c r="C11962">
        <v>200</v>
      </c>
      <c r="D11962">
        <v>964207260321600</v>
      </c>
      <c r="E11962">
        <v>964207264431200</v>
      </c>
      <c r="F11962">
        <f t="shared" si="186"/>
        <v>4.1096000000000004</v>
      </c>
    </row>
    <row r="11963" spans="1:6" hidden="1" x14ac:dyDescent="0.25">
      <c r="A11963" t="s">
        <v>5</v>
      </c>
      <c r="B11963" t="s">
        <v>8</v>
      </c>
      <c r="C11963">
        <v>200</v>
      </c>
      <c r="D11963">
        <v>964207357025700</v>
      </c>
      <c r="E11963">
        <v>964207357809800</v>
      </c>
      <c r="F11963">
        <f t="shared" si="186"/>
        <v>0.78410000000000002</v>
      </c>
    </row>
    <row r="11964" spans="1:6" hidden="1" x14ac:dyDescent="0.25">
      <c r="A11964" t="s">
        <v>5</v>
      </c>
      <c r="B11964" t="s">
        <v>9</v>
      </c>
      <c r="C11964">
        <v>200</v>
      </c>
      <c r="D11964">
        <v>964207359305300</v>
      </c>
      <c r="E11964">
        <v>964207359996800</v>
      </c>
      <c r="F11964">
        <f t="shared" si="186"/>
        <v>0.6915</v>
      </c>
    </row>
    <row r="11965" spans="1:6" hidden="1" x14ac:dyDescent="0.25">
      <c r="A11965" t="s">
        <v>5</v>
      </c>
      <c r="B11965" t="s">
        <v>10</v>
      </c>
      <c r="C11965">
        <v>200</v>
      </c>
      <c r="D11965">
        <v>964207361216600</v>
      </c>
      <c r="E11965">
        <v>964207361967700</v>
      </c>
      <c r="F11965">
        <f t="shared" si="186"/>
        <v>0.75109999999999999</v>
      </c>
    </row>
    <row r="11966" spans="1:6" hidden="1" x14ac:dyDescent="0.25">
      <c r="A11966" t="s">
        <v>5</v>
      </c>
      <c r="B11966" t="s">
        <v>11</v>
      </c>
      <c r="C11966">
        <v>200</v>
      </c>
      <c r="D11966">
        <v>964207362975200</v>
      </c>
      <c r="E11966">
        <v>964207363551700</v>
      </c>
      <c r="F11966">
        <f t="shared" si="186"/>
        <v>0.57650000000000001</v>
      </c>
    </row>
    <row r="11967" spans="1:6" hidden="1" x14ac:dyDescent="0.25">
      <c r="A11967" t="s">
        <v>5</v>
      </c>
      <c r="B11967" t="s">
        <v>12</v>
      </c>
      <c r="C11967">
        <v>200</v>
      </c>
      <c r="D11967">
        <v>964207364833500</v>
      </c>
      <c r="E11967">
        <v>964207365493500</v>
      </c>
      <c r="F11967">
        <f t="shared" si="186"/>
        <v>0.66</v>
      </c>
    </row>
    <row r="11968" spans="1:6" hidden="1" x14ac:dyDescent="0.25">
      <c r="A11968" t="s">
        <v>5</v>
      </c>
      <c r="B11968" t="s">
        <v>14</v>
      </c>
      <c r="C11968">
        <v>200</v>
      </c>
      <c r="D11968">
        <v>964207366699500</v>
      </c>
      <c r="E11968">
        <v>964207367535800</v>
      </c>
      <c r="F11968">
        <f t="shared" si="186"/>
        <v>0.83630000000000004</v>
      </c>
    </row>
    <row r="11969" spans="1:6" hidden="1" x14ac:dyDescent="0.25">
      <c r="A11969" t="s">
        <v>5</v>
      </c>
      <c r="B11969" t="s">
        <v>19</v>
      </c>
      <c r="C11969">
        <v>200</v>
      </c>
      <c r="D11969">
        <v>964207369233300</v>
      </c>
      <c r="E11969">
        <v>964207369878200</v>
      </c>
      <c r="F11969">
        <f t="shared" si="186"/>
        <v>0.64490000000000003</v>
      </c>
    </row>
    <row r="11970" spans="1:6" hidden="1" x14ac:dyDescent="0.25">
      <c r="A11970" t="s">
        <v>5</v>
      </c>
      <c r="B11970" t="s">
        <v>15</v>
      </c>
      <c r="C11970">
        <v>200</v>
      </c>
      <c r="D11970">
        <v>964207370848000</v>
      </c>
      <c r="E11970">
        <v>964207371642500</v>
      </c>
      <c r="F11970">
        <f t="shared" si="186"/>
        <v>0.79449999999999998</v>
      </c>
    </row>
    <row r="11971" spans="1:6" hidden="1" x14ac:dyDescent="0.25">
      <c r="A11971" t="s">
        <v>5</v>
      </c>
      <c r="B11971" t="s">
        <v>16</v>
      </c>
      <c r="C11971">
        <v>200</v>
      </c>
      <c r="D11971">
        <v>964207373125000</v>
      </c>
      <c r="E11971">
        <v>964207373933900</v>
      </c>
      <c r="F11971">
        <f t="shared" ref="F11971:F12034" si="187">(E11971-D11971)/1000000</f>
        <v>0.80889999999999995</v>
      </c>
    </row>
    <row r="11972" spans="1:6" hidden="1" x14ac:dyDescent="0.25">
      <c r="A11972" t="s">
        <v>5</v>
      </c>
      <c r="B11972" t="s">
        <v>17</v>
      </c>
      <c r="C11972">
        <v>200</v>
      </c>
      <c r="D11972">
        <v>964207374995200</v>
      </c>
      <c r="E11972">
        <v>964207375619800</v>
      </c>
      <c r="F11972">
        <f t="shared" si="187"/>
        <v>0.62460000000000004</v>
      </c>
    </row>
    <row r="11973" spans="1:6" hidden="1" x14ac:dyDescent="0.25">
      <c r="A11973" t="s">
        <v>5</v>
      </c>
      <c r="B11973" t="s">
        <v>18</v>
      </c>
      <c r="C11973">
        <v>200</v>
      </c>
      <c r="D11973">
        <v>964207377190900</v>
      </c>
      <c r="E11973">
        <v>964207377813200</v>
      </c>
      <c r="F11973">
        <f t="shared" si="187"/>
        <v>0.62229999999999996</v>
      </c>
    </row>
    <row r="11974" spans="1:6" hidden="1" x14ac:dyDescent="0.25">
      <c r="A11974" t="s">
        <v>5</v>
      </c>
      <c r="B11974" t="s">
        <v>13</v>
      </c>
      <c r="C11974">
        <v>200</v>
      </c>
      <c r="D11974">
        <v>964207379633100</v>
      </c>
      <c r="E11974">
        <v>964207380364800</v>
      </c>
      <c r="F11974">
        <f t="shared" si="187"/>
        <v>0.73170000000000002</v>
      </c>
    </row>
    <row r="11975" spans="1:6" hidden="1" x14ac:dyDescent="0.25">
      <c r="A11975" t="s">
        <v>5</v>
      </c>
      <c r="B11975" t="s">
        <v>21</v>
      </c>
      <c r="C11975">
        <v>200</v>
      </c>
      <c r="D11975">
        <v>964207381854200</v>
      </c>
      <c r="E11975">
        <v>964207382720400</v>
      </c>
      <c r="F11975">
        <f t="shared" si="187"/>
        <v>0.86619999999999997</v>
      </c>
    </row>
    <row r="11976" spans="1:6" hidden="1" x14ac:dyDescent="0.25">
      <c r="A11976" t="s">
        <v>5</v>
      </c>
      <c r="B11976" t="s">
        <v>20</v>
      </c>
      <c r="C11976">
        <v>200</v>
      </c>
      <c r="D11976">
        <v>964207385054000</v>
      </c>
      <c r="E11976">
        <v>964207385892900</v>
      </c>
      <c r="F11976">
        <f t="shared" si="187"/>
        <v>0.83889999999999998</v>
      </c>
    </row>
    <row r="11977" spans="1:6" x14ac:dyDescent="0.25">
      <c r="A11977" t="s">
        <v>26</v>
      </c>
      <c r="B11977" t="s">
        <v>36</v>
      </c>
      <c r="C11977">
        <v>500</v>
      </c>
      <c r="D11977">
        <v>964207387338500</v>
      </c>
      <c r="E11977">
        <v>964207390052100</v>
      </c>
      <c r="F11977">
        <f t="shared" si="187"/>
        <v>2.7136</v>
      </c>
    </row>
    <row r="11978" spans="1:6" hidden="1" x14ac:dyDescent="0.25">
      <c r="A11978" t="s">
        <v>5</v>
      </c>
      <c r="B11978" t="s">
        <v>8</v>
      </c>
      <c r="C11978">
        <v>200</v>
      </c>
      <c r="D11978">
        <v>964207430610800</v>
      </c>
      <c r="E11978">
        <v>964207432091800</v>
      </c>
      <c r="F11978">
        <f t="shared" si="187"/>
        <v>1.4810000000000001</v>
      </c>
    </row>
    <row r="11979" spans="1:6" hidden="1" x14ac:dyDescent="0.25">
      <c r="A11979" t="s">
        <v>5</v>
      </c>
      <c r="B11979" t="s">
        <v>9</v>
      </c>
      <c r="C11979">
        <v>200</v>
      </c>
      <c r="D11979">
        <v>964207433877200</v>
      </c>
      <c r="E11979">
        <v>964207434791100</v>
      </c>
      <c r="F11979">
        <f t="shared" si="187"/>
        <v>0.91390000000000005</v>
      </c>
    </row>
    <row r="11980" spans="1:6" hidden="1" x14ac:dyDescent="0.25">
      <c r="A11980" t="s">
        <v>5</v>
      </c>
      <c r="B11980" t="s">
        <v>10</v>
      </c>
      <c r="C11980">
        <v>200</v>
      </c>
      <c r="D11980">
        <v>964207436178000</v>
      </c>
      <c r="E11980">
        <v>964207436779100</v>
      </c>
      <c r="F11980">
        <f t="shared" si="187"/>
        <v>0.60109999999999997</v>
      </c>
    </row>
    <row r="11981" spans="1:6" hidden="1" x14ac:dyDescent="0.25">
      <c r="A11981" t="s">
        <v>5</v>
      </c>
      <c r="B11981" t="s">
        <v>11</v>
      </c>
      <c r="C11981">
        <v>200</v>
      </c>
      <c r="D11981">
        <v>964207437765300</v>
      </c>
      <c r="E11981">
        <v>964207438477700</v>
      </c>
      <c r="F11981">
        <f t="shared" si="187"/>
        <v>0.71240000000000003</v>
      </c>
    </row>
    <row r="11982" spans="1:6" hidden="1" x14ac:dyDescent="0.25">
      <c r="A11982" t="s">
        <v>5</v>
      </c>
      <c r="B11982" t="s">
        <v>12</v>
      </c>
      <c r="C11982">
        <v>200</v>
      </c>
      <c r="D11982">
        <v>964207439532800</v>
      </c>
      <c r="E11982">
        <v>964207440106400</v>
      </c>
      <c r="F11982">
        <f t="shared" si="187"/>
        <v>0.5736</v>
      </c>
    </row>
    <row r="11983" spans="1:6" hidden="1" x14ac:dyDescent="0.25">
      <c r="A11983" t="s">
        <v>5</v>
      </c>
      <c r="B11983" t="s">
        <v>14</v>
      </c>
      <c r="C11983">
        <v>200</v>
      </c>
      <c r="D11983">
        <v>964207441029200</v>
      </c>
      <c r="E11983">
        <v>964207441708900</v>
      </c>
      <c r="F11983">
        <f t="shared" si="187"/>
        <v>0.67969999999999997</v>
      </c>
    </row>
    <row r="11984" spans="1:6" hidden="1" x14ac:dyDescent="0.25">
      <c r="A11984" t="s">
        <v>5</v>
      </c>
      <c r="B11984" t="s">
        <v>15</v>
      </c>
      <c r="C11984">
        <v>200</v>
      </c>
      <c r="D11984">
        <v>964207442909700</v>
      </c>
      <c r="E11984">
        <v>964207443671800</v>
      </c>
      <c r="F11984">
        <f t="shared" si="187"/>
        <v>0.7621</v>
      </c>
    </row>
    <row r="11985" spans="1:6" hidden="1" x14ac:dyDescent="0.25">
      <c r="A11985" t="s">
        <v>5</v>
      </c>
      <c r="B11985" t="s">
        <v>16</v>
      </c>
      <c r="C11985">
        <v>200</v>
      </c>
      <c r="D11985">
        <v>964207444959800</v>
      </c>
      <c r="E11985">
        <v>964207445551100</v>
      </c>
      <c r="F11985">
        <f t="shared" si="187"/>
        <v>0.59130000000000005</v>
      </c>
    </row>
    <row r="11986" spans="1:6" hidden="1" x14ac:dyDescent="0.25">
      <c r="A11986" t="s">
        <v>5</v>
      </c>
      <c r="B11986" t="s">
        <v>17</v>
      </c>
      <c r="C11986">
        <v>200</v>
      </c>
      <c r="D11986">
        <v>964207446778100</v>
      </c>
      <c r="E11986">
        <v>964207447898800</v>
      </c>
      <c r="F11986">
        <f t="shared" si="187"/>
        <v>1.1207</v>
      </c>
    </row>
    <row r="11987" spans="1:6" hidden="1" x14ac:dyDescent="0.25">
      <c r="A11987" t="s">
        <v>5</v>
      </c>
      <c r="B11987" t="s">
        <v>18</v>
      </c>
      <c r="C11987">
        <v>200</v>
      </c>
      <c r="D11987">
        <v>964207449485500</v>
      </c>
      <c r="E11987">
        <v>964207450118800</v>
      </c>
      <c r="F11987">
        <f t="shared" si="187"/>
        <v>0.63329999999999997</v>
      </c>
    </row>
    <row r="11988" spans="1:6" hidden="1" x14ac:dyDescent="0.25">
      <c r="A11988" t="s">
        <v>5</v>
      </c>
      <c r="B11988" t="s">
        <v>13</v>
      </c>
      <c r="C11988">
        <v>200</v>
      </c>
      <c r="D11988">
        <v>964207451454600</v>
      </c>
      <c r="E11988">
        <v>964207451999500</v>
      </c>
      <c r="F11988">
        <f t="shared" si="187"/>
        <v>0.54490000000000005</v>
      </c>
    </row>
    <row r="11989" spans="1:6" hidden="1" x14ac:dyDescent="0.25">
      <c r="A11989" t="s">
        <v>5</v>
      </c>
      <c r="B11989" t="s">
        <v>19</v>
      </c>
      <c r="C11989">
        <v>200</v>
      </c>
      <c r="D11989">
        <v>964207452818300</v>
      </c>
      <c r="E11989">
        <v>964207453399200</v>
      </c>
      <c r="F11989">
        <f t="shared" si="187"/>
        <v>0.58089999999999997</v>
      </c>
    </row>
    <row r="11990" spans="1:6" hidden="1" x14ac:dyDescent="0.25">
      <c r="A11990" t="s">
        <v>5</v>
      </c>
      <c r="B11990" t="s">
        <v>21</v>
      </c>
      <c r="C11990">
        <v>200</v>
      </c>
      <c r="D11990">
        <v>964207454290200</v>
      </c>
      <c r="E11990">
        <v>964207454826200</v>
      </c>
      <c r="F11990">
        <f t="shared" si="187"/>
        <v>0.53600000000000003</v>
      </c>
    </row>
    <row r="11991" spans="1:6" hidden="1" x14ac:dyDescent="0.25">
      <c r="A11991" t="s">
        <v>5</v>
      </c>
      <c r="B11991" t="s">
        <v>20</v>
      </c>
      <c r="C11991">
        <v>200</v>
      </c>
      <c r="D11991">
        <v>964207456512200</v>
      </c>
      <c r="E11991">
        <v>964207457089200</v>
      </c>
      <c r="F11991">
        <f t="shared" si="187"/>
        <v>0.57699999999999996</v>
      </c>
    </row>
    <row r="11992" spans="1:6" x14ac:dyDescent="0.25">
      <c r="A11992" t="s">
        <v>5</v>
      </c>
      <c r="B11992" t="s">
        <v>31</v>
      </c>
      <c r="C11992">
        <v>200</v>
      </c>
      <c r="D11992">
        <v>964207458237000</v>
      </c>
      <c r="E11992">
        <v>964207462650400</v>
      </c>
      <c r="F11992">
        <f t="shared" si="187"/>
        <v>4.4134000000000002</v>
      </c>
    </row>
    <row r="11993" spans="1:6" hidden="1" x14ac:dyDescent="0.25">
      <c r="A11993" t="s">
        <v>5</v>
      </c>
      <c r="B11993" t="s">
        <v>8</v>
      </c>
      <c r="C11993">
        <v>200</v>
      </c>
      <c r="D11993">
        <v>964207526040800</v>
      </c>
      <c r="E11993">
        <v>964207526732900</v>
      </c>
      <c r="F11993">
        <f t="shared" si="187"/>
        <v>0.69210000000000005</v>
      </c>
    </row>
    <row r="11994" spans="1:6" hidden="1" x14ac:dyDescent="0.25">
      <c r="A11994" t="s">
        <v>5</v>
      </c>
      <c r="B11994" t="s">
        <v>9</v>
      </c>
      <c r="C11994">
        <v>200</v>
      </c>
      <c r="D11994">
        <v>964207527934900</v>
      </c>
      <c r="E11994">
        <v>964207528887800</v>
      </c>
      <c r="F11994">
        <f t="shared" si="187"/>
        <v>0.95289999999999997</v>
      </c>
    </row>
    <row r="11995" spans="1:6" hidden="1" x14ac:dyDescent="0.25">
      <c r="A11995" t="s">
        <v>5</v>
      </c>
      <c r="B11995" t="s">
        <v>10</v>
      </c>
      <c r="C11995">
        <v>200</v>
      </c>
      <c r="D11995">
        <v>964207530849500</v>
      </c>
      <c r="E11995">
        <v>964207531821000</v>
      </c>
      <c r="F11995">
        <f t="shared" si="187"/>
        <v>0.97150000000000003</v>
      </c>
    </row>
    <row r="11996" spans="1:6" hidden="1" x14ac:dyDescent="0.25">
      <c r="A11996" t="s">
        <v>5</v>
      </c>
      <c r="B11996" t="s">
        <v>11</v>
      </c>
      <c r="C11996">
        <v>200</v>
      </c>
      <c r="D11996">
        <v>964207532978100</v>
      </c>
      <c r="E11996">
        <v>964207533587900</v>
      </c>
      <c r="F11996">
        <f t="shared" si="187"/>
        <v>0.60980000000000001</v>
      </c>
    </row>
    <row r="11997" spans="1:6" hidden="1" x14ac:dyDescent="0.25">
      <c r="A11997" t="s">
        <v>5</v>
      </c>
      <c r="B11997" t="s">
        <v>12</v>
      </c>
      <c r="C11997">
        <v>200</v>
      </c>
      <c r="D11997">
        <v>964207534750700</v>
      </c>
      <c r="E11997">
        <v>964207535426400</v>
      </c>
      <c r="F11997">
        <f t="shared" si="187"/>
        <v>0.67569999999999997</v>
      </c>
    </row>
    <row r="11998" spans="1:6" hidden="1" x14ac:dyDescent="0.25">
      <c r="A11998" t="s">
        <v>5</v>
      </c>
      <c r="B11998" t="s">
        <v>14</v>
      </c>
      <c r="C11998">
        <v>200</v>
      </c>
      <c r="D11998">
        <v>964207536602200</v>
      </c>
      <c r="E11998">
        <v>964207537572200</v>
      </c>
      <c r="F11998">
        <f t="shared" si="187"/>
        <v>0.97</v>
      </c>
    </row>
    <row r="11999" spans="1:6" hidden="1" x14ac:dyDescent="0.25">
      <c r="A11999" t="s">
        <v>5</v>
      </c>
      <c r="B11999" t="s">
        <v>15</v>
      </c>
      <c r="C11999">
        <v>200</v>
      </c>
      <c r="D11999">
        <v>964207538936300</v>
      </c>
      <c r="E11999">
        <v>964207539624100</v>
      </c>
      <c r="F11999">
        <f t="shared" si="187"/>
        <v>0.68779999999999997</v>
      </c>
    </row>
    <row r="12000" spans="1:6" hidden="1" x14ac:dyDescent="0.25">
      <c r="A12000" t="s">
        <v>5</v>
      </c>
      <c r="B12000" t="s">
        <v>16</v>
      </c>
      <c r="C12000">
        <v>200</v>
      </c>
      <c r="D12000">
        <v>964207540830900</v>
      </c>
      <c r="E12000">
        <v>964207541444900</v>
      </c>
      <c r="F12000">
        <f t="shared" si="187"/>
        <v>0.61399999999999999</v>
      </c>
    </row>
    <row r="12001" spans="1:6" hidden="1" x14ac:dyDescent="0.25">
      <c r="A12001" t="s">
        <v>5</v>
      </c>
      <c r="B12001" t="s">
        <v>17</v>
      </c>
      <c r="C12001">
        <v>200</v>
      </c>
      <c r="D12001">
        <v>964207542471000</v>
      </c>
      <c r="E12001">
        <v>964207543053700</v>
      </c>
      <c r="F12001">
        <f t="shared" si="187"/>
        <v>0.5827</v>
      </c>
    </row>
    <row r="12002" spans="1:6" hidden="1" x14ac:dyDescent="0.25">
      <c r="A12002" t="s">
        <v>5</v>
      </c>
      <c r="B12002" t="s">
        <v>18</v>
      </c>
      <c r="C12002">
        <v>200</v>
      </c>
      <c r="D12002">
        <v>964207544130000</v>
      </c>
      <c r="E12002">
        <v>964207544699500</v>
      </c>
      <c r="F12002">
        <f t="shared" si="187"/>
        <v>0.56950000000000001</v>
      </c>
    </row>
    <row r="12003" spans="1:6" hidden="1" x14ac:dyDescent="0.25">
      <c r="A12003" t="s">
        <v>5</v>
      </c>
      <c r="B12003" t="s">
        <v>13</v>
      </c>
      <c r="C12003">
        <v>200</v>
      </c>
      <c r="D12003">
        <v>964207546077300</v>
      </c>
      <c r="E12003">
        <v>964207546962300</v>
      </c>
      <c r="F12003">
        <f t="shared" si="187"/>
        <v>0.88500000000000001</v>
      </c>
    </row>
    <row r="12004" spans="1:6" hidden="1" x14ac:dyDescent="0.25">
      <c r="A12004" t="s">
        <v>5</v>
      </c>
      <c r="B12004" t="s">
        <v>19</v>
      </c>
      <c r="C12004">
        <v>200</v>
      </c>
      <c r="D12004">
        <v>964207548220300</v>
      </c>
      <c r="E12004">
        <v>964207548832300</v>
      </c>
      <c r="F12004">
        <f t="shared" si="187"/>
        <v>0.61199999999999999</v>
      </c>
    </row>
    <row r="12005" spans="1:6" hidden="1" x14ac:dyDescent="0.25">
      <c r="A12005" t="s">
        <v>5</v>
      </c>
      <c r="B12005" t="s">
        <v>21</v>
      </c>
      <c r="C12005">
        <v>200</v>
      </c>
      <c r="D12005">
        <v>964207549745500</v>
      </c>
      <c r="E12005">
        <v>964207550278700</v>
      </c>
      <c r="F12005">
        <f t="shared" si="187"/>
        <v>0.53320000000000001</v>
      </c>
    </row>
    <row r="12006" spans="1:6" hidden="1" x14ac:dyDescent="0.25">
      <c r="A12006" t="s">
        <v>5</v>
      </c>
      <c r="B12006" t="s">
        <v>20</v>
      </c>
      <c r="C12006">
        <v>200</v>
      </c>
      <c r="D12006">
        <v>964207551963900</v>
      </c>
      <c r="E12006">
        <v>964207552541500</v>
      </c>
      <c r="F12006">
        <f t="shared" si="187"/>
        <v>0.5776</v>
      </c>
    </row>
    <row r="12007" spans="1:6" hidden="1" x14ac:dyDescent="0.25">
      <c r="A12007" t="s">
        <v>5</v>
      </c>
      <c r="B12007" t="s">
        <v>28</v>
      </c>
      <c r="C12007">
        <v>200</v>
      </c>
      <c r="D12007">
        <v>964207553744300</v>
      </c>
      <c r="E12007">
        <v>964207554344000</v>
      </c>
      <c r="F12007">
        <f t="shared" si="187"/>
        <v>0.59970000000000001</v>
      </c>
    </row>
    <row r="12008" spans="1:6" x14ac:dyDescent="0.25">
      <c r="A12008" t="s">
        <v>5</v>
      </c>
      <c r="B12008" t="s">
        <v>35</v>
      </c>
      <c r="C12008">
        <v>200</v>
      </c>
      <c r="D12008">
        <v>964207555560200</v>
      </c>
      <c r="E12008">
        <v>964207560108900</v>
      </c>
      <c r="F12008">
        <f t="shared" si="187"/>
        <v>4.5487000000000002</v>
      </c>
    </row>
    <row r="12009" spans="1:6" hidden="1" x14ac:dyDescent="0.25">
      <c r="A12009" t="s">
        <v>5</v>
      </c>
      <c r="B12009" t="s">
        <v>8</v>
      </c>
      <c r="C12009">
        <v>200</v>
      </c>
      <c r="D12009">
        <v>964207656175100</v>
      </c>
      <c r="E12009">
        <v>964207656870900</v>
      </c>
      <c r="F12009">
        <f t="shared" si="187"/>
        <v>0.69579999999999997</v>
      </c>
    </row>
    <row r="12010" spans="1:6" hidden="1" x14ac:dyDescent="0.25">
      <c r="A12010" t="s">
        <v>5</v>
      </c>
      <c r="B12010" t="s">
        <v>9</v>
      </c>
      <c r="C12010">
        <v>200</v>
      </c>
      <c r="D12010">
        <v>964207658435000</v>
      </c>
      <c r="E12010">
        <v>964207659102000</v>
      </c>
      <c r="F12010">
        <f t="shared" si="187"/>
        <v>0.66700000000000004</v>
      </c>
    </row>
    <row r="12011" spans="1:6" hidden="1" x14ac:dyDescent="0.25">
      <c r="A12011" t="s">
        <v>5</v>
      </c>
      <c r="B12011" t="s">
        <v>10</v>
      </c>
      <c r="C12011">
        <v>200</v>
      </c>
      <c r="D12011">
        <v>964207660274600</v>
      </c>
      <c r="E12011">
        <v>964207660856800</v>
      </c>
      <c r="F12011">
        <f t="shared" si="187"/>
        <v>0.58220000000000005</v>
      </c>
    </row>
    <row r="12012" spans="1:6" hidden="1" x14ac:dyDescent="0.25">
      <c r="A12012" t="s">
        <v>5</v>
      </c>
      <c r="B12012" t="s">
        <v>11</v>
      </c>
      <c r="C12012">
        <v>200</v>
      </c>
      <c r="D12012">
        <v>964207662008500</v>
      </c>
      <c r="E12012">
        <v>964207662846400</v>
      </c>
      <c r="F12012">
        <f t="shared" si="187"/>
        <v>0.83789999999999998</v>
      </c>
    </row>
    <row r="12013" spans="1:6" hidden="1" x14ac:dyDescent="0.25">
      <c r="A12013" t="s">
        <v>5</v>
      </c>
      <c r="B12013" t="s">
        <v>12</v>
      </c>
      <c r="C12013">
        <v>200</v>
      </c>
      <c r="D12013">
        <v>964207663998200</v>
      </c>
      <c r="E12013">
        <v>964207664571000</v>
      </c>
      <c r="F12013">
        <f t="shared" si="187"/>
        <v>0.57279999999999998</v>
      </c>
    </row>
    <row r="12014" spans="1:6" hidden="1" x14ac:dyDescent="0.25">
      <c r="A12014" t="s">
        <v>5</v>
      </c>
      <c r="B12014" t="s">
        <v>14</v>
      </c>
      <c r="C12014">
        <v>200</v>
      </c>
      <c r="D12014">
        <v>964207665437700</v>
      </c>
      <c r="E12014">
        <v>964207665999700</v>
      </c>
      <c r="F12014">
        <f t="shared" si="187"/>
        <v>0.56200000000000006</v>
      </c>
    </row>
    <row r="12015" spans="1:6" hidden="1" x14ac:dyDescent="0.25">
      <c r="A12015" t="s">
        <v>5</v>
      </c>
      <c r="B12015" t="s">
        <v>15</v>
      </c>
      <c r="C12015">
        <v>200</v>
      </c>
      <c r="D12015">
        <v>964207666815600</v>
      </c>
      <c r="E12015">
        <v>964207667446400</v>
      </c>
      <c r="F12015">
        <f t="shared" si="187"/>
        <v>0.63080000000000003</v>
      </c>
    </row>
    <row r="12016" spans="1:6" hidden="1" x14ac:dyDescent="0.25">
      <c r="A12016" t="s">
        <v>5</v>
      </c>
      <c r="B12016" t="s">
        <v>16</v>
      </c>
      <c r="C12016">
        <v>200</v>
      </c>
      <c r="D12016">
        <v>964207668629100</v>
      </c>
      <c r="E12016">
        <v>964207669287600</v>
      </c>
      <c r="F12016">
        <f t="shared" si="187"/>
        <v>0.65849999999999997</v>
      </c>
    </row>
    <row r="12017" spans="1:6" hidden="1" x14ac:dyDescent="0.25">
      <c r="A12017" t="s">
        <v>5</v>
      </c>
      <c r="B12017" t="s">
        <v>17</v>
      </c>
      <c r="C12017">
        <v>200</v>
      </c>
      <c r="D12017">
        <v>964207670390400</v>
      </c>
      <c r="E12017">
        <v>964207671317300</v>
      </c>
      <c r="F12017">
        <f t="shared" si="187"/>
        <v>0.92689999999999995</v>
      </c>
    </row>
    <row r="12018" spans="1:6" hidden="1" x14ac:dyDescent="0.25">
      <c r="A12018" t="s">
        <v>5</v>
      </c>
      <c r="B12018" t="s">
        <v>18</v>
      </c>
      <c r="C12018">
        <v>200</v>
      </c>
      <c r="D12018">
        <v>964207672739100</v>
      </c>
      <c r="E12018">
        <v>964207673655300</v>
      </c>
      <c r="F12018">
        <f t="shared" si="187"/>
        <v>0.91620000000000001</v>
      </c>
    </row>
    <row r="12019" spans="1:6" hidden="1" x14ac:dyDescent="0.25">
      <c r="A12019" t="s">
        <v>5</v>
      </c>
      <c r="B12019" t="s">
        <v>13</v>
      </c>
      <c r="C12019">
        <v>200</v>
      </c>
      <c r="D12019">
        <v>964207675164400</v>
      </c>
      <c r="E12019">
        <v>964207675748900</v>
      </c>
      <c r="F12019">
        <f t="shared" si="187"/>
        <v>0.58450000000000002</v>
      </c>
    </row>
    <row r="12020" spans="1:6" hidden="1" x14ac:dyDescent="0.25">
      <c r="A12020" t="s">
        <v>5</v>
      </c>
      <c r="B12020" t="s">
        <v>19</v>
      </c>
      <c r="C12020">
        <v>200</v>
      </c>
      <c r="D12020">
        <v>964207676815600</v>
      </c>
      <c r="E12020">
        <v>964207677649000</v>
      </c>
      <c r="F12020">
        <f t="shared" si="187"/>
        <v>0.83340000000000003</v>
      </c>
    </row>
    <row r="12021" spans="1:6" hidden="1" x14ac:dyDescent="0.25">
      <c r="A12021" t="s">
        <v>5</v>
      </c>
      <c r="B12021" t="s">
        <v>21</v>
      </c>
      <c r="C12021">
        <v>200</v>
      </c>
      <c r="D12021">
        <v>964207679172500</v>
      </c>
      <c r="E12021">
        <v>964207680121000</v>
      </c>
      <c r="F12021">
        <f t="shared" si="187"/>
        <v>0.94850000000000001</v>
      </c>
    </row>
    <row r="12022" spans="1:6" hidden="1" x14ac:dyDescent="0.25">
      <c r="A12022" t="s">
        <v>5</v>
      </c>
      <c r="B12022" t="s">
        <v>20</v>
      </c>
      <c r="C12022">
        <v>200</v>
      </c>
      <c r="D12022">
        <v>964207682332200</v>
      </c>
      <c r="E12022">
        <v>964207682968300</v>
      </c>
      <c r="F12022">
        <f t="shared" si="187"/>
        <v>0.6361</v>
      </c>
    </row>
    <row r="12023" spans="1:6" x14ac:dyDescent="0.25">
      <c r="A12023" t="s">
        <v>26</v>
      </c>
      <c r="B12023" t="s">
        <v>36</v>
      </c>
      <c r="C12023">
        <v>200</v>
      </c>
      <c r="D12023">
        <v>964207684256600</v>
      </c>
      <c r="E12023">
        <v>964207704636700</v>
      </c>
      <c r="F12023">
        <f t="shared" si="187"/>
        <v>20.380099999999999</v>
      </c>
    </row>
    <row r="12024" spans="1:6" hidden="1" x14ac:dyDescent="0.25">
      <c r="A12024" t="s">
        <v>5</v>
      </c>
      <c r="B12024" t="s">
        <v>8</v>
      </c>
      <c r="C12024">
        <v>200</v>
      </c>
      <c r="D12024">
        <v>964207759754500</v>
      </c>
      <c r="E12024">
        <v>964207760800800</v>
      </c>
      <c r="F12024">
        <f t="shared" si="187"/>
        <v>1.0463</v>
      </c>
    </row>
    <row r="12025" spans="1:6" hidden="1" x14ac:dyDescent="0.25">
      <c r="A12025" t="s">
        <v>5</v>
      </c>
      <c r="B12025" t="s">
        <v>9</v>
      </c>
      <c r="C12025">
        <v>200</v>
      </c>
      <c r="D12025">
        <v>964207762203700</v>
      </c>
      <c r="E12025">
        <v>964207762877800</v>
      </c>
      <c r="F12025">
        <f t="shared" si="187"/>
        <v>0.67410000000000003</v>
      </c>
    </row>
    <row r="12026" spans="1:6" hidden="1" x14ac:dyDescent="0.25">
      <c r="A12026" t="s">
        <v>5</v>
      </c>
      <c r="B12026" t="s">
        <v>10</v>
      </c>
      <c r="C12026">
        <v>200</v>
      </c>
      <c r="D12026">
        <v>964207763956500</v>
      </c>
      <c r="E12026">
        <v>964207764534700</v>
      </c>
      <c r="F12026">
        <f t="shared" si="187"/>
        <v>0.57820000000000005</v>
      </c>
    </row>
    <row r="12027" spans="1:6" hidden="1" x14ac:dyDescent="0.25">
      <c r="A12027" t="s">
        <v>5</v>
      </c>
      <c r="B12027" t="s">
        <v>11</v>
      </c>
      <c r="C12027">
        <v>200</v>
      </c>
      <c r="D12027">
        <v>964207765492000</v>
      </c>
      <c r="E12027">
        <v>964207766123100</v>
      </c>
      <c r="F12027">
        <f t="shared" si="187"/>
        <v>0.63109999999999999</v>
      </c>
    </row>
    <row r="12028" spans="1:6" hidden="1" x14ac:dyDescent="0.25">
      <c r="A12028" t="s">
        <v>5</v>
      </c>
      <c r="B12028" t="s">
        <v>12</v>
      </c>
      <c r="C12028">
        <v>200</v>
      </c>
      <c r="D12028">
        <v>964207767238300</v>
      </c>
      <c r="E12028">
        <v>964207767864700</v>
      </c>
      <c r="F12028">
        <f t="shared" si="187"/>
        <v>0.62639999999999996</v>
      </c>
    </row>
    <row r="12029" spans="1:6" hidden="1" x14ac:dyDescent="0.25">
      <c r="A12029" t="s">
        <v>5</v>
      </c>
      <c r="B12029" t="s">
        <v>14</v>
      </c>
      <c r="C12029">
        <v>200</v>
      </c>
      <c r="D12029">
        <v>964207768926900</v>
      </c>
      <c r="E12029">
        <v>964207769772400</v>
      </c>
      <c r="F12029">
        <f t="shared" si="187"/>
        <v>0.84550000000000003</v>
      </c>
    </row>
    <row r="12030" spans="1:6" hidden="1" x14ac:dyDescent="0.25">
      <c r="A12030" t="s">
        <v>5</v>
      </c>
      <c r="B12030" t="s">
        <v>15</v>
      </c>
      <c r="C12030">
        <v>200</v>
      </c>
      <c r="D12030">
        <v>964207770786000</v>
      </c>
      <c r="E12030">
        <v>964207771606100</v>
      </c>
      <c r="F12030">
        <f t="shared" si="187"/>
        <v>0.82010000000000005</v>
      </c>
    </row>
    <row r="12031" spans="1:6" hidden="1" x14ac:dyDescent="0.25">
      <c r="A12031" t="s">
        <v>5</v>
      </c>
      <c r="B12031" t="s">
        <v>16</v>
      </c>
      <c r="C12031">
        <v>200</v>
      </c>
      <c r="D12031">
        <v>964207772916700</v>
      </c>
      <c r="E12031">
        <v>964207773512800</v>
      </c>
      <c r="F12031">
        <f t="shared" si="187"/>
        <v>0.59609999999999996</v>
      </c>
    </row>
    <row r="12032" spans="1:6" hidden="1" x14ac:dyDescent="0.25">
      <c r="A12032" t="s">
        <v>5</v>
      </c>
      <c r="B12032" t="s">
        <v>17</v>
      </c>
      <c r="C12032">
        <v>200</v>
      </c>
      <c r="D12032">
        <v>964207774429100</v>
      </c>
      <c r="E12032">
        <v>964207775023900</v>
      </c>
      <c r="F12032">
        <f t="shared" si="187"/>
        <v>0.5948</v>
      </c>
    </row>
    <row r="12033" spans="1:6" hidden="1" x14ac:dyDescent="0.25">
      <c r="A12033" t="s">
        <v>5</v>
      </c>
      <c r="B12033" t="s">
        <v>18</v>
      </c>
      <c r="C12033">
        <v>200</v>
      </c>
      <c r="D12033">
        <v>964207776189400</v>
      </c>
      <c r="E12033">
        <v>964207776805000</v>
      </c>
      <c r="F12033">
        <f t="shared" si="187"/>
        <v>0.61560000000000004</v>
      </c>
    </row>
    <row r="12034" spans="1:6" hidden="1" x14ac:dyDescent="0.25">
      <c r="A12034" t="s">
        <v>5</v>
      </c>
      <c r="B12034" t="s">
        <v>13</v>
      </c>
      <c r="C12034">
        <v>200</v>
      </c>
      <c r="D12034">
        <v>964207778088200</v>
      </c>
      <c r="E12034">
        <v>964207778752700</v>
      </c>
      <c r="F12034">
        <f t="shared" si="187"/>
        <v>0.66449999999999998</v>
      </c>
    </row>
    <row r="12035" spans="1:6" hidden="1" x14ac:dyDescent="0.25">
      <c r="A12035" t="s">
        <v>5</v>
      </c>
      <c r="B12035" t="s">
        <v>19</v>
      </c>
      <c r="C12035">
        <v>200</v>
      </c>
      <c r="D12035">
        <v>964207779756200</v>
      </c>
      <c r="E12035">
        <v>964207780515800</v>
      </c>
      <c r="F12035">
        <f t="shared" ref="F12035:F12098" si="188">(E12035-D12035)/1000000</f>
        <v>0.75960000000000005</v>
      </c>
    </row>
    <row r="12036" spans="1:6" hidden="1" x14ac:dyDescent="0.25">
      <c r="A12036" t="s">
        <v>5</v>
      </c>
      <c r="B12036" t="s">
        <v>21</v>
      </c>
      <c r="C12036">
        <v>200</v>
      </c>
      <c r="D12036">
        <v>964207781505400</v>
      </c>
      <c r="E12036">
        <v>964207782164900</v>
      </c>
      <c r="F12036">
        <f t="shared" si="188"/>
        <v>0.65949999999999998</v>
      </c>
    </row>
    <row r="12037" spans="1:6" x14ac:dyDescent="0.25">
      <c r="A12037" t="s">
        <v>5</v>
      </c>
      <c r="B12037" t="s">
        <v>31</v>
      </c>
      <c r="C12037">
        <v>200</v>
      </c>
      <c r="D12037">
        <v>964207784124800</v>
      </c>
      <c r="E12037">
        <v>964207790253700</v>
      </c>
      <c r="F12037">
        <f t="shared" si="188"/>
        <v>6.1288999999999998</v>
      </c>
    </row>
    <row r="12038" spans="1:6" hidden="1" x14ac:dyDescent="0.25">
      <c r="A12038" t="s">
        <v>5</v>
      </c>
      <c r="B12038" t="s">
        <v>8</v>
      </c>
      <c r="C12038">
        <v>200</v>
      </c>
      <c r="D12038">
        <v>964207864757000</v>
      </c>
      <c r="E12038">
        <v>964207865534300</v>
      </c>
      <c r="F12038">
        <f t="shared" si="188"/>
        <v>0.77729999999999999</v>
      </c>
    </row>
    <row r="12039" spans="1:6" hidden="1" x14ac:dyDescent="0.25">
      <c r="A12039" t="s">
        <v>5</v>
      </c>
      <c r="B12039" t="s">
        <v>9</v>
      </c>
      <c r="C12039">
        <v>200</v>
      </c>
      <c r="D12039">
        <v>964207866653300</v>
      </c>
      <c r="E12039">
        <v>964207867444100</v>
      </c>
      <c r="F12039">
        <f t="shared" si="188"/>
        <v>0.79079999999999995</v>
      </c>
    </row>
    <row r="12040" spans="1:6" hidden="1" x14ac:dyDescent="0.25">
      <c r="A12040" t="s">
        <v>5</v>
      </c>
      <c r="B12040" t="s">
        <v>10</v>
      </c>
      <c r="C12040">
        <v>200</v>
      </c>
      <c r="D12040">
        <v>964207868924800</v>
      </c>
      <c r="E12040">
        <v>964207869577900</v>
      </c>
      <c r="F12040">
        <f t="shared" si="188"/>
        <v>0.65310000000000001</v>
      </c>
    </row>
    <row r="12041" spans="1:6" hidden="1" x14ac:dyDescent="0.25">
      <c r="A12041" t="s">
        <v>5</v>
      </c>
      <c r="B12041" t="s">
        <v>11</v>
      </c>
      <c r="C12041">
        <v>200</v>
      </c>
      <c r="D12041">
        <v>964207870600000</v>
      </c>
      <c r="E12041">
        <v>964207871438800</v>
      </c>
      <c r="F12041">
        <f t="shared" si="188"/>
        <v>0.83879999999999999</v>
      </c>
    </row>
    <row r="12042" spans="1:6" hidden="1" x14ac:dyDescent="0.25">
      <c r="A12042" t="s">
        <v>5</v>
      </c>
      <c r="B12042" t="s">
        <v>12</v>
      </c>
      <c r="C12042">
        <v>200</v>
      </c>
      <c r="D12042">
        <v>964207872449700</v>
      </c>
      <c r="E12042">
        <v>964207872970500</v>
      </c>
      <c r="F12042">
        <f t="shared" si="188"/>
        <v>0.52080000000000004</v>
      </c>
    </row>
    <row r="12043" spans="1:6" hidden="1" x14ac:dyDescent="0.25">
      <c r="A12043" t="s">
        <v>5</v>
      </c>
      <c r="B12043" t="s">
        <v>14</v>
      </c>
      <c r="C12043">
        <v>200</v>
      </c>
      <c r="D12043">
        <v>964207873754900</v>
      </c>
      <c r="E12043">
        <v>964207874283800</v>
      </c>
      <c r="F12043">
        <f t="shared" si="188"/>
        <v>0.52890000000000004</v>
      </c>
    </row>
    <row r="12044" spans="1:6" hidden="1" x14ac:dyDescent="0.25">
      <c r="A12044" t="s">
        <v>5</v>
      </c>
      <c r="B12044" t="s">
        <v>15</v>
      </c>
      <c r="C12044">
        <v>200</v>
      </c>
      <c r="D12044">
        <v>964207875160300</v>
      </c>
      <c r="E12044">
        <v>964207875740400</v>
      </c>
      <c r="F12044">
        <f t="shared" si="188"/>
        <v>0.58009999999999995</v>
      </c>
    </row>
    <row r="12045" spans="1:6" hidden="1" x14ac:dyDescent="0.25">
      <c r="A12045" t="s">
        <v>5</v>
      </c>
      <c r="B12045" t="s">
        <v>16</v>
      </c>
      <c r="C12045">
        <v>200</v>
      </c>
      <c r="D12045">
        <v>964207876804000</v>
      </c>
      <c r="E12045">
        <v>964207877332800</v>
      </c>
      <c r="F12045">
        <f t="shared" si="188"/>
        <v>0.52880000000000005</v>
      </c>
    </row>
    <row r="12046" spans="1:6" hidden="1" x14ac:dyDescent="0.25">
      <c r="A12046" t="s">
        <v>5</v>
      </c>
      <c r="B12046" t="s">
        <v>17</v>
      </c>
      <c r="C12046">
        <v>200</v>
      </c>
      <c r="D12046">
        <v>964207878147000</v>
      </c>
      <c r="E12046">
        <v>964207878762500</v>
      </c>
      <c r="F12046">
        <f t="shared" si="188"/>
        <v>0.61550000000000005</v>
      </c>
    </row>
    <row r="12047" spans="1:6" hidden="1" x14ac:dyDescent="0.25">
      <c r="A12047" t="s">
        <v>5</v>
      </c>
      <c r="B12047" t="s">
        <v>18</v>
      </c>
      <c r="C12047">
        <v>200</v>
      </c>
      <c r="D12047">
        <v>964207880012700</v>
      </c>
      <c r="E12047">
        <v>964207880613500</v>
      </c>
      <c r="F12047">
        <f t="shared" si="188"/>
        <v>0.6008</v>
      </c>
    </row>
    <row r="12048" spans="1:6" hidden="1" x14ac:dyDescent="0.25">
      <c r="A12048" t="s">
        <v>5</v>
      </c>
      <c r="B12048" t="s">
        <v>13</v>
      </c>
      <c r="C12048">
        <v>200</v>
      </c>
      <c r="D12048">
        <v>964207882029700</v>
      </c>
      <c r="E12048">
        <v>964207882628300</v>
      </c>
      <c r="F12048">
        <f t="shared" si="188"/>
        <v>0.59860000000000002</v>
      </c>
    </row>
    <row r="12049" spans="1:6" hidden="1" x14ac:dyDescent="0.25">
      <c r="A12049" t="s">
        <v>5</v>
      </c>
      <c r="B12049" t="s">
        <v>19</v>
      </c>
      <c r="C12049">
        <v>200</v>
      </c>
      <c r="D12049">
        <v>964207883625800</v>
      </c>
      <c r="E12049">
        <v>964207884227200</v>
      </c>
      <c r="F12049">
        <f t="shared" si="188"/>
        <v>0.60140000000000005</v>
      </c>
    </row>
    <row r="12050" spans="1:6" hidden="1" x14ac:dyDescent="0.25">
      <c r="A12050" t="s">
        <v>5</v>
      </c>
      <c r="B12050" t="s">
        <v>21</v>
      </c>
      <c r="C12050">
        <v>200</v>
      </c>
      <c r="D12050">
        <v>964207885288900</v>
      </c>
      <c r="E12050">
        <v>964207886062700</v>
      </c>
      <c r="F12050">
        <f t="shared" si="188"/>
        <v>0.77380000000000004</v>
      </c>
    </row>
    <row r="12051" spans="1:6" hidden="1" x14ac:dyDescent="0.25">
      <c r="A12051" t="s">
        <v>5</v>
      </c>
      <c r="B12051" t="s">
        <v>20</v>
      </c>
      <c r="C12051">
        <v>200</v>
      </c>
      <c r="D12051">
        <v>964207888358200</v>
      </c>
      <c r="E12051">
        <v>964207889012900</v>
      </c>
      <c r="F12051">
        <f t="shared" si="188"/>
        <v>0.65469999999999995</v>
      </c>
    </row>
    <row r="12052" spans="1:6" hidden="1" x14ac:dyDescent="0.25">
      <c r="A12052" t="s">
        <v>5</v>
      </c>
      <c r="B12052" t="s">
        <v>28</v>
      </c>
      <c r="C12052">
        <v>200</v>
      </c>
      <c r="D12052">
        <v>964207890263000</v>
      </c>
      <c r="E12052">
        <v>964207891075700</v>
      </c>
      <c r="F12052">
        <f t="shared" si="188"/>
        <v>0.81269999999999998</v>
      </c>
    </row>
    <row r="12053" spans="1:6" x14ac:dyDescent="0.25">
      <c r="A12053" t="s">
        <v>5</v>
      </c>
      <c r="B12053" t="s">
        <v>6</v>
      </c>
      <c r="C12053">
        <v>302</v>
      </c>
      <c r="D12053">
        <v>964209593193600</v>
      </c>
      <c r="E12053">
        <v>964209594657300</v>
      </c>
      <c r="F12053">
        <f t="shared" si="188"/>
        <v>1.4637</v>
      </c>
    </row>
    <row r="12054" spans="1:6" x14ac:dyDescent="0.25">
      <c r="A12054" t="s">
        <v>5</v>
      </c>
      <c r="B12054" t="s">
        <v>7</v>
      </c>
      <c r="C12054">
        <v>200</v>
      </c>
      <c r="D12054">
        <v>964209596096300</v>
      </c>
      <c r="E12054">
        <v>964209597365500</v>
      </c>
      <c r="F12054">
        <f t="shared" si="188"/>
        <v>1.2692000000000001</v>
      </c>
    </row>
    <row r="12055" spans="1:6" hidden="1" x14ac:dyDescent="0.25">
      <c r="A12055" t="s">
        <v>5</v>
      </c>
      <c r="B12055" t="s">
        <v>8</v>
      </c>
      <c r="C12055">
        <v>200</v>
      </c>
      <c r="D12055">
        <v>964209633246200</v>
      </c>
      <c r="E12055">
        <v>964209633979600</v>
      </c>
      <c r="F12055">
        <f t="shared" si="188"/>
        <v>0.73340000000000005</v>
      </c>
    </row>
    <row r="12056" spans="1:6" hidden="1" x14ac:dyDescent="0.25">
      <c r="A12056" t="s">
        <v>5</v>
      </c>
      <c r="B12056" t="s">
        <v>9</v>
      </c>
      <c r="C12056">
        <v>200</v>
      </c>
      <c r="D12056">
        <v>964209635217500</v>
      </c>
      <c r="E12056">
        <v>964209636295800</v>
      </c>
      <c r="F12056">
        <f t="shared" si="188"/>
        <v>1.0783</v>
      </c>
    </row>
    <row r="12057" spans="1:6" hidden="1" x14ac:dyDescent="0.25">
      <c r="A12057" t="s">
        <v>5</v>
      </c>
      <c r="B12057" t="s">
        <v>10</v>
      </c>
      <c r="C12057">
        <v>200</v>
      </c>
      <c r="D12057">
        <v>964209637860000</v>
      </c>
      <c r="E12057">
        <v>964209638779700</v>
      </c>
      <c r="F12057">
        <f t="shared" si="188"/>
        <v>0.91969999999999996</v>
      </c>
    </row>
    <row r="12058" spans="1:6" hidden="1" x14ac:dyDescent="0.25">
      <c r="A12058" t="s">
        <v>5</v>
      </c>
      <c r="B12058" t="s">
        <v>11</v>
      </c>
      <c r="C12058">
        <v>200</v>
      </c>
      <c r="D12058">
        <v>964209640082000</v>
      </c>
      <c r="E12058">
        <v>964209641018900</v>
      </c>
      <c r="F12058">
        <f t="shared" si="188"/>
        <v>0.93689999999999996</v>
      </c>
    </row>
    <row r="12059" spans="1:6" hidden="1" x14ac:dyDescent="0.25">
      <c r="A12059" t="s">
        <v>5</v>
      </c>
      <c r="B12059" t="s">
        <v>12</v>
      </c>
      <c r="C12059">
        <v>200</v>
      </c>
      <c r="D12059">
        <v>964209642472800</v>
      </c>
      <c r="E12059">
        <v>964209643198300</v>
      </c>
      <c r="F12059">
        <f t="shared" si="188"/>
        <v>0.72550000000000003</v>
      </c>
    </row>
    <row r="12060" spans="1:6" hidden="1" x14ac:dyDescent="0.25">
      <c r="A12060" t="s">
        <v>5</v>
      </c>
      <c r="B12060" t="s">
        <v>13</v>
      </c>
      <c r="C12060">
        <v>200</v>
      </c>
      <c r="D12060">
        <v>964209644399900</v>
      </c>
      <c r="E12060">
        <v>964209645041800</v>
      </c>
      <c r="F12060">
        <f t="shared" si="188"/>
        <v>0.64190000000000003</v>
      </c>
    </row>
    <row r="12061" spans="1:6" hidden="1" x14ac:dyDescent="0.25">
      <c r="A12061" t="s">
        <v>5</v>
      </c>
      <c r="B12061" t="s">
        <v>19</v>
      </c>
      <c r="C12061">
        <v>200</v>
      </c>
      <c r="D12061">
        <v>964209646105900</v>
      </c>
      <c r="E12061">
        <v>964209646802900</v>
      </c>
      <c r="F12061">
        <f t="shared" si="188"/>
        <v>0.69699999999999995</v>
      </c>
    </row>
    <row r="12062" spans="1:6" hidden="1" x14ac:dyDescent="0.25">
      <c r="A12062" t="s">
        <v>5</v>
      </c>
      <c r="B12062" t="s">
        <v>14</v>
      </c>
      <c r="C12062">
        <v>200</v>
      </c>
      <c r="D12062">
        <v>964209648149900</v>
      </c>
      <c r="E12062">
        <v>964209649177700</v>
      </c>
      <c r="F12062">
        <f t="shared" si="188"/>
        <v>1.0278</v>
      </c>
    </row>
    <row r="12063" spans="1:6" hidden="1" x14ac:dyDescent="0.25">
      <c r="A12063" t="s">
        <v>5</v>
      </c>
      <c r="B12063" t="s">
        <v>15</v>
      </c>
      <c r="C12063">
        <v>200</v>
      </c>
      <c r="D12063">
        <v>964209650687900</v>
      </c>
      <c r="E12063">
        <v>964209651698300</v>
      </c>
      <c r="F12063">
        <f t="shared" si="188"/>
        <v>1.0104</v>
      </c>
    </row>
    <row r="12064" spans="1:6" hidden="1" x14ac:dyDescent="0.25">
      <c r="A12064" t="s">
        <v>5</v>
      </c>
      <c r="B12064" t="s">
        <v>16</v>
      </c>
      <c r="C12064">
        <v>200</v>
      </c>
      <c r="D12064">
        <v>964209653380600</v>
      </c>
      <c r="E12064">
        <v>964209654302700</v>
      </c>
      <c r="F12064">
        <f t="shared" si="188"/>
        <v>0.92210000000000003</v>
      </c>
    </row>
    <row r="12065" spans="1:6" hidden="1" x14ac:dyDescent="0.25">
      <c r="A12065" t="s">
        <v>5</v>
      </c>
      <c r="B12065" t="s">
        <v>17</v>
      </c>
      <c r="C12065">
        <v>200</v>
      </c>
      <c r="D12065">
        <v>964209655833700</v>
      </c>
      <c r="E12065">
        <v>964209656564800</v>
      </c>
      <c r="F12065">
        <f t="shared" si="188"/>
        <v>0.73109999999999997</v>
      </c>
    </row>
    <row r="12066" spans="1:6" hidden="1" x14ac:dyDescent="0.25">
      <c r="A12066" t="s">
        <v>5</v>
      </c>
      <c r="B12066" t="s">
        <v>18</v>
      </c>
      <c r="C12066">
        <v>200</v>
      </c>
      <c r="D12066">
        <v>964209658400900</v>
      </c>
      <c r="E12066">
        <v>964209659435300</v>
      </c>
      <c r="F12066">
        <f t="shared" si="188"/>
        <v>1.0344</v>
      </c>
    </row>
    <row r="12067" spans="1:6" hidden="1" x14ac:dyDescent="0.25">
      <c r="A12067" t="s">
        <v>5</v>
      </c>
      <c r="B12067" t="s">
        <v>21</v>
      </c>
      <c r="C12067">
        <v>200</v>
      </c>
      <c r="D12067">
        <v>964209661563000</v>
      </c>
      <c r="E12067">
        <v>964209662559800</v>
      </c>
      <c r="F12067">
        <f t="shared" si="188"/>
        <v>0.99680000000000002</v>
      </c>
    </row>
    <row r="12068" spans="1:6" hidden="1" x14ac:dyDescent="0.25">
      <c r="A12068" t="s">
        <v>5</v>
      </c>
      <c r="B12068" t="s">
        <v>20</v>
      </c>
      <c r="C12068">
        <v>200</v>
      </c>
      <c r="D12068">
        <v>964209664842300</v>
      </c>
      <c r="E12068">
        <v>964209665476000</v>
      </c>
      <c r="F12068">
        <f t="shared" si="188"/>
        <v>0.63370000000000004</v>
      </c>
    </row>
    <row r="12069" spans="1:6" x14ac:dyDescent="0.25">
      <c r="A12069" t="s">
        <v>5</v>
      </c>
      <c r="B12069" t="s">
        <v>25</v>
      </c>
      <c r="C12069">
        <v>200</v>
      </c>
      <c r="D12069">
        <v>964209666745000</v>
      </c>
      <c r="E12069">
        <v>964209668060600</v>
      </c>
      <c r="F12069">
        <f t="shared" si="188"/>
        <v>1.3156000000000001</v>
      </c>
    </row>
    <row r="12070" spans="1:6" hidden="1" x14ac:dyDescent="0.25">
      <c r="A12070" t="s">
        <v>5</v>
      </c>
      <c r="B12070" t="s">
        <v>8</v>
      </c>
      <c r="C12070">
        <v>200</v>
      </c>
      <c r="D12070">
        <v>964209711591300</v>
      </c>
      <c r="E12070">
        <v>964209712323100</v>
      </c>
      <c r="F12070">
        <f t="shared" si="188"/>
        <v>0.73180000000000001</v>
      </c>
    </row>
    <row r="12071" spans="1:6" hidden="1" x14ac:dyDescent="0.25">
      <c r="A12071" t="s">
        <v>5</v>
      </c>
      <c r="B12071" t="s">
        <v>9</v>
      </c>
      <c r="C12071">
        <v>200</v>
      </c>
      <c r="D12071">
        <v>964209713769200</v>
      </c>
      <c r="E12071">
        <v>964209714724300</v>
      </c>
      <c r="F12071">
        <f t="shared" si="188"/>
        <v>0.95509999999999995</v>
      </c>
    </row>
    <row r="12072" spans="1:6" hidden="1" x14ac:dyDescent="0.25">
      <c r="A12072" t="s">
        <v>5</v>
      </c>
      <c r="B12072" t="s">
        <v>16</v>
      </c>
      <c r="C12072">
        <v>200</v>
      </c>
      <c r="D12072">
        <v>964209716343200</v>
      </c>
      <c r="E12072">
        <v>964209717258300</v>
      </c>
      <c r="F12072">
        <f t="shared" si="188"/>
        <v>0.91510000000000002</v>
      </c>
    </row>
    <row r="12073" spans="1:6" hidden="1" x14ac:dyDescent="0.25">
      <c r="A12073" t="s">
        <v>5</v>
      </c>
      <c r="B12073" t="s">
        <v>10</v>
      </c>
      <c r="C12073">
        <v>200</v>
      </c>
      <c r="D12073">
        <v>964209718527200</v>
      </c>
      <c r="E12073">
        <v>964209719153300</v>
      </c>
      <c r="F12073">
        <f t="shared" si="188"/>
        <v>0.62609999999999999</v>
      </c>
    </row>
    <row r="12074" spans="1:6" hidden="1" x14ac:dyDescent="0.25">
      <c r="A12074" t="s">
        <v>5</v>
      </c>
      <c r="B12074" t="s">
        <v>11</v>
      </c>
      <c r="C12074">
        <v>200</v>
      </c>
      <c r="D12074">
        <v>964209720682900</v>
      </c>
      <c r="E12074">
        <v>964209721734500</v>
      </c>
      <c r="F12074">
        <f t="shared" si="188"/>
        <v>1.0516000000000001</v>
      </c>
    </row>
    <row r="12075" spans="1:6" hidden="1" x14ac:dyDescent="0.25">
      <c r="A12075" t="s">
        <v>5</v>
      </c>
      <c r="B12075" t="s">
        <v>12</v>
      </c>
      <c r="C12075">
        <v>200</v>
      </c>
      <c r="D12075">
        <v>964209723106200</v>
      </c>
      <c r="E12075">
        <v>964209723774700</v>
      </c>
      <c r="F12075">
        <f t="shared" si="188"/>
        <v>0.66849999999999998</v>
      </c>
    </row>
    <row r="12076" spans="1:6" hidden="1" x14ac:dyDescent="0.25">
      <c r="A12076" t="s">
        <v>5</v>
      </c>
      <c r="B12076" t="s">
        <v>14</v>
      </c>
      <c r="C12076">
        <v>200</v>
      </c>
      <c r="D12076">
        <v>964209725153200</v>
      </c>
      <c r="E12076">
        <v>964209725949400</v>
      </c>
      <c r="F12076">
        <f t="shared" si="188"/>
        <v>0.79620000000000002</v>
      </c>
    </row>
    <row r="12077" spans="1:6" hidden="1" x14ac:dyDescent="0.25">
      <c r="A12077" t="s">
        <v>5</v>
      </c>
      <c r="B12077" t="s">
        <v>15</v>
      </c>
      <c r="C12077">
        <v>200</v>
      </c>
      <c r="D12077">
        <v>964209727360900</v>
      </c>
      <c r="E12077">
        <v>964209728307100</v>
      </c>
      <c r="F12077">
        <f t="shared" si="188"/>
        <v>0.94620000000000004</v>
      </c>
    </row>
    <row r="12078" spans="1:6" hidden="1" x14ac:dyDescent="0.25">
      <c r="A12078" t="s">
        <v>5</v>
      </c>
      <c r="B12078" t="s">
        <v>17</v>
      </c>
      <c r="C12078">
        <v>200</v>
      </c>
      <c r="D12078">
        <v>964209730213500</v>
      </c>
      <c r="E12078">
        <v>964209731091000</v>
      </c>
      <c r="F12078">
        <f t="shared" si="188"/>
        <v>0.87749999999999995</v>
      </c>
    </row>
    <row r="12079" spans="1:6" hidden="1" x14ac:dyDescent="0.25">
      <c r="A12079" t="s">
        <v>5</v>
      </c>
      <c r="B12079" t="s">
        <v>18</v>
      </c>
      <c r="C12079">
        <v>200</v>
      </c>
      <c r="D12079">
        <v>964209732679500</v>
      </c>
      <c r="E12079">
        <v>964209733343600</v>
      </c>
      <c r="F12079">
        <f t="shared" si="188"/>
        <v>0.66410000000000002</v>
      </c>
    </row>
    <row r="12080" spans="1:6" hidden="1" x14ac:dyDescent="0.25">
      <c r="A12080" t="s">
        <v>5</v>
      </c>
      <c r="B12080" t="s">
        <v>13</v>
      </c>
      <c r="C12080">
        <v>200</v>
      </c>
      <c r="D12080">
        <v>964209734898800</v>
      </c>
      <c r="E12080">
        <v>964209735687200</v>
      </c>
      <c r="F12080">
        <f t="shared" si="188"/>
        <v>0.78839999999999999</v>
      </c>
    </row>
    <row r="12081" spans="1:6" hidden="1" x14ac:dyDescent="0.25">
      <c r="A12081" t="s">
        <v>5</v>
      </c>
      <c r="B12081" t="s">
        <v>19</v>
      </c>
      <c r="C12081">
        <v>200</v>
      </c>
      <c r="D12081">
        <v>964209736765100</v>
      </c>
      <c r="E12081">
        <v>964209737605200</v>
      </c>
      <c r="F12081">
        <f t="shared" si="188"/>
        <v>0.84009999999999996</v>
      </c>
    </row>
    <row r="12082" spans="1:6" hidden="1" x14ac:dyDescent="0.25">
      <c r="A12082" t="s">
        <v>5</v>
      </c>
      <c r="B12082" t="s">
        <v>21</v>
      </c>
      <c r="C12082">
        <v>200</v>
      </c>
      <c r="D12082">
        <v>964209738956700</v>
      </c>
      <c r="E12082">
        <v>964209739552000</v>
      </c>
      <c r="F12082">
        <f t="shared" si="188"/>
        <v>0.59530000000000005</v>
      </c>
    </row>
    <row r="12083" spans="1:6" hidden="1" x14ac:dyDescent="0.25">
      <c r="A12083" t="s">
        <v>5</v>
      </c>
      <c r="B12083" t="s">
        <v>20</v>
      </c>
      <c r="C12083">
        <v>200</v>
      </c>
      <c r="D12083">
        <v>964209741711100</v>
      </c>
      <c r="E12083">
        <v>964209742469300</v>
      </c>
      <c r="F12083">
        <f t="shared" si="188"/>
        <v>0.75819999999999999</v>
      </c>
    </row>
    <row r="12084" spans="1:6" x14ac:dyDescent="0.25">
      <c r="A12084" t="s">
        <v>26</v>
      </c>
      <c r="B12084" t="s">
        <v>25</v>
      </c>
      <c r="C12084">
        <v>302</v>
      </c>
      <c r="D12084">
        <v>964209743737000</v>
      </c>
      <c r="E12084">
        <v>964209750601000</v>
      </c>
      <c r="F12084">
        <f t="shared" si="188"/>
        <v>6.8639999999999999</v>
      </c>
    </row>
    <row r="12085" spans="1:6" x14ac:dyDescent="0.25">
      <c r="A12085" t="s">
        <v>5</v>
      </c>
      <c r="B12085" t="s">
        <v>6</v>
      </c>
      <c r="C12085">
        <v>302</v>
      </c>
      <c r="D12085">
        <v>964209752076900</v>
      </c>
      <c r="E12085">
        <v>964209753409700</v>
      </c>
      <c r="F12085">
        <f t="shared" si="188"/>
        <v>1.3328</v>
      </c>
    </row>
    <row r="12086" spans="1:6" x14ac:dyDescent="0.25">
      <c r="A12086" t="s">
        <v>5</v>
      </c>
      <c r="B12086" t="s">
        <v>7</v>
      </c>
      <c r="C12086">
        <v>200</v>
      </c>
      <c r="D12086">
        <v>964209754548200</v>
      </c>
      <c r="E12086">
        <v>964209755484700</v>
      </c>
      <c r="F12086">
        <f t="shared" si="188"/>
        <v>0.9365</v>
      </c>
    </row>
    <row r="12087" spans="1:6" hidden="1" x14ac:dyDescent="0.25">
      <c r="A12087" t="s">
        <v>5</v>
      </c>
      <c r="B12087" t="s">
        <v>8</v>
      </c>
      <c r="C12087">
        <v>200</v>
      </c>
      <c r="D12087">
        <v>964209836341500</v>
      </c>
      <c r="E12087">
        <v>964209838751900</v>
      </c>
      <c r="F12087">
        <f t="shared" si="188"/>
        <v>2.4104000000000001</v>
      </c>
    </row>
    <row r="12088" spans="1:6" hidden="1" x14ac:dyDescent="0.25">
      <c r="A12088" t="s">
        <v>5</v>
      </c>
      <c r="B12088" t="s">
        <v>9</v>
      </c>
      <c r="C12088">
        <v>200</v>
      </c>
      <c r="D12088">
        <v>964209840251000</v>
      </c>
      <c r="E12088">
        <v>964209840946200</v>
      </c>
      <c r="F12088">
        <f t="shared" si="188"/>
        <v>0.69520000000000004</v>
      </c>
    </row>
    <row r="12089" spans="1:6" hidden="1" x14ac:dyDescent="0.25">
      <c r="A12089" t="s">
        <v>5</v>
      </c>
      <c r="B12089" t="s">
        <v>10</v>
      </c>
      <c r="C12089">
        <v>200</v>
      </c>
      <c r="D12089">
        <v>964209842394600</v>
      </c>
      <c r="E12089">
        <v>964209843006900</v>
      </c>
      <c r="F12089">
        <f t="shared" si="188"/>
        <v>0.61229999999999996</v>
      </c>
    </row>
    <row r="12090" spans="1:6" hidden="1" x14ac:dyDescent="0.25">
      <c r="A12090" t="s">
        <v>5</v>
      </c>
      <c r="B12090" t="s">
        <v>11</v>
      </c>
      <c r="C12090">
        <v>200</v>
      </c>
      <c r="D12090">
        <v>964209844168500</v>
      </c>
      <c r="E12090">
        <v>964209844801800</v>
      </c>
      <c r="F12090">
        <f t="shared" si="188"/>
        <v>0.63329999999999997</v>
      </c>
    </row>
    <row r="12091" spans="1:6" hidden="1" x14ac:dyDescent="0.25">
      <c r="A12091" t="s">
        <v>5</v>
      </c>
      <c r="B12091" t="s">
        <v>12</v>
      </c>
      <c r="C12091">
        <v>200</v>
      </c>
      <c r="D12091">
        <v>964209845974800</v>
      </c>
      <c r="E12091">
        <v>964209846593100</v>
      </c>
      <c r="F12091">
        <f t="shared" si="188"/>
        <v>0.61829999999999996</v>
      </c>
    </row>
    <row r="12092" spans="1:6" hidden="1" x14ac:dyDescent="0.25">
      <c r="A12092" t="s">
        <v>5</v>
      </c>
      <c r="B12092" t="s">
        <v>14</v>
      </c>
      <c r="C12092">
        <v>200</v>
      </c>
      <c r="D12092">
        <v>964209847548400</v>
      </c>
      <c r="E12092">
        <v>964209848270500</v>
      </c>
      <c r="F12092">
        <f t="shared" si="188"/>
        <v>0.72209999999999996</v>
      </c>
    </row>
    <row r="12093" spans="1:6" hidden="1" x14ac:dyDescent="0.25">
      <c r="A12093" t="s">
        <v>5</v>
      </c>
      <c r="B12093" t="s">
        <v>19</v>
      </c>
      <c r="C12093">
        <v>200</v>
      </c>
      <c r="D12093">
        <v>964209849210600</v>
      </c>
      <c r="E12093">
        <v>964209849729100</v>
      </c>
      <c r="F12093">
        <f t="shared" si="188"/>
        <v>0.51849999999999996</v>
      </c>
    </row>
    <row r="12094" spans="1:6" hidden="1" x14ac:dyDescent="0.25">
      <c r="A12094" t="s">
        <v>5</v>
      </c>
      <c r="B12094" t="s">
        <v>15</v>
      </c>
      <c r="C12094">
        <v>200</v>
      </c>
      <c r="D12094">
        <v>964209850672000</v>
      </c>
      <c r="E12094">
        <v>964209851383400</v>
      </c>
      <c r="F12094">
        <f t="shared" si="188"/>
        <v>0.71140000000000003</v>
      </c>
    </row>
    <row r="12095" spans="1:6" hidden="1" x14ac:dyDescent="0.25">
      <c r="A12095" t="s">
        <v>5</v>
      </c>
      <c r="B12095" t="s">
        <v>16</v>
      </c>
      <c r="C12095">
        <v>200</v>
      </c>
      <c r="D12095">
        <v>964209852735800</v>
      </c>
      <c r="E12095">
        <v>964209853292600</v>
      </c>
      <c r="F12095">
        <f t="shared" si="188"/>
        <v>0.55679999999999996</v>
      </c>
    </row>
    <row r="12096" spans="1:6" hidden="1" x14ac:dyDescent="0.25">
      <c r="A12096" t="s">
        <v>5</v>
      </c>
      <c r="B12096" t="s">
        <v>17</v>
      </c>
      <c r="C12096">
        <v>200</v>
      </c>
      <c r="D12096">
        <v>964209854148600</v>
      </c>
      <c r="E12096">
        <v>964209854812200</v>
      </c>
      <c r="F12096">
        <f t="shared" si="188"/>
        <v>0.66359999999999997</v>
      </c>
    </row>
    <row r="12097" spans="1:6" hidden="1" x14ac:dyDescent="0.25">
      <c r="A12097" t="s">
        <v>5</v>
      </c>
      <c r="B12097" t="s">
        <v>18</v>
      </c>
      <c r="C12097">
        <v>200</v>
      </c>
      <c r="D12097">
        <v>964209856066500</v>
      </c>
      <c r="E12097">
        <v>964209856636700</v>
      </c>
      <c r="F12097">
        <f t="shared" si="188"/>
        <v>0.57020000000000004</v>
      </c>
    </row>
    <row r="12098" spans="1:6" hidden="1" x14ac:dyDescent="0.25">
      <c r="A12098" t="s">
        <v>5</v>
      </c>
      <c r="B12098" t="s">
        <v>13</v>
      </c>
      <c r="C12098">
        <v>200</v>
      </c>
      <c r="D12098">
        <v>964209858264800</v>
      </c>
      <c r="E12098">
        <v>964209858919800</v>
      </c>
      <c r="F12098">
        <f t="shared" si="188"/>
        <v>0.65500000000000003</v>
      </c>
    </row>
    <row r="12099" spans="1:6" hidden="1" x14ac:dyDescent="0.25">
      <c r="A12099" t="s">
        <v>5</v>
      </c>
      <c r="B12099" t="s">
        <v>21</v>
      </c>
      <c r="C12099">
        <v>200</v>
      </c>
      <c r="D12099">
        <v>964209860734300</v>
      </c>
      <c r="E12099">
        <v>964209861782500</v>
      </c>
      <c r="F12099">
        <f t="shared" ref="F12099:F12162" si="189">(E12099-D12099)/1000000</f>
        <v>1.0482</v>
      </c>
    </row>
    <row r="12100" spans="1:6" hidden="1" x14ac:dyDescent="0.25">
      <c r="A12100" t="s">
        <v>5</v>
      </c>
      <c r="B12100" t="s">
        <v>20</v>
      </c>
      <c r="C12100">
        <v>200</v>
      </c>
      <c r="D12100">
        <v>964209863834700</v>
      </c>
      <c r="E12100">
        <v>964209864589600</v>
      </c>
      <c r="F12100">
        <f t="shared" si="189"/>
        <v>0.75490000000000002</v>
      </c>
    </row>
    <row r="12101" spans="1:6" x14ac:dyDescent="0.25">
      <c r="A12101" t="s">
        <v>5</v>
      </c>
      <c r="B12101" t="s">
        <v>27</v>
      </c>
      <c r="C12101">
        <v>200</v>
      </c>
      <c r="D12101">
        <v>964209865827900</v>
      </c>
      <c r="E12101">
        <v>964210041604000</v>
      </c>
      <c r="F12101">
        <f t="shared" si="189"/>
        <v>175.77610000000001</v>
      </c>
    </row>
    <row r="12102" spans="1:6" hidden="1" x14ac:dyDescent="0.25">
      <c r="A12102" t="s">
        <v>5</v>
      </c>
      <c r="B12102" t="s">
        <v>8</v>
      </c>
      <c r="C12102">
        <v>200</v>
      </c>
      <c r="D12102">
        <v>964210128701400</v>
      </c>
      <c r="E12102">
        <v>964210129470200</v>
      </c>
      <c r="F12102">
        <f t="shared" si="189"/>
        <v>0.76880000000000004</v>
      </c>
    </row>
    <row r="12103" spans="1:6" hidden="1" x14ac:dyDescent="0.25">
      <c r="A12103" t="s">
        <v>5</v>
      </c>
      <c r="B12103" t="s">
        <v>15</v>
      </c>
      <c r="C12103">
        <v>200</v>
      </c>
      <c r="D12103">
        <v>964210130842900</v>
      </c>
      <c r="E12103">
        <v>964210131774100</v>
      </c>
      <c r="F12103">
        <f t="shared" si="189"/>
        <v>0.93120000000000003</v>
      </c>
    </row>
    <row r="12104" spans="1:6" hidden="1" x14ac:dyDescent="0.25">
      <c r="A12104" t="s">
        <v>5</v>
      </c>
      <c r="B12104" t="s">
        <v>16</v>
      </c>
      <c r="C12104">
        <v>200</v>
      </c>
      <c r="D12104">
        <v>964210133087400</v>
      </c>
      <c r="E12104">
        <v>964210133594500</v>
      </c>
      <c r="F12104">
        <f t="shared" si="189"/>
        <v>0.5071</v>
      </c>
    </row>
    <row r="12105" spans="1:6" hidden="1" x14ac:dyDescent="0.25">
      <c r="A12105" t="s">
        <v>5</v>
      </c>
      <c r="B12105" t="s">
        <v>9</v>
      </c>
      <c r="C12105">
        <v>200</v>
      </c>
      <c r="D12105">
        <v>964210134472000</v>
      </c>
      <c r="E12105">
        <v>964210135034600</v>
      </c>
      <c r="F12105">
        <f t="shared" si="189"/>
        <v>0.56259999999999999</v>
      </c>
    </row>
    <row r="12106" spans="1:6" hidden="1" x14ac:dyDescent="0.25">
      <c r="A12106" t="s">
        <v>5</v>
      </c>
      <c r="B12106" t="s">
        <v>18</v>
      </c>
      <c r="C12106">
        <v>200</v>
      </c>
      <c r="D12106">
        <v>964210136053600</v>
      </c>
      <c r="E12106">
        <v>964210136703400</v>
      </c>
      <c r="F12106">
        <f t="shared" si="189"/>
        <v>0.64980000000000004</v>
      </c>
    </row>
    <row r="12107" spans="1:6" hidden="1" x14ac:dyDescent="0.25">
      <c r="A12107" t="s">
        <v>5</v>
      </c>
      <c r="B12107" t="s">
        <v>10</v>
      </c>
      <c r="C12107">
        <v>200</v>
      </c>
      <c r="D12107">
        <v>964210137999100</v>
      </c>
      <c r="E12107">
        <v>964210138623000</v>
      </c>
      <c r="F12107">
        <f t="shared" si="189"/>
        <v>0.62390000000000001</v>
      </c>
    </row>
    <row r="12108" spans="1:6" hidden="1" x14ac:dyDescent="0.25">
      <c r="A12108" t="s">
        <v>5</v>
      </c>
      <c r="B12108" t="s">
        <v>19</v>
      </c>
      <c r="C12108">
        <v>200</v>
      </c>
      <c r="D12108">
        <v>964210139509500</v>
      </c>
      <c r="E12108">
        <v>964210140090800</v>
      </c>
      <c r="F12108">
        <f t="shared" si="189"/>
        <v>0.58130000000000004</v>
      </c>
    </row>
    <row r="12109" spans="1:6" hidden="1" x14ac:dyDescent="0.25">
      <c r="A12109" t="s">
        <v>5</v>
      </c>
      <c r="B12109" t="s">
        <v>11</v>
      </c>
      <c r="C12109">
        <v>200</v>
      </c>
      <c r="D12109">
        <v>964210141138700</v>
      </c>
      <c r="E12109">
        <v>964210141981400</v>
      </c>
      <c r="F12109">
        <f t="shared" si="189"/>
        <v>0.8427</v>
      </c>
    </row>
    <row r="12110" spans="1:6" hidden="1" x14ac:dyDescent="0.25">
      <c r="A12110" t="s">
        <v>5</v>
      </c>
      <c r="B12110" t="s">
        <v>12</v>
      </c>
      <c r="C12110">
        <v>200</v>
      </c>
      <c r="D12110">
        <v>964210143102400</v>
      </c>
      <c r="E12110">
        <v>964210143632600</v>
      </c>
      <c r="F12110">
        <f t="shared" si="189"/>
        <v>0.5302</v>
      </c>
    </row>
    <row r="12111" spans="1:6" hidden="1" x14ac:dyDescent="0.25">
      <c r="A12111" t="s">
        <v>5</v>
      </c>
      <c r="B12111" t="s">
        <v>14</v>
      </c>
      <c r="C12111">
        <v>200</v>
      </c>
      <c r="D12111">
        <v>964210144436500</v>
      </c>
      <c r="E12111">
        <v>964210144982900</v>
      </c>
      <c r="F12111">
        <f t="shared" si="189"/>
        <v>0.5464</v>
      </c>
    </row>
    <row r="12112" spans="1:6" hidden="1" x14ac:dyDescent="0.25">
      <c r="A12112" t="s">
        <v>5</v>
      </c>
      <c r="B12112" t="s">
        <v>17</v>
      </c>
      <c r="C12112">
        <v>200</v>
      </c>
      <c r="D12112">
        <v>964210145927700</v>
      </c>
      <c r="E12112">
        <v>964210146510100</v>
      </c>
      <c r="F12112">
        <f t="shared" si="189"/>
        <v>0.58240000000000003</v>
      </c>
    </row>
    <row r="12113" spans="1:6" hidden="1" x14ac:dyDescent="0.25">
      <c r="A12113" t="s">
        <v>5</v>
      </c>
      <c r="B12113" t="s">
        <v>13</v>
      </c>
      <c r="C12113">
        <v>200</v>
      </c>
      <c r="D12113">
        <v>964210147549700</v>
      </c>
      <c r="E12113">
        <v>964210148155400</v>
      </c>
      <c r="F12113">
        <f t="shared" si="189"/>
        <v>0.60570000000000002</v>
      </c>
    </row>
    <row r="12114" spans="1:6" hidden="1" x14ac:dyDescent="0.25">
      <c r="A12114" t="s">
        <v>5</v>
      </c>
      <c r="B12114" t="s">
        <v>21</v>
      </c>
      <c r="C12114">
        <v>200</v>
      </c>
      <c r="D12114">
        <v>964210149138500</v>
      </c>
      <c r="E12114">
        <v>964210149702900</v>
      </c>
      <c r="F12114">
        <f t="shared" si="189"/>
        <v>0.56440000000000001</v>
      </c>
    </row>
    <row r="12115" spans="1:6" hidden="1" x14ac:dyDescent="0.25">
      <c r="A12115" t="s">
        <v>5</v>
      </c>
      <c r="B12115" t="s">
        <v>20</v>
      </c>
      <c r="C12115">
        <v>200</v>
      </c>
      <c r="D12115">
        <v>964210151400800</v>
      </c>
      <c r="E12115">
        <v>964210151969600</v>
      </c>
      <c r="F12115">
        <f t="shared" si="189"/>
        <v>0.56879999999999997</v>
      </c>
    </row>
    <row r="12116" spans="1:6" hidden="1" x14ac:dyDescent="0.25">
      <c r="A12116" t="s">
        <v>5</v>
      </c>
      <c r="B12116" t="s">
        <v>28</v>
      </c>
      <c r="C12116">
        <v>200</v>
      </c>
      <c r="D12116">
        <v>964210153121100</v>
      </c>
      <c r="E12116">
        <v>964210153632700</v>
      </c>
      <c r="F12116">
        <f t="shared" si="189"/>
        <v>0.51160000000000005</v>
      </c>
    </row>
    <row r="12117" spans="1:6" x14ac:dyDescent="0.25">
      <c r="A12117" t="s">
        <v>5</v>
      </c>
      <c r="B12117" t="s">
        <v>30</v>
      </c>
      <c r="C12117">
        <v>200</v>
      </c>
      <c r="D12117">
        <v>964210154866300</v>
      </c>
      <c r="E12117">
        <v>964210161568800</v>
      </c>
      <c r="F12117">
        <f t="shared" si="189"/>
        <v>6.7024999999999997</v>
      </c>
    </row>
    <row r="12118" spans="1:6" hidden="1" x14ac:dyDescent="0.25">
      <c r="A12118" t="s">
        <v>5</v>
      </c>
      <c r="B12118" t="s">
        <v>8</v>
      </c>
      <c r="C12118">
        <v>200</v>
      </c>
      <c r="D12118">
        <v>964210273621700</v>
      </c>
      <c r="E12118">
        <v>964210274796600</v>
      </c>
      <c r="F12118">
        <f t="shared" si="189"/>
        <v>1.1749000000000001</v>
      </c>
    </row>
    <row r="12119" spans="1:6" hidden="1" x14ac:dyDescent="0.25">
      <c r="A12119" t="s">
        <v>5</v>
      </c>
      <c r="B12119" t="s">
        <v>9</v>
      </c>
      <c r="C12119">
        <v>200</v>
      </c>
      <c r="D12119">
        <v>964210276236000</v>
      </c>
      <c r="E12119">
        <v>964210276945200</v>
      </c>
      <c r="F12119">
        <f t="shared" si="189"/>
        <v>0.70920000000000005</v>
      </c>
    </row>
    <row r="12120" spans="1:6" hidden="1" x14ac:dyDescent="0.25">
      <c r="A12120" t="s">
        <v>5</v>
      </c>
      <c r="B12120" t="s">
        <v>10</v>
      </c>
      <c r="C12120">
        <v>200</v>
      </c>
      <c r="D12120">
        <v>964210278483700</v>
      </c>
      <c r="E12120">
        <v>964210279462900</v>
      </c>
      <c r="F12120">
        <f t="shared" si="189"/>
        <v>0.97919999999999996</v>
      </c>
    </row>
    <row r="12121" spans="1:6" hidden="1" x14ac:dyDescent="0.25">
      <c r="A12121" t="s">
        <v>5</v>
      </c>
      <c r="B12121" t="s">
        <v>11</v>
      </c>
      <c r="C12121">
        <v>200</v>
      </c>
      <c r="D12121">
        <v>964210280882800</v>
      </c>
      <c r="E12121">
        <v>964210283033400</v>
      </c>
      <c r="F12121">
        <f t="shared" si="189"/>
        <v>2.1505999999999998</v>
      </c>
    </row>
    <row r="12122" spans="1:6" hidden="1" x14ac:dyDescent="0.25">
      <c r="A12122" t="s">
        <v>5</v>
      </c>
      <c r="B12122" t="s">
        <v>18</v>
      </c>
      <c r="C12122">
        <v>200</v>
      </c>
      <c r="D12122">
        <v>964210284343900</v>
      </c>
      <c r="E12122">
        <v>964210285042400</v>
      </c>
      <c r="F12122">
        <f t="shared" si="189"/>
        <v>0.69850000000000001</v>
      </c>
    </row>
    <row r="12123" spans="1:6" hidden="1" x14ac:dyDescent="0.25">
      <c r="A12123" t="s">
        <v>5</v>
      </c>
      <c r="B12123" t="s">
        <v>12</v>
      </c>
      <c r="C12123">
        <v>200</v>
      </c>
      <c r="D12123">
        <v>964210286395600</v>
      </c>
      <c r="E12123">
        <v>964210287035300</v>
      </c>
      <c r="F12123">
        <f t="shared" si="189"/>
        <v>0.63970000000000005</v>
      </c>
    </row>
    <row r="12124" spans="1:6" hidden="1" x14ac:dyDescent="0.25">
      <c r="A12124" t="s">
        <v>5</v>
      </c>
      <c r="B12124" t="s">
        <v>14</v>
      </c>
      <c r="C12124">
        <v>200</v>
      </c>
      <c r="D12124">
        <v>964210288186800</v>
      </c>
      <c r="E12124">
        <v>964210288882700</v>
      </c>
      <c r="F12124">
        <f t="shared" si="189"/>
        <v>0.69589999999999996</v>
      </c>
    </row>
    <row r="12125" spans="1:6" hidden="1" x14ac:dyDescent="0.25">
      <c r="A12125" t="s">
        <v>5</v>
      </c>
      <c r="B12125" t="s">
        <v>15</v>
      </c>
      <c r="C12125">
        <v>200</v>
      </c>
      <c r="D12125">
        <v>964210289941500</v>
      </c>
      <c r="E12125">
        <v>964210290578600</v>
      </c>
      <c r="F12125">
        <f t="shared" si="189"/>
        <v>0.6371</v>
      </c>
    </row>
    <row r="12126" spans="1:6" hidden="1" x14ac:dyDescent="0.25">
      <c r="A12126" t="s">
        <v>5</v>
      </c>
      <c r="B12126" t="s">
        <v>16</v>
      </c>
      <c r="C12126">
        <v>200</v>
      </c>
      <c r="D12126">
        <v>964210291827600</v>
      </c>
      <c r="E12126">
        <v>964210292452500</v>
      </c>
      <c r="F12126">
        <f t="shared" si="189"/>
        <v>0.62490000000000001</v>
      </c>
    </row>
    <row r="12127" spans="1:6" hidden="1" x14ac:dyDescent="0.25">
      <c r="A12127" t="s">
        <v>5</v>
      </c>
      <c r="B12127" t="s">
        <v>17</v>
      </c>
      <c r="C12127">
        <v>200</v>
      </c>
      <c r="D12127">
        <v>964210293301000</v>
      </c>
      <c r="E12127">
        <v>964210293861400</v>
      </c>
      <c r="F12127">
        <f t="shared" si="189"/>
        <v>0.56040000000000001</v>
      </c>
    </row>
    <row r="12128" spans="1:6" hidden="1" x14ac:dyDescent="0.25">
      <c r="A12128" t="s">
        <v>5</v>
      </c>
      <c r="B12128" t="s">
        <v>13</v>
      </c>
      <c r="C12128">
        <v>200</v>
      </c>
      <c r="D12128">
        <v>964210294906000</v>
      </c>
      <c r="E12128">
        <v>964210295470100</v>
      </c>
      <c r="F12128">
        <f t="shared" si="189"/>
        <v>0.56410000000000005</v>
      </c>
    </row>
    <row r="12129" spans="1:6" hidden="1" x14ac:dyDescent="0.25">
      <c r="A12129" t="s">
        <v>5</v>
      </c>
      <c r="B12129" t="s">
        <v>19</v>
      </c>
      <c r="C12129">
        <v>200</v>
      </c>
      <c r="D12129">
        <v>964210296237200</v>
      </c>
      <c r="E12129">
        <v>964210296742700</v>
      </c>
      <c r="F12129">
        <f t="shared" si="189"/>
        <v>0.50549999999999995</v>
      </c>
    </row>
    <row r="12130" spans="1:6" hidden="1" x14ac:dyDescent="0.25">
      <c r="A12130" t="s">
        <v>5</v>
      </c>
      <c r="B12130" t="s">
        <v>21</v>
      </c>
      <c r="C12130">
        <v>200</v>
      </c>
      <c r="D12130">
        <v>964210297758800</v>
      </c>
      <c r="E12130">
        <v>964210298488100</v>
      </c>
      <c r="F12130">
        <f t="shared" si="189"/>
        <v>0.72929999999999995</v>
      </c>
    </row>
    <row r="12131" spans="1:6" hidden="1" x14ac:dyDescent="0.25">
      <c r="A12131" t="s">
        <v>5</v>
      </c>
      <c r="B12131" t="s">
        <v>20</v>
      </c>
      <c r="C12131">
        <v>200</v>
      </c>
      <c r="D12131">
        <v>964210300476000</v>
      </c>
      <c r="E12131">
        <v>964210301231400</v>
      </c>
      <c r="F12131">
        <f t="shared" si="189"/>
        <v>0.75539999999999996</v>
      </c>
    </row>
    <row r="12132" spans="1:6" x14ac:dyDescent="0.25">
      <c r="A12132" t="s">
        <v>26</v>
      </c>
      <c r="B12132" t="s">
        <v>38</v>
      </c>
      <c r="C12132">
        <v>200</v>
      </c>
      <c r="D12132">
        <v>964210302597100</v>
      </c>
      <c r="E12132">
        <v>964210354112100</v>
      </c>
      <c r="F12132">
        <f t="shared" si="189"/>
        <v>51.515000000000001</v>
      </c>
    </row>
    <row r="12133" spans="1:6" hidden="1" x14ac:dyDescent="0.25">
      <c r="A12133" t="s">
        <v>5</v>
      </c>
      <c r="B12133" t="s">
        <v>8</v>
      </c>
      <c r="C12133">
        <v>200</v>
      </c>
      <c r="D12133">
        <v>964210400867600</v>
      </c>
      <c r="E12133">
        <v>964210401810300</v>
      </c>
      <c r="F12133">
        <f t="shared" si="189"/>
        <v>0.94269999999999998</v>
      </c>
    </row>
    <row r="12134" spans="1:6" hidden="1" x14ac:dyDescent="0.25">
      <c r="A12134" t="s">
        <v>5</v>
      </c>
      <c r="B12134" t="s">
        <v>9</v>
      </c>
      <c r="C12134">
        <v>200</v>
      </c>
      <c r="D12134">
        <v>964210403191500</v>
      </c>
      <c r="E12134">
        <v>964210403995900</v>
      </c>
      <c r="F12134">
        <f t="shared" si="189"/>
        <v>0.8044</v>
      </c>
    </row>
    <row r="12135" spans="1:6" hidden="1" x14ac:dyDescent="0.25">
      <c r="A12135" t="s">
        <v>5</v>
      </c>
      <c r="B12135" t="s">
        <v>16</v>
      </c>
      <c r="C12135">
        <v>200</v>
      </c>
      <c r="D12135">
        <v>964210405288600</v>
      </c>
      <c r="E12135">
        <v>964210406343700</v>
      </c>
      <c r="F12135">
        <f t="shared" si="189"/>
        <v>1.0550999999999999</v>
      </c>
    </row>
    <row r="12136" spans="1:6" hidden="1" x14ac:dyDescent="0.25">
      <c r="A12136" t="s">
        <v>5</v>
      </c>
      <c r="B12136" t="s">
        <v>12</v>
      </c>
      <c r="C12136">
        <v>200</v>
      </c>
      <c r="D12136">
        <v>964210407765400</v>
      </c>
      <c r="E12136">
        <v>964210408520200</v>
      </c>
      <c r="F12136">
        <f t="shared" si="189"/>
        <v>0.75480000000000003</v>
      </c>
    </row>
    <row r="12137" spans="1:6" hidden="1" x14ac:dyDescent="0.25">
      <c r="A12137" t="s">
        <v>5</v>
      </c>
      <c r="B12137" t="s">
        <v>18</v>
      </c>
      <c r="C12137">
        <v>200</v>
      </c>
      <c r="D12137">
        <v>964210409661800</v>
      </c>
      <c r="E12137">
        <v>964210410361400</v>
      </c>
      <c r="F12137">
        <f t="shared" si="189"/>
        <v>0.6996</v>
      </c>
    </row>
    <row r="12138" spans="1:6" hidden="1" x14ac:dyDescent="0.25">
      <c r="A12138" t="s">
        <v>5</v>
      </c>
      <c r="B12138" t="s">
        <v>14</v>
      </c>
      <c r="C12138">
        <v>200</v>
      </c>
      <c r="D12138">
        <v>964210412057000</v>
      </c>
      <c r="E12138">
        <v>964210413001900</v>
      </c>
      <c r="F12138">
        <f t="shared" si="189"/>
        <v>0.94489999999999996</v>
      </c>
    </row>
    <row r="12139" spans="1:6" hidden="1" x14ac:dyDescent="0.25">
      <c r="A12139" t="s">
        <v>5</v>
      </c>
      <c r="B12139" t="s">
        <v>10</v>
      </c>
      <c r="C12139">
        <v>200</v>
      </c>
      <c r="D12139">
        <v>964210414273400</v>
      </c>
      <c r="E12139">
        <v>964210415120500</v>
      </c>
      <c r="F12139">
        <f t="shared" si="189"/>
        <v>0.84709999999999996</v>
      </c>
    </row>
    <row r="12140" spans="1:6" hidden="1" x14ac:dyDescent="0.25">
      <c r="A12140" t="s">
        <v>5</v>
      </c>
      <c r="B12140" t="s">
        <v>11</v>
      </c>
      <c r="C12140">
        <v>200</v>
      </c>
      <c r="D12140">
        <v>964210416367800</v>
      </c>
      <c r="E12140">
        <v>964210417196600</v>
      </c>
      <c r="F12140">
        <f t="shared" si="189"/>
        <v>0.82879999999999998</v>
      </c>
    </row>
    <row r="12141" spans="1:6" hidden="1" x14ac:dyDescent="0.25">
      <c r="A12141" t="s">
        <v>5</v>
      </c>
      <c r="B12141" t="s">
        <v>15</v>
      </c>
      <c r="C12141">
        <v>200</v>
      </c>
      <c r="D12141">
        <v>964210418566900</v>
      </c>
      <c r="E12141">
        <v>964210419546300</v>
      </c>
      <c r="F12141">
        <f t="shared" si="189"/>
        <v>0.97940000000000005</v>
      </c>
    </row>
    <row r="12142" spans="1:6" hidden="1" x14ac:dyDescent="0.25">
      <c r="A12142" t="s">
        <v>5</v>
      </c>
      <c r="B12142" t="s">
        <v>17</v>
      </c>
      <c r="C12142">
        <v>200</v>
      </c>
      <c r="D12142">
        <v>964210421154700</v>
      </c>
      <c r="E12142">
        <v>964210421887400</v>
      </c>
      <c r="F12142">
        <f t="shared" si="189"/>
        <v>0.73270000000000002</v>
      </c>
    </row>
    <row r="12143" spans="1:6" hidden="1" x14ac:dyDescent="0.25">
      <c r="A12143" t="s">
        <v>5</v>
      </c>
      <c r="B12143" t="s">
        <v>13</v>
      </c>
      <c r="C12143">
        <v>200</v>
      </c>
      <c r="D12143">
        <v>964210423045600</v>
      </c>
      <c r="E12143">
        <v>964210423595500</v>
      </c>
      <c r="F12143">
        <f t="shared" si="189"/>
        <v>0.54990000000000006</v>
      </c>
    </row>
    <row r="12144" spans="1:6" hidden="1" x14ac:dyDescent="0.25">
      <c r="A12144" t="s">
        <v>5</v>
      </c>
      <c r="B12144" t="s">
        <v>19</v>
      </c>
      <c r="C12144">
        <v>200</v>
      </c>
      <c r="D12144">
        <v>964210424409100</v>
      </c>
      <c r="E12144">
        <v>964210424941500</v>
      </c>
      <c r="F12144">
        <f t="shared" si="189"/>
        <v>0.53239999999999998</v>
      </c>
    </row>
    <row r="12145" spans="1:6" hidden="1" x14ac:dyDescent="0.25">
      <c r="A12145" t="s">
        <v>5</v>
      </c>
      <c r="B12145" t="s">
        <v>21</v>
      </c>
      <c r="C12145">
        <v>200</v>
      </c>
      <c r="D12145">
        <v>964210425830900</v>
      </c>
      <c r="E12145">
        <v>964210426445300</v>
      </c>
      <c r="F12145">
        <f t="shared" si="189"/>
        <v>0.61439999999999995</v>
      </c>
    </row>
    <row r="12146" spans="1:6" x14ac:dyDescent="0.25">
      <c r="A12146" t="s">
        <v>5</v>
      </c>
      <c r="B12146" t="s">
        <v>27</v>
      </c>
      <c r="C12146">
        <v>200</v>
      </c>
      <c r="D12146">
        <v>964210428265400</v>
      </c>
      <c r="E12146">
        <v>964210634099500</v>
      </c>
      <c r="F12146">
        <f t="shared" si="189"/>
        <v>205.83410000000001</v>
      </c>
    </row>
    <row r="12147" spans="1:6" hidden="1" x14ac:dyDescent="0.25">
      <c r="A12147" t="s">
        <v>5</v>
      </c>
      <c r="B12147" t="s">
        <v>8</v>
      </c>
      <c r="C12147">
        <v>200</v>
      </c>
      <c r="D12147">
        <v>964210744322400</v>
      </c>
      <c r="E12147">
        <v>964210745134500</v>
      </c>
      <c r="F12147">
        <f t="shared" si="189"/>
        <v>0.81210000000000004</v>
      </c>
    </row>
    <row r="12148" spans="1:6" hidden="1" x14ac:dyDescent="0.25">
      <c r="A12148" t="s">
        <v>5</v>
      </c>
      <c r="B12148" t="s">
        <v>9</v>
      </c>
      <c r="C12148">
        <v>200</v>
      </c>
      <c r="D12148">
        <v>964210746494400</v>
      </c>
      <c r="E12148">
        <v>964210747198900</v>
      </c>
      <c r="F12148">
        <f t="shared" si="189"/>
        <v>0.70450000000000002</v>
      </c>
    </row>
    <row r="12149" spans="1:6" hidden="1" x14ac:dyDescent="0.25">
      <c r="A12149" t="s">
        <v>5</v>
      </c>
      <c r="B12149" t="s">
        <v>10</v>
      </c>
      <c r="C12149">
        <v>200</v>
      </c>
      <c r="D12149">
        <v>964210748550800</v>
      </c>
      <c r="E12149">
        <v>964210749176000</v>
      </c>
      <c r="F12149">
        <f t="shared" si="189"/>
        <v>0.62519999999999998</v>
      </c>
    </row>
    <row r="12150" spans="1:6" hidden="1" x14ac:dyDescent="0.25">
      <c r="A12150" t="s">
        <v>5</v>
      </c>
      <c r="B12150" t="s">
        <v>17</v>
      </c>
      <c r="C12150">
        <v>200</v>
      </c>
      <c r="D12150">
        <v>964210750082800</v>
      </c>
      <c r="E12150">
        <v>964210750690300</v>
      </c>
      <c r="F12150">
        <f t="shared" si="189"/>
        <v>0.60750000000000004</v>
      </c>
    </row>
    <row r="12151" spans="1:6" hidden="1" x14ac:dyDescent="0.25">
      <c r="A12151" t="s">
        <v>5</v>
      </c>
      <c r="B12151" t="s">
        <v>11</v>
      </c>
      <c r="C12151">
        <v>200</v>
      </c>
      <c r="D12151">
        <v>964210752069300</v>
      </c>
      <c r="E12151">
        <v>964210752926800</v>
      </c>
      <c r="F12151">
        <f t="shared" si="189"/>
        <v>0.85750000000000004</v>
      </c>
    </row>
    <row r="12152" spans="1:6" hidden="1" x14ac:dyDescent="0.25">
      <c r="A12152" t="s">
        <v>5</v>
      </c>
      <c r="B12152" t="s">
        <v>12</v>
      </c>
      <c r="C12152">
        <v>200</v>
      </c>
      <c r="D12152">
        <v>964210754135700</v>
      </c>
      <c r="E12152">
        <v>964210754904700</v>
      </c>
      <c r="F12152">
        <f t="shared" si="189"/>
        <v>0.76900000000000002</v>
      </c>
    </row>
    <row r="12153" spans="1:6" hidden="1" x14ac:dyDescent="0.25">
      <c r="A12153" t="s">
        <v>5</v>
      </c>
      <c r="B12153" t="s">
        <v>19</v>
      </c>
      <c r="C12153">
        <v>200</v>
      </c>
      <c r="D12153">
        <v>964210755946600</v>
      </c>
      <c r="E12153">
        <v>964210756681600</v>
      </c>
      <c r="F12153">
        <f t="shared" si="189"/>
        <v>0.73499999999999999</v>
      </c>
    </row>
    <row r="12154" spans="1:6" hidden="1" x14ac:dyDescent="0.25">
      <c r="A12154" t="s">
        <v>5</v>
      </c>
      <c r="B12154" t="s">
        <v>14</v>
      </c>
      <c r="C12154">
        <v>200</v>
      </c>
      <c r="D12154">
        <v>964210757595100</v>
      </c>
      <c r="E12154">
        <v>964210758374800</v>
      </c>
      <c r="F12154">
        <f t="shared" si="189"/>
        <v>0.77969999999999995</v>
      </c>
    </row>
    <row r="12155" spans="1:6" hidden="1" x14ac:dyDescent="0.25">
      <c r="A12155" t="s">
        <v>5</v>
      </c>
      <c r="B12155" t="s">
        <v>15</v>
      </c>
      <c r="C12155">
        <v>200</v>
      </c>
      <c r="D12155">
        <v>964210759502400</v>
      </c>
      <c r="E12155">
        <v>964210760381700</v>
      </c>
      <c r="F12155">
        <f t="shared" si="189"/>
        <v>0.87929999999999997</v>
      </c>
    </row>
    <row r="12156" spans="1:6" hidden="1" x14ac:dyDescent="0.25">
      <c r="A12156" t="s">
        <v>5</v>
      </c>
      <c r="B12156" t="s">
        <v>16</v>
      </c>
      <c r="C12156">
        <v>200</v>
      </c>
      <c r="D12156">
        <v>964210763526900</v>
      </c>
      <c r="E12156">
        <v>964210764269300</v>
      </c>
      <c r="F12156">
        <f t="shared" si="189"/>
        <v>0.74239999999999995</v>
      </c>
    </row>
    <row r="12157" spans="1:6" hidden="1" x14ac:dyDescent="0.25">
      <c r="A12157" t="s">
        <v>5</v>
      </c>
      <c r="B12157" t="s">
        <v>18</v>
      </c>
      <c r="C12157">
        <v>200</v>
      </c>
      <c r="D12157">
        <v>964210765563100</v>
      </c>
      <c r="E12157">
        <v>964210766158600</v>
      </c>
      <c r="F12157">
        <f t="shared" si="189"/>
        <v>0.59550000000000003</v>
      </c>
    </row>
    <row r="12158" spans="1:6" hidden="1" x14ac:dyDescent="0.25">
      <c r="A12158" t="s">
        <v>5</v>
      </c>
      <c r="B12158" t="s">
        <v>13</v>
      </c>
      <c r="C12158">
        <v>200</v>
      </c>
      <c r="D12158">
        <v>964210767527600</v>
      </c>
      <c r="E12158">
        <v>964210768133800</v>
      </c>
      <c r="F12158">
        <f t="shared" si="189"/>
        <v>0.60619999999999996</v>
      </c>
    </row>
    <row r="12159" spans="1:6" hidden="1" x14ac:dyDescent="0.25">
      <c r="A12159" t="s">
        <v>5</v>
      </c>
      <c r="B12159" t="s">
        <v>21</v>
      </c>
      <c r="C12159">
        <v>200</v>
      </c>
      <c r="D12159">
        <v>964210769115400</v>
      </c>
      <c r="E12159">
        <v>964210769645300</v>
      </c>
      <c r="F12159">
        <f t="shared" si="189"/>
        <v>0.52990000000000004</v>
      </c>
    </row>
    <row r="12160" spans="1:6" hidden="1" x14ac:dyDescent="0.25">
      <c r="A12160" t="s">
        <v>5</v>
      </c>
      <c r="B12160" t="s">
        <v>20</v>
      </c>
      <c r="C12160">
        <v>200</v>
      </c>
      <c r="D12160">
        <v>964210771984500</v>
      </c>
      <c r="E12160">
        <v>964210772859600</v>
      </c>
      <c r="F12160">
        <f t="shared" si="189"/>
        <v>0.87509999999999999</v>
      </c>
    </row>
    <row r="12161" spans="1:6" hidden="1" x14ac:dyDescent="0.25">
      <c r="A12161" t="s">
        <v>5</v>
      </c>
      <c r="B12161" t="s">
        <v>28</v>
      </c>
      <c r="C12161">
        <v>200</v>
      </c>
      <c r="D12161">
        <v>964210774227700</v>
      </c>
      <c r="E12161">
        <v>964210774994900</v>
      </c>
      <c r="F12161">
        <f t="shared" si="189"/>
        <v>0.76719999999999999</v>
      </c>
    </row>
    <row r="12162" spans="1:6" x14ac:dyDescent="0.25">
      <c r="A12162" t="s">
        <v>5</v>
      </c>
      <c r="B12162" t="s">
        <v>42</v>
      </c>
      <c r="C12162">
        <v>302</v>
      </c>
      <c r="D12162">
        <v>964210776391800</v>
      </c>
      <c r="E12162">
        <v>964210778777900</v>
      </c>
      <c r="F12162">
        <f t="shared" si="189"/>
        <v>2.3860999999999999</v>
      </c>
    </row>
    <row r="12163" spans="1:6" x14ac:dyDescent="0.25">
      <c r="A12163" t="s">
        <v>5</v>
      </c>
      <c r="B12163" t="s">
        <v>7</v>
      </c>
      <c r="C12163">
        <v>200</v>
      </c>
      <c r="D12163">
        <v>964210780055800</v>
      </c>
      <c r="E12163">
        <v>964210781250600</v>
      </c>
      <c r="F12163">
        <f t="shared" ref="F12163:F12226" si="190">(E12163-D12163)/1000000</f>
        <v>1.1948000000000001</v>
      </c>
    </row>
    <row r="12164" spans="1:6" hidden="1" x14ac:dyDescent="0.25">
      <c r="A12164" t="s">
        <v>5</v>
      </c>
      <c r="B12164" t="s">
        <v>8</v>
      </c>
      <c r="C12164">
        <v>200</v>
      </c>
      <c r="D12164">
        <v>964210825617800</v>
      </c>
      <c r="E12164">
        <v>964210826368300</v>
      </c>
      <c r="F12164">
        <f t="shared" si="190"/>
        <v>0.75049999999999994</v>
      </c>
    </row>
    <row r="12165" spans="1:6" hidden="1" x14ac:dyDescent="0.25">
      <c r="A12165" t="s">
        <v>5</v>
      </c>
      <c r="B12165" t="s">
        <v>9</v>
      </c>
      <c r="C12165">
        <v>200</v>
      </c>
      <c r="D12165">
        <v>964210827586700</v>
      </c>
      <c r="E12165">
        <v>964210828635600</v>
      </c>
      <c r="F12165">
        <f t="shared" si="190"/>
        <v>1.0488999999999999</v>
      </c>
    </row>
    <row r="12166" spans="1:6" hidden="1" x14ac:dyDescent="0.25">
      <c r="A12166" t="s">
        <v>5</v>
      </c>
      <c r="B12166" t="s">
        <v>10</v>
      </c>
      <c r="C12166">
        <v>200</v>
      </c>
      <c r="D12166">
        <v>964210830277300</v>
      </c>
      <c r="E12166">
        <v>964210831197700</v>
      </c>
      <c r="F12166">
        <f t="shared" si="190"/>
        <v>0.9204</v>
      </c>
    </row>
    <row r="12167" spans="1:6" hidden="1" x14ac:dyDescent="0.25">
      <c r="A12167" t="s">
        <v>5</v>
      </c>
      <c r="B12167" t="s">
        <v>11</v>
      </c>
      <c r="C12167">
        <v>200</v>
      </c>
      <c r="D12167">
        <v>964210832231000</v>
      </c>
      <c r="E12167">
        <v>964210832820000</v>
      </c>
      <c r="F12167">
        <f t="shared" si="190"/>
        <v>0.58899999999999997</v>
      </c>
    </row>
    <row r="12168" spans="1:6" hidden="1" x14ac:dyDescent="0.25">
      <c r="A12168" t="s">
        <v>5</v>
      </c>
      <c r="B12168" t="s">
        <v>12</v>
      </c>
      <c r="C12168">
        <v>200</v>
      </c>
      <c r="D12168">
        <v>964210833829700</v>
      </c>
      <c r="E12168">
        <v>964210834337300</v>
      </c>
      <c r="F12168">
        <f t="shared" si="190"/>
        <v>0.50760000000000005</v>
      </c>
    </row>
    <row r="12169" spans="1:6" hidden="1" x14ac:dyDescent="0.25">
      <c r="A12169" t="s">
        <v>5</v>
      </c>
      <c r="B12169" t="s">
        <v>14</v>
      </c>
      <c r="C12169">
        <v>200</v>
      </c>
      <c r="D12169">
        <v>964210835170000</v>
      </c>
      <c r="E12169">
        <v>964210835701400</v>
      </c>
      <c r="F12169">
        <f t="shared" si="190"/>
        <v>0.53139999999999998</v>
      </c>
    </row>
    <row r="12170" spans="1:6" hidden="1" x14ac:dyDescent="0.25">
      <c r="A12170" t="s">
        <v>5</v>
      </c>
      <c r="B12170" t="s">
        <v>15</v>
      </c>
      <c r="C12170">
        <v>200</v>
      </c>
      <c r="D12170">
        <v>964210836586000</v>
      </c>
      <c r="E12170">
        <v>964210837176600</v>
      </c>
      <c r="F12170">
        <f t="shared" si="190"/>
        <v>0.59060000000000001</v>
      </c>
    </row>
    <row r="12171" spans="1:6" hidden="1" x14ac:dyDescent="0.25">
      <c r="A12171" t="s">
        <v>5</v>
      </c>
      <c r="B12171" t="s">
        <v>16</v>
      </c>
      <c r="C12171">
        <v>200</v>
      </c>
      <c r="D12171">
        <v>964210838718300</v>
      </c>
      <c r="E12171">
        <v>964210839678200</v>
      </c>
      <c r="F12171">
        <f t="shared" si="190"/>
        <v>0.95989999999999998</v>
      </c>
    </row>
    <row r="12172" spans="1:6" hidden="1" x14ac:dyDescent="0.25">
      <c r="A12172" t="s">
        <v>5</v>
      </c>
      <c r="B12172" t="s">
        <v>17</v>
      </c>
      <c r="C12172">
        <v>200</v>
      </c>
      <c r="D12172">
        <v>964210840548600</v>
      </c>
      <c r="E12172">
        <v>964210841110600</v>
      </c>
      <c r="F12172">
        <f t="shared" si="190"/>
        <v>0.56200000000000006</v>
      </c>
    </row>
    <row r="12173" spans="1:6" hidden="1" x14ac:dyDescent="0.25">
      <c r="A12173" t="s">
        <v>5</v>
      </c>
      <c r="B12173" t="s">
        <v>18</v>
      </c>
      <c r="C12173">
        <v>200</v>
      </c>
      <c r="D12173">
        <v>964210842531300</v>
      </c>
      <c r="E12173">
        <v>964210843322300</v>
      </c>
      <c r="F12173">
        <f t="shared" si="190"/>
        <v>0.79100000000000004</v>
      </c>
    </row>
    <row r="12174" spans="1:6" hidden="1" x14ac:dyDescent="0.25">
      <c r="A12174" t="s">
        <v>5</v>
      </c>
      <c r="B12174" t="s">
        <v>13</v>
      </c>
      <c r="C12174">
        <v>200</v>
      </c>
      <c r="D12174">
        <v>964210844595200</v>
      </c>
      <c r="E12174">
        <v>964210845143300</v>
      </c>
      <c r="F12174">
        <f t="shared" si="190"/>
        <v>0.54810000000000003</v>
      </c>
    </row>
    <row r="12175" spans="1:6" hidden="1" x14ac:dyDescent="0.25">
      <c r="A12175" t="s">
        <v>5</v>
      </c>
      <c r="B12175" t="s">
        <v>19</v>
      </c>
      <c r="C12175">
        <v>200</v>
      </c>
      <c r="D12175">
        <v>964210845933200</v>
      </c>
      <c r="E12175">
        <v>964210846450400</v>
      </c>
      <c r="F12175">
        <f t="shared" si="190"/>
        <v>0.51719999999999999</v>
      </c>
    </row>
    <row r="12176" spans="1:6" hidden="1" x14ac:dyDescent="0.25">
      <c r="A12176" t="s">
        <v>5</v>
      </c>
      <c r="B12176" t="s">
        <v>21</v>
      </c>
      <c r="C12176">
        <v>200</v>
      </c>
      <c r="D12176">
        <v>964210847229900</v>
      </c>
      <c r="E12176">
        <v>964210847770200</v>
      </c>
      <c r="F12176">
        <f t="shared" si="190"/>
        <v>0.5403</v>
      </c>
    </row>
    <row r="12177" spans="1:6" hidden="1" x14ac:dyDescent="0.25">
      <c r="A12177" t="s">
        <v>5</v>
      </c>
      <c r="B12177" t="s">
        <v>20</v>
      </c>
      <c r="C12177">
        <v>200</v>
      </c>
      <c r="D12177">
        <v>964210849482900</v>
      </c>
      <c r="E12177">
        <v>964210850022500</v>
      </c>
      <c r="F12177">
        <f t="shared" si="190"/>
        <v>0.53959999999999997</v>
      </c>
    </row>
    <row r="12178" spans="1:6" x14ac:dyDescent="0.25">
      <c r="A12178" t="s">
        <v>5</v>
      </c>
      <c r="B12178" t="s">
        <v>38</v>
      </c>
      <c r="C12178">
        <v>500</v>
      </c>
      <c r="D12178">
        <v>964210851796800</v>
      </c>
      <c r="E12178">
        <v>964210863990000</v>
      </c>
      <c r="F12178">
        <f t="shared" si="190"/>
        <v>12.193199999999999</v>
      </c>
    </row>
    <row r="12179" spans="1:6" hidden="1" x14ac:dyDescent="0.25">
      <c r="A12179" t="s">
        <v>5</v>
      </c>
      <c r="B12179" t="s">
        <v>8</v>
      </c>
      <c r="C12179">
        <v>200</v>
      </c>
      <c r="D12179">
        <v>964210912911500</v>
      </c>
      <c r="E12179">
        <v>964210913676600</v>
      </c>
      <c r="F12179">
        <f t="shared" si="190"/>
        <v>0.7651</v>
      </c>
    </row>
    <row r="12180" spans="1:6" hidden="1" x14ac:dyDescent="0.25">
      <c r="A12180" t="s">
        <v>5</v>
      </c>
      <c r="B12180" t="s">
        <v>9</v>
      </c>
      <c r="C12180">
        <v>200</v>
      </c>
      <c r="D12180">
        <v>964210914992800</v>
      </c>
      <c r="E12180">
        <v>964210915906100</v>
      </c>
      <c r="F12180">
        <f t="shared" si="190"/>
        <v>0.9133</v>
      </c>
    </row>
    <row r="12181" spans="1:6" hidden="1" x14ac:dyDescent="0.25">
      <c r="A12181" t="s">
        <v>5</v>
      </c>
      <c r="B12181" t="s">
        <v>10</v>
      </c>
      <c r="C12181">
        <v>200</v>
      </c>
      <c r="D12181">
        <v>964210917138800</v>
      </c>
      <c r="E12181">
        <v>964210917742300</v>
      </c>
      <c r="F12181">
        <f t="shared" si="190"/>
        <v>0.60350000000000004</v>
      </c>
    </row>
    <row r="12182" spans="1:6" hidden="1" x14ac:dyDescent="0.25">
      <c r="A12182" t="s">
        <v>5</v>
      </c>
      <c r="B12182" t="s">
        <v>11</v>
      </c>
      <c r="C12182">
        <v>200</v>
      </c>
      <c r="D12182">
        <v>964210918804800</v>
      </c>
      <c r="E12182">
        <v>964210919370000</v>
      </c>
      <c r="F12182">
        <f t="shared" si="190"/>
        <v>0.56520000000000004</v>
      </c>
    </row>
    <row r="12183" spans="1:6" hidden="1" x14ac:dyDescent="0.25">
      <c r="A12183" t="s">
        <v>5</v>
      </c>
      <c r="B12183" t="s">
        <v>12</v>
      </c>
      <c r="C12183">
        <v>200</v>
      </c>
      <c r="D12183">
        <v>964210920435800</v>
      </c>
      <c r="E12183">
        <v>964210921198900</v>
      </c>
      <c r="F12183">
        <f t="shared" si="190"/>
        <v>0.7631</v>
      </c>
    </row>
    <row r="12184" spans="1:6" hidden="1" x14ac:dyDescent="0.25">
      <c r="A12184" t="s">
        <v>5</v>
      </c>
      <c r="B12184" t="s">
        <v>13</v>
      </c>
      <c r="C12184">
        <v>200</v>
      </c>
      <c r="D12184">
        <v>964210922188400</v>
      </c>
      <c r="E12184">
        <v>964210922864700</v>
      </c>
      <c r="F12184">
        <f t="shared" si="190"/>
        <v>0.67630000000000001</v>
      </c>
    </row>
    <row r="12185" spans="1:6" hidden="1" x14ac:dyDescent="0.25">
      <c r="A12185" t="s">
        <v>5</v>
      </c>
      <c r="B12185" t="s">
        <v>14</v>
      </c>
      <c r="C12185">
        <v>200</v>
      </c>
      <c r="D12185">
        <v>964210923775900</v>
      </c>
      <c r="E12185">
        <v>964210924310500</v>
      </c>
      <c r="F12185">
        <f t="shared" si="190"/>
        <v>0.53459999999999996</v>
      </c>
    </row>
    <row r="12186" spans="1:6" hidden="1" x14ac:dyDescent="0.25">
      <c r="A12186" t="s">
        <v>5</v>
      </c>
      <c r="B12186" t="s">
        <v>15</v>
      </c>
      <c r="C12186">
        <v>200</v>
      </c>
      <c r="D12186">
        <v>964210925210100</v>
      </c>
      <c r="E12186">
        <v>964210925804000</v>
      </c>
      <c r="F12186">
        <f t="shared" si="190"/>
        <v>0.59389999999999998</v>
      </c>
    </row>
    <row r="12187" spans="1:6" hidden="1" x14ac:dyDescent="0.25">
      <c r="A12187" t="s">
        <v>5</v>
      </c>
      <c r="B12187" t="s">
        <v>16</v>
      </c>
      <c r="C12187">
        <v>200</v>
      </c>
      <c r="D12187">
        <v>964210927042800</v>
      </c>
      <c r="E12187">
        <v>964210927864100</v>
      </c>
      <c r="F12187">
        <f t="shared" si="190"/>
        <v>0.82130000000000003</v>
      </c>
    </row>
    <row r="12188" spans="1:6" hidden="1" x14ac:dyDescent="0.25">
      <c r="A12188" t="s">
        <v>5</v>
      </c>
      <c r="B12188" t="s">
        <v>17</v>
      </c>
      <c r="C12188">
        <v>200</v>
      </c>
      <c r="D12188">
        <v>964210928862300</v>
      </c>
      <c r="E12188">
        <v>964210929498200</v>
      </c>
      <c r="F12188">
        <f t="shared" si="190"/>
        <v>0.63590000000000002</v>
      </c>
    </row>
    <row r="12189" spans="1:6" hidden="1" x14ac:dyDescent="0.25">
      <c r="A12189" t="s">
        <v>5</v>
      </c>
      <c r="B12189" t="s">
        <v>18</v>
      </c>
      <c r="C12189">
        <v>200</v>
      </c>
      <c r="D12189">
        <v>964210930684500</v>
      </c>
      <c r="E12189">
        <v>964210931501000</v>
      </c>
      <c r="F12189">
        <f t="shared" si="190"/>
        <v>0.8165</v>
      </c>
    </row>
    <row r="12190" spans="1:6" hidden="1" x14ac:dyDescent="0.25">
      <c r="A12190" t="s">
        <v>5</v>
      </c>
      <c r="B12190" t="s">
        <v>19</v>
      </c>
      <c r="C12190">
        <v>200</v>
      </c>
      <c r="D12190">
        <v>964210932944000</v>
      </c>
      <c r="E12190">
        <v>964210933728100</v>
      </c>
      <c r="F12190">
        <f t="shared" si="190"/>
        <v>0.78410000000000002</v>
      </c>
    </row>
    <row r="12191" spans="1:6" hidden="1" x14ac:dyDescent="0.25">
      <c r="A12191" t="s">
        <v>5</v>
      </c>
      <c r="B12191" t="s">
        <v>21</v>
      </c>
      <c r="C12191">
        <v>200</v>
      </c>
      <c r="D12191">
        <v>964210934890700</v>
      </c>
      <c r="E12191">
        <v>964210935624600</v>
      </c>
      <c r="F12191">
        <f t="shared" si="190"/>
        <v>0.7339</v>
      </c>
    </row>
    <row r="12192" spans="1:6" hidden="1" x14ac:dyDescent="0.25">
      <c r="A12192" t="s">
        <v>5</v>
      </c>
      <c r="B12192" t="s">
        <v>20</v>
      </c>
      <c r="C12192">
        <v>200</v>
      </c>
      <c r="D12192">
        <v>964210937664800</v>
      </c>
      <c r="E12192">
        <v>964210938412100</v>
      </c>
      <c r="F12192">
        <f t="shared" si="190"/>
        <v>0.74729999999999996</v>
      </c>
    </row>
    <row r="12193" spans="1:6" x14ac:dyDescent="0.25">
      <c r="A12193" t="s">
        <v>5</v>
      </c>
      <c r="B12193" t="s">
        <v>6</v>
      </c>
      <c r="C12193">
        <v>302</v>
      </c>
      <c r="D12193">
        <v>964210939446300</v>
      </c>
      <c r="E12193">
        <v>964210940650700</v>
      </c>
      <c r="F12193">
        <f t="shared" si="190"/>
        <v>1.2043999999999999</v>
      </c>
    </row>
    <row r="12194" spans="1:6" x14ac:dyDescent="0.25">
      <c r="A12194" t="s">
        <v>5</v>
      </c>
      <c r="B12194" t="s">
        <v>7</v>
      </c>
      <c r="C12194">
        <v>200</v>
      </c>
      <c r="D12194">
        <v>964210941819900</v>
      </c>
      <c r="E12194">
        <v>964210942750700</v>
      </c>
      <c r="F12194">
        <f t="shared" si="190"/>
        <v>0.93079999999999996</v>
      </c>
    </row>
    <row r="12195" spans="1:6" hidden="1" x14ac:dyDescent="0.25">
      <c r="A12195" t="s">
        <v>5</v>
      </c>
      <c r="B12195" t="s">
        <v>8</v>
      </c>
      <c r="C12195">
        <v>200</v>
      </c>
      <c r="D12195">
        <v>964210971610700</v>
      </c>
      <c r="E12195">
        <v>964210972277100</v>
      </c>
      <c r="F12195">
        <f t="shared" si="190"/>
        <v>0.66639999999999999</v>
      </c>
    </row>
    <row r="12196" spans="1:6" hidden="1" x14ac:dyDescent="0.25">
      <c r="A12196" t="s">
        <v>5</v>
      </c>
      <c r="B12196" t="s">
        <v>15</v>
      </c>
      <c r="C12196">
        <v>200</v>
      </c>
      <c r="D12196">
        <v>964210973297100</v>
      </c>
      <c r="E12196">
        <v>964210973899300</v>
      </c>
      <c r="F12196">
        <f t="shared" si="190"/>
        <v>0.60219999999999996</v>
      </c>
    </row>
    <row r="12197" spans="1:6" hidden="1" x14ac:dyDescent="0.25">
      <c r="A12197" t="s">
        <v>5</v>
      </c>
      <c r="B12197" t="s">
        <v>9</v>
      </c>
      <c r="C12197">
        <v>200</v>
      </c>
      <c r="D12197">
        <v>964210975294600</v>
      </c>
      <c r="E12197">
        <v>964210975955800</v>
      </c>
      <c r="F12197">
        <f t="shared" si="190"/>
        <v>0.66120000000000001</v>
      </c>
    </row>
    <row r="12198" spans="1:6" hidden="1" x14ac:dyDescent="0.25">
      <c r="A12198" t="s">
        <v>5</v>
      </c>
      <c r="B12198" t="s">
        <v>14</v>
      </c>
      <c r="C12198">
        <v>200</v>
      </c>
      <c r="D12198">
        <v>964210977136400</v>
      </c>
      <c r="E12198">
        <v>964210977781100</v>
      </c>
      <c r="F12198">
        <f t="shared" si="190"/>
        <v>0.64470000000000005</v>
      </c>
    </row>
    <row r="12199" spans="1:6" hidden="1" x14ac:dyDescent="0.25">
      <c r="A12199" t="s">
        <v>5</v>
      </c>
      <c r="B12199" t="s">
        <v>18</v>
      </c>
      <c r="C12199">
        <v>200</v>
      </c>
      <c r="D12199">
        <v>964210978980400</v>
      </c>
      <c r="E12199">
        <v>964210979554700</v>
      </c>
      <c r="F12199">
        <f t="shared" si="190"/>
        <v>0.57430000000000003</v>
      </c>
    </row>
    <row r="12200" spans="1:6" hidden="1" x14ac:dyDescent="0.25">
      <c r="A12200" t="s">
        <v>5</v>
      </c>
      <c r="B12200" t="s">
        <v>13</v>
      </c>
      <c r="C12200">
        <v>200</v>
      </c>
      <c r="D12200">
        <v>964210980892900</v>
      </c>
      <c r="E12200">
        <v>964210981518400</v>
      </c>
      <c r="F12200">
        <f t="shared" si="190"/>
        <v>0.62549999999999994</v>
      </c>
    </row>
    <row r="12201" spans="1:6" hidden="1" x14ac:dyDescent="0.25">
      <c r="A12201" t="s">
        <v>5</v>
      </c>
      <c r="B12201" t="s">
        <v>10</v>
      </c>
      <c r="C12201">
        <v>200</v>
      </c>
      <c r="D12201">
        <v>964210982634200</v>
      </c>
      <c r="E12201">
        <v>964210983430200</v>
      </c>
      <c r="F12201">
        <f t="shared" si="190"/>
        <v>0.79600000000000004</v>
      </c>
    </row>
    <row r="12202" spans="1:6" hidden="1" x14ac:dyDescent="0.25">
      <c r="A12202" t="s">
        <v>5</v>
      </c>
      <c r="B12202" t="s">
        <v>11</v>
      </c>
      <c r="C12202">
        <v>200</v>
      </c>
      <c r="D12202">
        <v>964210984490800</v>
      </c>
      <c r="E12202">
        <v>964210985274500</v>
      </c>
      <c r="F12202">
        <f t="shared" si="190"/>
        <v>0.78369999999999995</v>
      </c>
    </row>
    <row r="12203" spans="1:6" hidden="1" x14ac:dyDescent="0.25">
      <c r="A12203" t="s">
        <v>5</v>
      </c>
      <c r="B12203" t="s">
        <v>12</v>
      </c>
      <c r="C12203">
        <v>200</v>
      </c>
      <c r="D12203">
        <v>964210986329200</v>
      </c>
      <c r="E12203">
        <v>964210986873700</v>
      </c>
      <c r="F12203">
        <f t="shared" si="190"/>
        <v>0.54449999999999998</v>
      </c>
    </row>
    <row r="12204" spans="1:6" hidden="1" x14ac:dyDescent="0.25">
      <c r="A12204" t="s">
        <v>5</v>
      </c>
      <c r="B12204" t="s">
        <v>16</v>
      </c>
      <c r="C12204">
        <v>200</v>
      </c>
      <c r="D12204">
        <v>964210987797500</v>
      </c>
      <c r="E12204">
        <v>964210988543800</v>
      </c>
      <c r="F12204">
        <f t="shared" si="190"/>
        <v>0.74629999999999996</v>
      </c>
    </row>
    <row r="12205" spans="1:6" hidden="1" x14ac:dyDescent="0.25">
      <c r="A12205" t="s">
        <v>5</v>
      </c>
      <c r="B12205" t="s">
        <v>17</v>
      </c>
      <c r="C12205">
        <v>200</v>
      </c>
      <c r="D12205">
        <v>964210989506300</v>
      </c>
      <c r="E12205">
        <v>964210990134600</v>
      </c>
      <c r="F12205">
        <f t="shared" si="190"/>
        <v>0.62829999999999997</v>
      </c>
    </row>
    <row r="12206" spans="1:6" hidden="1" x14ac:dyDescent="0.25">
      <c r="A12206" t="s">
        <v>5</v>
      </c>
      <c r="B12206" t="s">
        <v>19</v>
      </c>
      <c r="C12206">
        <v>200</v>
      </c>
      <c r="D12206">
        <v>964210991397200</v>
      </c>
      <c r="E12206">
        <v>964210992212500</v>
      </c>
      <c r="F12206">
        <f t="shared" si="190"/>
        <v>0.81530000000000002</v>
      </c>
    </row>
    <row r="12207" spans="1:6" hidden="1" x14ac:dyDescent="0.25">
      <c r="A12207" t="s">
        <v>5</v>
      </c>
      <c r="B12207" t="s">
        <v>21</v>
      </c>
      <c r="C12207">
        <v>200</v>
      </c>
      <c r="D12207">
        <v>964210993254700</v>
      </c>
      <c r="E12207">
        <v>964210993775400</v>
      </c>
      <c r="F12207">
        <f t="shared" si="190"/>
        <v>0.52070000000000005</v>
      </c>
    </row>
    <row r="12208" spans="1:6" hidden="1" x14ac:dyDescent="0.25">
      <c r="A12208" t="s">
        <v>5</v>
      </c>
      <c r="B12208" t="s">
        <v>20</v>
      </c>
      <c r="C12208">
        <v>200</v>
      </c>
      <c r="D12208">
        <v>964210995422700</v>
      </c>
      <c r="E12208">
        <v>964210995950600</v>
      </c>
      <c r="F12208">
        <f t="shared" si="190"/>
        <v>0.52790000000000004</v>
      </c>
    </row>
    <row r="12209" spans="1:6" x14ac:dyDescent="0.25">
      <c r="A12209" t="s">
        <v>5</v>
      </c>
      <c r="B12209" t="s">
        <v>25</v>
      </c>
      <c r="C12209">
        <v>200</v>
      </c>
      <c r="D12209">
        <v>964210996990700</v>
      </c>
      <c r="E12209">
        <v>964210998131900</v>
      </c>
      <c r="F12209">
        <f t="shared" si="190"/>
        <v>1.1412</v>
      </c>
    </row>
    <row r="12210" spans="1:6" hidden="1" x14ac:dyDescent="0.25">
      <c r="A12210" t="s">
        <v>5</v>
      </c>
      <c r="B12210" t="s">
        <v>8</v>
      </c>
      <c r="C12210">
        <v>200</v>
      </c>
      <c r="D12210">
        <v>964211052416400</v>
      </c>
      <c r="E12210">
        <v>964211053386300</v>
      </c>
      <c r="F12210">
        <f t="shared" si="190"/>
        <v>0.96989999999999998</v>
      </c>
    </row>
    <row r="12211" spans="1:6" hidden="1" x14ac:dyDescent="0.25">
      <c r="A12211" t="s">
        <v>5</v>
      </c>
      <c r="B12211" t="s">
        <v>9</v>
      </c>
      <c r="C12211">
        <v>200</v>
      </c>
      <c r="D12211">
        <v>964211054677800</v>
      </c>
      <c r="E12211">
        <v>964211055521600</v>
      </c>
      <c r="F12211">
        <f t="shared" si="190"/>
        <v>0.84379999999999999</v>
      </c>
    </row>
    <row r="12212" spans="1:6" hidden="1" x14ac:dyDescent="0.25">
      <c r="A12212" t="s">
        <v>5</v>
      </c>
      <c r="B12212" t="s">
        <v>10</v>
      </c>
      <c r="C12212">
        <v>200</v>
      </c>
      <c r="D12212">
        <v>964211056718400</v>
      </c>
      <c r="E12212">
        <v>964211057350300</v>
      </c>
      <c r="F12212">
        <f t="shared" si="190"/>
        <v>0.63190000000000002</v>
      </c>
    </row>
    <row r="12213" spans="1:6" hidden="1" x14ac:dyDescent="0.25">
      <c r="A12213" t="s">
        <v>5</v>
      </c>
      <c r="B12213" t="s">
        <v>11</v>
      </c>
      <c r="C12213">
        <v>200</v>
      </c>
      <c r="D12213">
        <v>964211058348200</v>
      </c>
      <c r="E12213">
        <v>964211059024000</v>
      </c>
      <c r="F12213">
        <f t="shared" si="190"/>
        <v>0.67579999999999996</v>
      </c>
    </row>
    <row r="12214" spans="1:6" hidden="1" x14ac:dyDescent="0.25">
      <c r="A12214" t="s">
        <v>5</v>
      </c>
      <c r="B12214" t="s">
        <v>18</v>
      </c>
      <c r="C12214">
        <v>200</v>
      </c>
      <c r="D12214">
        <v>964211060014800</v>
      </c>
      <c r="E12214">
        <v>964211060685900</v>
      </c>
      <c r="F12214">
        <f t="shared" si="190"/>
        <v>0.67110000000000003</v>
      </c>
    </row>
    <row r="12215" spans="1:6" hidden="1" x14ac:dyDescent="0.25">
      <c r="A12215" t="s">
        <v>5</v>
      </c>
      <c r="B12215" t="s">
        <v>12</v>
      </c>
      <c r="C12215">
        <v>200</v>
      </c>
      <c r="D12215">
        <v>964211062372300</v>
      </c>
      <c r="E12215">
        <v>964211063209000</v>
      </c>
      <c r="F12215">
        <f t="shared" si="190"/>
        <v>0.8367</v>
      </c>
    </row>
    <row r="12216" spans="1:6" hidden="1" x14ac:dyDescent="0.25">
      <c r="A12216" t="s">
        <v>5</v>
      </c>
      <c r="B12216" t="s">
        <v>14</v>
      </c>
      <c r="C12216">
        <v>200</v>
      </c>
      <c r="D12216">
        <v>964211064251100</v>
      </c>
      <c r="E12216">
        <v>964211064919800</v>
      </c>
      <c r="F12216">
        <f t="shared" si="190"/>
        <v>0.66869999999999996</v>
      </c>
    </row>
    <row r="12217" spans="1:6" hidden="1" x14ac:dyDescent="0.25">
      <c r="A12217" t="s">
        <v>5</v>
      </c>
      <c r="B12217" t="s">
        <v>15</v>
      </c>
      <c r="C12217">
        <v>200</v>
      </c>
      <c r="D12217">
        <v>964211067468600</v>
      </c>
      <c r="E12217">
        <v>964211068189900</v>
      </c>
      <c r="F12217">
        <f t="shared" si="190"/>
        <v>0.72130000000000005</v>
      </c>
    </row>
    <row r="12218" spans="1:6" hidden="1" x14ac:dyDescent="0.25">
      <c r="A12218" t="s">
        <v>5</v>
      </c>
      <c r="B12218" t="s">
        <v>16</v>
      </c>
      <c r="C12218">
        <v>200</v>
      </c>
      <c r="D12218">
        <v>964211069552500</v>
      </c>
      <c r="E12218">
        <v>964211070098300</v>
      </c>
      <c r="F12218">
        <f t="shared" si="190"/>
        <v>0.54579999999999995</v>
      </c>
    </row>
    <row r="12219" spans="1:6" hidden="1" x14ac:dyDescent="0.25">
      <c r="A12219" t="s">
        <v>5</v>
      </c>
      <c r="B12219" t="s">
        <v>17</v>
      </c>
      <c r="C12219">
        <v>200</v>
      </c>
      <c r="D12219">
        <v>964211070972900</v>
      </c>
      <c r="E12219">
        <v>964211071691100</v>
      </c>
      <c r="F12219">
        <f t="shared" si="190"/>
        <v>0.71819999999999995</v>
      </c>
    </row>
    <row r="12220" spans="1:6" hidden="1" x14ac:dyDescent="0.25">
      <c r="A12220" t="s">
        <v>5</v>
      </c>
      <c r="B12220" t="s">
        <v>13</v>
      </c>
      <c r="C12220">
        <v>200</v>
      </c>
      <c r="D12220">
        <v>964211073177800</v>
      </c>
      <c r="E12220">
        <v>964211073935400</v>
      </c>
      <c r="F12220">
        <f t="shared" si="190"/>
        <v>0.75760000000000005</v>
      </c>
    </row>
    <row r="12221" spans="1:6" hidden="1" x14ac:dyDescent="0.25">
      <c r="A12221" t="s">
        <v>5</v>
      </c>
      <c r="B12221" t="s">
        <v>19</v>
      </c>
      <c r="C12221">
        <v>200</v>
      </c>
      <c r="D12221">
        <v>964211074915000</v>
      </c>
      <c r="E12221">
        <v>964211075464400</v>
      </c>
      <c r="F12221">
        <f t="shared" si="190"/>
        <v>0.5494</v>
      </c>
    </row>
    <row r="12222" spans="1:6" hidden="1" x14ac:dyDescent="0.25">
      <c r="A12222" t="s">
        <v>5</v>
      </c>
      <c r="B12222" t="s">
        <v>21</v>
      </c>
      <c r="C12222">
        <v>200</v>
      </c>
      <c r="D12222">
        <v>964211076339800</v>
      </c>
      <c r="E12222">
        <v>964211076822400</v>
      </c>
      <c r="F12222">
        <f t="shared" si="190"/>
        <v>0.48259999999999997</v>
      </c>
    </row>
    <row r="12223" spans="1:6" hidden="1" x14ac:dyDescent="0.25">
      <c r="A12223" t="s">
        <v>5</v>
      </c>
      <c r="B12223" t="s">
        <v>20</v>
      </c>
      <c r="C12223">
        <v>200</v>
      </c>
      <c r="D12223">
        <v>964211078943400</v>
      </c>
      <c r="E12223">
        <v>964211079696800</v>
      </c>
      <c r="F12223">
        <f t="shared" si="190"/>
        <v>0.75339999999999996</v>
      </c>
    </row>
    <row r="12224" spans="1:6" x14ac:dyDescent="0.25">
      <c r="A12224" t="s">
        <v>26</v>
      </c>
      <c r="B12224" t="s">
        <v>25</v>
      </c>
      <c r="C12224">
        <v>302</v>
      </c>
      <c r="D12224">
        <v>964211081106100</v>
      </c>
      <c r="E12224">
        <v>964211088363900</v>
      </c>
      <c r="F12224">
        <f t="shared" si="190"/>
        <v>7.2577999999999996</v>
      </c>
    </row>
    <row r="12225" spans="1:6" x14ac:dyDescent="0.25">
      <c r="A12225" t="s">
        <v>5</v>
      </c>
      <c r="B12225" t="s">
        <v>6</v>
      </c>
      <c r="C12225">
        <v>302</v>
      </c>
      <c r="D12225">
        <v>964211089708200</v>
      </c>
      <c r="E12225">
        <v>964211090851200</v>
      </c>
      <c r="F12225">
        <f t="shared" si="190"/>
        <v>1.143</v>
      </c>
    </row>
    <row r="12226" spans="1:6" x14ac:dyDescent="0.25">
      <c r="A12226" t="s">
        <v>5</v>
      </c>
      <c r="B12226" t="s">
        <v>7</v>
      </c>
      <c r="C12226">
        <v>200</v>
      </c>
      <c r="D12226">
        <v>964211091946500</v>
      </c>
      <c r="E12226">
        <v>964211092879700</v>
      </c>
      <c r="F12226">
        <f t="shared" si="190"/>
        <v>0.93320000000000003</v>
      </c>
    </row>
    <row r="12227" spans="1:6" hidden="1" x14ac:dyDescent="0.25">
      <c r="A12227" t="s">
        <v>5</v>
      </c>
      <c r="B12227" t="s">
        <v>8</v>
      </c>
      <c r="C12227">
        <v>200</v>
      </c>
      <c r="D12227">
        <v>964211140348700</v>
      </c>
      <c r="E12227">
        <v>964211141375000</v>
      </c>
      <c r="F12227">
        <f t="shared" ref="F12227:F12290" si="191">(E12227-D12227)/1000000</f>
        <v>1.0263</v>
      </c>
    </row>
    <row r="12228" spans="1:6" hidden="1" x14ac:dyDescent="0.25">
      <c r="A12228" t="s">
        <v>5</v>
      </c>
      <c r="B12228" t="s">
        <v>9</v>
      </c>
      <c r="C12228">
        <v>200</v>
      </c>
      <c r="D12228">
        <v>964211142559400</v>
      </c>
      <c r="E12228">
        <v>964211143456400</v>
      </c>
      <c r="F12228">
        <f t="shared" si="191"/>
        <v>0.89700000000000002</v>
      </c>
    </row>
    <row r="12229" spans="1:6" hidden="1" x14ac:dyDescent="0.25">
      <c r="A12229" t="s">
        <v>5</v>
      </c>
      <c r="B12229" t="s">
        <v>10</v>
      </c>
      <c r="C12229">
        <v>200</v>
      </c>
      <c r="D12229">
        <v>964211144787900</v>
      </c>
      <c r="E12229">
        <v>964211145560000</v>
      </c>
      <c r="F12229">
        <f t="shared" si="191"/>
        <v>0.77210000000000001</v>
      </c>
    </row>
    <row r="12230" spans="1:6" hidden="1" x14ac:dyDescent="0.25">
      <c r="A12230" t="s">
        <v>5</v>
      </c>
      <c r="B12230" t="s">
        <v>11</v>
      </c>
      <c r="C12230">
        <v>200</v>
      </c>
      <c r="D12230">
        <v>964211146619600</v>
      </c>
      <c r="E12230">
        <v>964211147412900</v>
      </c>
      <c r="F12230">
        <f t="shared" si="191"/>
        <v>0.79330000000000001</v>
      </c>
    </row>
    <row r="12231" spans="1:6" hidden="1" x14ac:dyDescent="0.25">
      <c r="A12231" t="s">
        <v>5</v>
      </c>
      <c r="B12231" t="s">
        <v>18</v>
      </c>
      <c r="C12231">
        <v>200</v>
      </c>
      <c r="D12231">
        <v>964211148707200</v>
      </c>
      <c r="E12231">
        <v>964211149531200</v>
      </c>
      <c r="F12231">
        <f t="shared" si="191"/>
        <v>0.82399999999999995</v>
      </c>
    </row>
    <row r="12232" spans="1:6" hidden="1" x14ac:dyDescent="0.25">
      <c r="A12232" t="s">
        <v>5</v>
      </c>
      <c r="B12232" t="s">
        <v>13</v>
      </c>
      <c r="C12232">
        <v>200</v>
      </c>
      <c r="D12232">
        <v>964211151086100</v>
      </c>
      <c r="E12232">
        <v>964211151666500</v>
      </c>
      <c r="F12232">
        <f t="shared" si="191"/>
        <v>0.58040000000000003</v>
      </c>
    </row>
    <row r="12233" spans="1:6" hidden="1" x14ac:dyDescent="0.25">
      <c r="A12233" t="s">
        <v>5</v>
      </c>
      <c r="B12233" t="s">
        <v>12</v>
      </c>
      <c r="C12233">
        <v>200</v>
      </c>
      <c r="D12233">
        <v>964211152791200</v>
      </c>
      <c r="E12233">
        <v>964211153580900</v>
      </c>
      <c r="F12233">
        <f t="shared" si="191"/>
        <v>0.78969999999999996</v>
      </c>
    </row>
    <row r="12234" spans="1:6" hidden="1" x14ac:dyDescent="0.25">
      <c r="A12234" t="s">
        <v>5</v>
      </c>
      <c r="B12234" t="s">
        <v>14</v>
      </c>
      <c r="C12234">
        <v>200</v>
      </c>
      <c r="D12234">
        <v>964211154595500</v>
      </c>
      <c r="E12234">
        <v>964211155370400</v>
      </c>
      <c r="F12234">
        <f t="shared" si="191"/>
        <v>0.77490000000000003</v>
      </c>
    </row>
    <row r="12235" spans="1:6" hidden="1" x14ac:dyDescent="0.25">
      <c r="A12235" t="s">
        <v>5</v>
      </c>
      <c r="B12235" t="s">
        <v>15</v>
      </c>
      <c r="C12235">
        <v>200</v>
      </c>
      <c r="D12235">
        <v>964211156416800</v>
      </c>
      <c r="E12235">
        <v>964211157298100</v>
      </c>
      <c r="F12235">
        <f t="shared" si="191"/>
        <v>0.88129999999999997</v>
      </c>
    </row>
    <row r="12236" spans="1:6" hidden="1" x14ac:dyDescent="0.25">
      <c r="A12236" t="s">
        <v>5</v>
      </c>
      <c r="B12236" t="s">
        <v>16</v>
      </c>
      <c r="C12236">
        <v>200</v>
      </c>
      <c r="D12236">
        <v>964211158768100</v>
      </c>
      <c r="E12236">
        <v>964211159440800</v>
      </c>
      <c r="F12236">
        <f t="shared" si="191"/>
        <v>0.67269999999999996</v>
      </c>
    </row>
    <row r="12237" spans="1:6" hidden="1" x14ac:dyDescent="0.25">
      <c r="A12237" t="s">
        <v>5</v>
      </c>
      <c r="B12237" t="s">
        <v>17</v>
      </c>
      <c r="C12237">
        <v>200</v>
      </c>
      <c r="D12237">
        <v>964211160392600</v>
      </c>
      <c r="E12237">
        <v>964211161045000</v>
      </c>
      <c r="F12237">
        <f t="shared" si="191"/>
        <v>0.65239999999999998</v>
      </c>
    </row>
    <row r="12238" spans="1:6" hidden="1" x14ac:dyDescent="0.25">
      <c r="A12238" t="s">
        <v>5</v>
      </c>
      <c r="B12238" t="s">
        <v>19</v>
      </c>
      <c r="C12238">
        <v>200</v>
      </c>
      <c r="D12238">
        <v>964211162298100</v>
      </c>
      <c r="E12238">
        <v>964211162868700</v>
      </c>
      <c r="F12238">
        <f t="shared" si="191"/>
        <v>0.5706</v>
      </c>
    </row>
    <row r="12239" spans="1:6" hidden="1" x14ac:dyDescent="0.25">
      <c r="A12239" t="s">
        <v>5</v>
      </c>
      <c r="B12239" t="s">
        <v>21</v>
      </c>
      <c r="C12239">
        <v>200</v>
      </c>
      <c r="D12239">
        <v>964211163693700</v>
      </c>
      <c r="E12239">
        <v>964211164208300</v>
      </c>
      <c r="F12239">
        <f t="shared" si="191"/>
        <v>0.51459999999999995</v>
      </c>
    </row>
    <row r="12240" spans="1:6" hidden="1" x14ac:dyDescent="0.25">
      <c r="A12240" t="s">
        <v>5</v>
      </c>
      <c r="B12240" t="s">
        <v>20</v>
      </c>
      <c r="C12240">
        <v>200</v>
      </c>
      <c r="D12240">
        <v>964211166054100</v>
      </c>
      <c r="E12240">
        <v>964211166590800</v>
      </c>
      <c r="F12240">
        <f t="shared" si="191"/>
        <v>0.53669999999999995</v>
      </c>
    </row>
    <row r="12241" spans="1:6" x14ac:dyDescent="0.25">
      <c r="A12241" t="s">
        <v>5</v>
      </c>
      <c r="B12241" t="s">
        <v>27</v>
      </c>
      <c r="C12241">
        <v>200</v>
      </c>
      <c r="D12241">
        <v>964211167504200</v>
      </c>
      <c r="E12241">
        <v>964211377306400</v>
      </c>
      <c r="F12241">
        <f t="shared" si="191"/>
        <v>209.8022</v>
      </c>
    </row>
    <row r="12242" spans="1:6" hidden="1" x14ac:dyDescent="0.25">
      <c r="A12242" t="s">
        <v>5</v>
      </c>
      <c r="B12242" t="s">
        <v>8</v>
      </c>
      <c r="C12242">
        <v>200</v>
      </c>
      <c r="D12242">
        <v>964211442998600</v>
      </c>
      <c r="E12242">
        <v>964211443797700</v>
      </c>
      <c r="F12242">
        <f t="shared" si="191"/>
        <v>0.79910000000000003</v>
      </c>
    </row>
    <row r="12243" spans="1:6" hidden="1" x14ac:dyDescent="0.25">
      <c r="A12243" t="s">
        <v>5</v>
      </c>
      <c r="B12243" t="s">
        <v>15</v>
      </c>
      <c r="C12243">
        <v>200</v>
      </c>
      <c r="D12243">
        <v>964211444999900</v>
      </c>
      <c r="E12243">
        <v>964211445690200</v>
      </c>
      <c r="F12243">
        <f t="shared" si="191"/>
        <v>0.69030000000000002</v>
      </c>
    </row>
    <row r="12244" spans="1:6" hidden="1" x14ac:dyDescent="0.25">
      <c r="A12244" t="s">
        <v>5</v>
      </c>
      <c r="B12244" t="s">
        <v>16</v>
      </c>
      <c r="C12244">
        <v>200</v>
      </c>
      <c r="D12244">
        <v>964211446966100</v>
      </c>
      <c r="E12244">
        <v>964211447589700</v>
      </c>
      <c r="F12244">
        <f t="shared" si="191"/>
        <v>0.62360000000000004</v>
      </c>
    </row>
    <row r="12245" spans="1:6" hidden="1" x14ac:dyDescent="0.25">
      <c r="A12245" t="s">
        <v>5</v>
      </c>
      <c r="B12245" t="s">
        <v>9</v>
      </c>
      <c r="C12245">
        <v>200</v>
      </c>
      <c r="D12245">
        <v>964211448742700</v>
      </c>
      <c r="E12245">
        <v>964211449437800</v>
      </c>
      <c r="F12245">
        <f t="shared" si="191"/>
        <v>0.69510000000000005</v>
      </c>
    </row>
    <row r="12246" spans="1:6" hidden="1" x14ac:dyDescent="0.25">
      <c r="A12246" t="s">
        <v>5</v>
      </c>
      <c r="B12246" t="s">
        <v>10</v>
      </c>
      <c r="C12246">
        <v>200</v>
      </c>
      <c r="D12246">
        <v>964211450670900</v>
      </c>
      <c r="E12246">
        <v>964211451480700</v>
      </c>
      <c r="F12246">
        <f t="shared" si="191"/>
        <v>0.80979999999999996</v>
      </c>
    </row>
    <row r="12247" spans="1:6" hidden="1" x14ac:dyDescent="0.25">
      <c r="A12247" t="s">
        <v>5</v>
      </c>
      <c r="B12247" t="s">
        <v>13</v>
      </c>
      <c r="C12247">
        <v>200</v>
      </c>
      <c r="D12247">
        <v>964211452579300</v>
      </c>
      <c r="E12247">
        <v>964211453391500</v>
      </c>
      <c r="F12247">
        <f t="shared" si="191"/>
        <v>0.81220000000000003</v>
      </c>
    </row>
    <row r="12248" spans="1:6" hidden="1" x14ac:dyDescent="0.25">
      <c r="A12248" t="s">
        <v>5</v>
      </c>
      <c r="B12248" t="s">
        <v>19</v>
      </c>
      <c r="C12248">
        <v>200</v>
      </c>
      <c r="D12248">
        <v>964211454572200</v>
      </c>
      <c r="E12248">
        <v>964211455222200</v>
      </c>
      <c r="F12248">
        <f t="shared" si="191"/>
        <v>0.65</v>
      </c>
    </row>
    <row r="12249" spans="1:6" hidden="1" x14ac:dyDescent="0.25">
      <c r="A12249" t="s">
        <v>5</v>
      </c>
      <c r="B12249" t="s">
        <v>11</v>
      </c>
      <c r="C12249">
        <v>200</v>
      </c>
      <c r="D12249">
        <v>964211456130800</v>
      </c>
      <c r="E12249">
        <v>964211456712800</v>
      </c>
      <c r="F12249">
        <f t="shared" si="191"/>
        <v>0.58199999999999996</v>
      </c>
    </row>
    <row r="12250" spans="1:6" hidden="1" x14ac:dyDescent="0.25">
      <c r="A12250" t="s">
        <v>5</v>
      </c>
      <c r="B12250" t="s">
        <v>12</v>
      </c>
      <c r="C12250">
        <v>200</v>
      </c>
      <c r="D12250">
        <v>964211457615700</v>
      </c>
      <c r="E12250">
        <v>964211458247200</v>
      </c>
      <c r="F12250">
        <f t="shared" si="191"/>
        <v>0.63149999999999995</v>
      </c>
    </row>
    <row r="12251" spans="1:6" hidden="1" x14ac:dyDescent="0.25">
      <c r="A12251" t="s">
        <v>5</v>
      </c>
      <c r="B12251" t="s">
        <v>14</v>
      </c>
      <c r="C12251">
        <v>200</v>
      </c>
      <c r="D12251">
        <v>964211459298000</v>
      </c>
      <c r="E12251">
        <v>964211460174100</v>
      </c>
      <c r="F12251">
        <f t="shared" si="191"/>
        <v>0.87609999999999999</v>
      </c>
    </row>
    <row r="12252" spans="1:6" hidden="1" x14ac:dyDescent="0.25">
      <c r="A12252" t="s">
        <v>5</v>
      </c>
      <c r="B12252" t="s">
        <v>17</v>
      </c>
      <c r="C12252">
        <v>200</v>
      </c>
      <c r="D12252">
        <v>964211461375300</v>
      </c>
      <c r="E12252">
        <v>964211462235900</v>
      </c>
      <c r="F12252">
        <f t="shared" si="191"/>
        <v>0.86060000000000003</v>
      </c>
    </row>
    <row r="12253" spans="1:6" hidden="1" x14ac:dyDescent="0.25">
      <c r="A12253" t="s">
        <v>5</v>
      </c>
      <c r="B12253" t="s">
        <v>18</v>
      </c>
      <c r="C12253">
        <v>200</v>
      </c>
      <c r="D12253">
        <v>964211463616100</v>
      </c>
      <c r="E12253">
        <v>964211464202100</v>
      </c>
      <c r="F12253">
        <f t="shared" si="191"/>
        <v>0.58599999999999997</v>
      </c>
    </row>
    <row r="12254" spans="1:6" hidden="1" x14ac:dyDescent="0.25">
      <c r="A12254" t="s">
        <v>5</v>
      </c>
      <c r="B12254" t="s">
        <v>21</v>
      </c>
      <c r="C12254">
        <v>200</v>
      </c>
      <c r="D12254">
        <v>964211465500400</v>
      </c>
      <c r="E12254">
        <v>964211466070500</v>
      </c>
      <c r="F12254">
        <f t="shared" si="191"/>
        <v>0.57010000000000005</v>
      </c>
    </row>
    <row r="12255" spans="1:6" hidden="1" x14ac:dyDescent="0.25">
      <c r="A12255" t="s">
        <v>5</v>
      </c>
      <c r="B12255" t="s">
        <v>20</v>
      </c>
      <c r="C12255">
        <v>200</v>
      </c>
      <c r="D12255">
        <v>964211468001200</v>
      </c>
      <c r="E12255">
        <v>964211468626000</v>
      </c>
      <c r="F12255">
        <f t="shared" si="191"/>
        <v>0.62480000000000002</v>
      </c>
    </row>
    <row r="12256" spans="1:6" hidden="1" x14ac:dyDescent="0.25">
      <c r="A12256" t="s">
        <v>5</v>
      </c>
      <c r="B12256" t="s">
        <v>28</v>
      </c>
      <c r="C12256">
        <v>200</v>
      </c>
      <c r="D12256">
        <v>964211469845300</v>
      </c>
      <c r="E12256">
        <v>964211470447000</v>
      </c>
      <c r="F12256">
        <f t="shared" si="191"/>
        <v>0.60170000000000001</v>
      </c>
    </row>
    <row r="12257" spans="1:6" x14ac:dyDescent="0.25">
      <c r="A12257" t="s">
        <v>5</v>
      </c>
      <c r="B12257" t="s">
        <v>30</v>
      </c>
      <c r="C12257">
        <v>200</v>
      </c>
      <c r="D12257">
        <v>964211471807200</v>
      </c>
      <c r="E12257">
        <v>964211477505000</v>
      </c>
      <c r="F12257">
        <f t="shared" si="191"/>
        <v>5.6978</v>
      </c>
    </row>
    <row r="12258" spans="1:6" hidden="1" x14ac:dyDescent="0.25">
      <c r="A12258" t="s">
        <v>5</v>
      </c>
      <c r="B12258" t="s">
        <v>8</v>
      </c>
      <c r="C12258">
        <v>200</v>
      </c>
      <c r="D12258">
        <v>964211652118300</v>
      </c>
      <c r="E12258">
        <v>964211653010800</v>
      </c>
      <c r="F12258">
        <f t="shared" si="191"/>
        <v>0.89249999999999996</v>
      </c>
    </row>
    <row r="12259" spans="1:6" hidden="1" x14ac:dyDescent="0.25">
      <c r="A12259" t="s">
        <v>5</v>
      </c>
      <c r="B12259" t="s">
        <v>9</v>
      </c>
      <c r="C12259">
        <v>200</v>
      </c>
      <c r="D12259">
        <v>964211654522700</v>
      </c>
      <c r="E12259">
        <v>964211655543800</v>
      </c>
      <c r="F12259">
        <f t="shared" si="191"/>
        <v>1.0210999999999999</v>
      </c>
    </row>
    <row r="12260" spans="1:6" hidden="1" x14ac:dyDescent="0.25">
      <c r="A12260" t="s">
        <v>5</v>
      </c>
      <c r="B12260" t="s">
        <v>10</v>
      </c>
      <c r="C12260">
        <v>200</v>
      </c>
      <c r="D12260">
        <v>964211657082800</v>
      </c>
      <c r="E12260">
        <v>964211657685400</v>
      </c>
      <c r="F12260">
        <f t="shared" si="191"/>
        <v>0.60260000000000002</v>
      </c>
    </row>
    <row r="12261" spans="1:6" hidden="1" x14ac:dyDescent="0.25">
      <c r="A12261" t="s">
        <v>5</v>
      </c>
      <c r="B12261" t="s">
        <v>11</v>
      </c>
      <c r="C12261">
        <v>200</v>
      </c>
      <c r="D12261">
        <v>964211658769500</v>
      </c>
      <c r="E12261">
        <v>964211659380500</v>
      </c>
      <c r="F12261">
        <f t="shared" si="191"/>
        <v>0.61099999999999999</v>
      </c>
    </row>
    <row r="12262" spans="1:6" hidden="1" x14ac:dyDescent="0.25">
      <c r="A12262" t="s">
        <v>5</v>
      </c>
      <c r="B12262" t="s">
        <v>12</v>
      </c>
      <c r="C12262">
        <v>200</v>
      </c>
      <c r="D12262">
        <v>964211660367700</v>
      </c>
      <c r="E12262">
        <v>964211660913100</v>
      </c>
      <c r="F12262">
        <f t="shared" si="191"/>
        <v>0.5454</v>
      </c>
    </row>
    <row r="12263" spans="1:6" hidden="1" x14ac:dyDescent="0.25">
      <c r="A12263" t="s">
        <v>5</v>
      </c>
      <c r="B12263" t="s">
        <v>14</v>
      </c>
      <c r="C12263">
        <v>200</v>
      </c>
      <c r="D12263">
        <v>964211661863000</v>
      </c>
      <c r="E12263">
        <v>964211662471900</v>
      </c>
      <c r="F12263">
        <f t="shared" si="191"/>
        <v>0.6089</v>
      </c>
    </row>
    <row r="12264" spans="1:6" hidden="1" x14ac:dyDescent="0.25">
      <c r="A12264" t="s">
        <v>5</v>
      </c>
      <c r="B12264" t="s">
        <v>15</v>
      </c>
      <c r="C12264">
        <v>200</v>
      </c>
      <c r="D12264">
        <v>964211663532800</v>
      </c>
      <c r="E12264">
        <v>964211664506500</v>
      </c>
      <c r="F12264">
        <f t="shared" si="191"/>
        <v>0.97370000000000001</v>
      </c>
    </row>
    <row r="12265" spans="1:6" hidden="1" x14ac:dyDescent="0.25">
      <c r="A12265" t="s">
        <v>5</v>
      </c>
      <c r="B12265" t="s">
        <v>16</v>
      </c>
      <c r="C12265">
        <v>200</v>
      </c>
      <c r="D12265">
        <v>964211665879700</v>
      </c>
      <c r="E12265">
        <v>964211666500200</v>
      </c>
      <c r="F12265">
        <f t="shared" si="191"/>
        <v>0.62050000000000005</v>
      </c>
    </row>
    <row r="12266" spans="1:6" hidden="1" x14ac:dyDescent="0.25">
      <c r="A12266" t="s">
        <v>5</v>
      </c>
      <c r="B12266" t="s">
        <v>17</v>
      </c>
      <c r="C12266">
        <v>200</v>
      </c>
      <c r="D12266">
        <v>964211667492900</v>
      </c>
      <c r="E12266">
        <v>964211668160300</v>
      </c>
      <c r="F12266">
        <f t="shared" si="191"/>
        <v>0.66739999999999999</v>
      </c>
    </row>
    <row r="12267" spans="1:6" hidden="1" x14ac:dyDescent="0.25">
      <c r="A12267" t="s">
        <v>5</v>
      </c>
      <c r="B12267" t="s">
        <v>18</v>
      </c>
      <c r="C12267">
        <v>200</v>
      </c>
      <c r="D12267">
        <v>964211669501000</v>
      </c>
      <c r="E12267">
        <v>964211670160200</v>
      </c>
      <c r="F12267">
        <f t="shared" si="191"/>
        <v>0.65920000000000001</v>
      </c>
    </row>
    <row r="12268" spans="1:6" hidden="1" x14ac:dyDescent="0.25">
      <c r="A12268" t="s">
        <v>5</v>
      </c>
      <c r="B12268" t="s">
        <v>13</v>
      </c>
      <c r="C12268">
        <v>200</v>
      </c>
      <c r="D12268">
        <v>964211671622400</v>
      </c>
      <c r="E12268">
        <v>964211672334000</v>
      </c>
      <c r="F12268">
        <f t="shared" si="191"/>
        <v>0.71160000000000001</v>
      </c>
    </row>
    <row r="12269" spans="1:6" hidden="1" x14ac:dyDescent="0.25">
      <c r="A12269" t="s">
        <v>5</v>
      </c>
      <c r="B12269" t="s">
        <v>19</v>
      </c>
      <c r="C12269">
        <v>200</v>
      </c>
      <c r="D12269">
        <v>964211673194900</v>
      </c>
      <c r="E12269">
        <v>964211673744000</v>
      </c>
      <c r="F12269">
        <f t="shared" si="191"/>
        <v>0.54910000000000003</v>
      </c>
    </row>
    <row r="12270" spans="1:6" hidden="1" x14ac:dyDescent="0.25">
      <c r="A12270" t="s">
        <v>5</v>
      </c>
      <c r="B12270" t="s">
        <v>21</v>
      </c>
      <c r="C12270">
        <v>200</v>
      </c>
      <c r="D12270">
        <v>964211674612400</v>
      </c>
      <c r="E12270">
        <v>964211675209300</v>
      </c>
      <c r="F12270">
        <f t="shared" si="191"/>
        <v>0.59689999999999999</v>
      </c>
    </row>
    <row r="12271" spans="1:6" hidden="1" x14ac:dyDescent="0.25">
      <c r="A12271" t="s">
        <v>5</v>
      </c>
      <c r="B12271" t="s">
        <v>20</v>
      </c>
      <c r="C12271">
        <v>200</v>
      </c>
      <c r="D12271">
        <v>964211677102800</v>
      </c>
      <c r="E12271">
        <v>964211677703000</v>
      </c>
      <c r="F12271">
        <f t="shared" si="191"/>
        <v>0.60019999999999996</v>
      </c>
    </row>
    <row r="12272" spans="1:6" x14ac:dyDescent="0.25">
      <c r="A12272" t="s">
        <v>5</v>
      </c>
      <c r="B12272" t="s">
        <v>27</v>
      </c>
      <c r="C12272">
        <v>200</v>
      </c>
      <c r="D12272">
        <v>964211678905800</v>
      </c>
      <c r="E12272">
        <v>964211870740700</v>
      </c>
      <c r="F12272">
        <f t="shared" si="191"/>
        <v>191.8349</v>
      </c>
    </row>
    <row r="12273" spans="1:6" hidden="1" x14ac:dyDescent="0.25">
      <c r="A12273" t="s">
        <v>5</v>
      </c>
      <c r="B12273" t="s">
        <v>8</v>
      </c>
      <c r="C12273">
        <v>200</v>
      </c>
      <c r="D12273">
        <v>964211937979300</v>
      </c>
      <c r="E12273">
        <v>964211938848900</v>
      </c>
      <c r="F12273">
        <f t="shared" si="191"/>
        <v>0.86960000000000004</v>
      </c>
    </row>
    <row r="12274" spans="1:6" hidden="1" x14ac:dyDescent="0.25">
      <c r="A12274" t="s">
        <v>5</v>
      </c>
      <c r="B12274" t="s">
        <v>9</v>
      </c>
      <c r="C12274">
        <v>200</v>
      </c>
      <c r="D12274">
        <v>964211940150900</v>
      </c>
      <c r="E12274">
        <v>964211940740300</v>
      </c>
      <c r="F12274">
        <f t="shared" si="191"/>
        <v>0.58940000000000003</v>
      </c>
    </row>
    <row r="12275" spans="1:6" hidden="1" x14ac:dyDescent="0.25">
      <c r="A12275" t="s">
        <v>5</v>
      </c>
      <c r="B12275" t="s">
        <v>10</v>
      </c>
      <c r="C12275">
        <v>200</v>
      </c>
      <c r="D12275">
        <v>964211941972700</v>
      </c>
      <c r="E12275">
        <v>964211942525900</v>
      </c>
      <c r="F12275">
        <f t="shared" si="191"/>
        <v>0.55320000000000003</v>
      </c>
    </row>
    <row r="12276" spans="1:6" hidden="1" x14ac:dyDescent="0.25">
      <c r="A12276" t="s">
        <v>5</v>
      </c>
      <c r="B12276" t="s">
        <v>11</v>
      </c>
      <c r="C12276">
        <v>200</v>
      </c>
      <c r="D12276">
        <v>964211943454500</v>
      </c>
      <c r="E12276">
        <v>964211944048300</v>
      </c>
      <c r="F12276">
        <f t="shared" si="191"/>
        <v>0.59379999999999999</v>
      </c>
    </row>
    <row r="12277" spans="1:6" hidden="1" x14ac:dyDescent="0.25">
      <c r="A12277" t="s">
        <v>5</v>
      </c>
      <c r="B12277" t="s">
        <v>18</v>
      </c>
      <c r="C12277">
        <v>200</v>
      </c>
      <c r="D12277">
        <v>964211945082300</v>
      </c>
      <c r="E12277">
        <v>964211945689000</v>
      </c>
      <c r="F12277">
        <f t="shared" si="191"/>
        <v>0.60670000000000002</v>
      </c>
    </row>
    <row r="12278" spans="1:6" hidden="1" x14ac:dyDescent="0.25">
      <c r="A12278" t="s">
        <v>5</v>
      </c>
      <c r="B12278" t="s">
        <v>12</v>
      </c>
      <c r="C12278">
        <v>200</v>
      </c>
      <c r="D12278">
        <v>964211946843000</v>
      </c>
      <c r="E12278">
        <v>964211947426800</v>
      </c>
      <c r="F12278">
        <f t="shared" si="191"/>
        <v>0.58379999999999999</v>
      </c>
    </row>
    <row r="12279" spans="1:6" hidden="1" x14ac:dyDescent="0.25">
      <c r="A12279" t="s">
        <v>5</v>
      </c>
      <c r="B12279" t="s">
        <v>14</v>
      </c>
      <c r="C12279">
        <v>200</v>
      </c>
      <c r="D12279">
        <v>964211949175100</v>
      </c>
      <c r="E12279">
        <v>964211950072500</v>
      </c>
      <c r="F12279">
        <f t="shared" si="191"/>
        <v>0.89739999999999998</v>
      </c>
    </row>
    <row r="12280" spans="1:6" hidden="1" x14ac:dyDescent="0.25">
      <c r="A12280" t="s">
        <v>5</v>
      </c>
      <c r="B12280" t="s">
        <v>15</v>
      </c>
      <c r="C12280">
        <v>200</v>
      </c>
      <c r="D12280">
        <v>964211951465900</v>
      </c>
      <c r="E12280">
        <v>964211952145900</v>
      </c>
      <c r="F12280">
        <f t="shared" si="191"/>
        <v>0.68</v>
      </c>
    </row>
    <row r="12281" spans="1:6" hidden="1" x14ac:dyDescent="0.25">
      <c r="A12281" t="s">
        <v>5</v>
      </c>
      <c r="B12281" t="s">
        <v>16</v>
      </c>
      <c r="C12281">
        <v>200</v>
      </c>
      <c r="D12281">
        <v>964211953287900</v>
      </c>
      <c r="E12281">
        <v>964211953824100</v>
      </c>
      <c r="F12281">
        <f t="shared" si="191"/>
        <v>0.53620000000000001</v>
      </c>
    </row>
    <row r="12282" spans="1:6" hidden="1" x14ac:dyDescent="0.25">
      <c r="A12282" t="s">
        <v>5</v>
      </c>
      <c r="B12282" t="s">
        <v>17</v>
      </c>
      <c r="C12282">
        <v>200</v>
      </c>
      <c r="D12282">
        <v>964211954660700</v>
      </c>
      <c r="E12282">
        <v>964211955239200</v>
      </c>
      <c r="F12282">
        <f t="shared" si="191"/>
        <v>0.57850000000000001</v>
      </c>
    </row>
    <row r="12283" spans="1:6" hidden="1" x14ac:dyDescent="0.25">
      <c r="A12283" t="s">
        <v>5</v>
      </c>
      <c r="B12283" t="s">
        <v>13</v>
      </c>
      <c r="C12283">
        <v>200</v>
      </c>
      <c r="D12283">
        <v>964211956261800</v>
      </c>
      <c r="E12283">
        <v>964211956766700</v>
      </c>
      <c r="F12283">
        <f t="shared" si="191"/>
        <v>0.50490000000000002</v>
      </c>
    </row>
    <row r="12284" spans="1:6" hidden="1" x14ac:dyDescent="0.25">
      <c r="A12284" t="s">
        <v>5</v>
      </c>
      <c r="B12284" t="s">
        <v>19</v>
      </c>
      <c r="C12284">
        <v>200</v>
      </c>
      <c r="D12284">
        <v>964211957471800</v>
      </c>
      <c r="E12284">
        <v>964211958089300</v>
      </c>
      <c r="F12284">
        <f t="shared" si="191"/>
        <v>0.61750000000000005</v>
      </c>
    </row>
    <row r="12285" spans="1:6" hidden="1" x14ac:dyDescent="0.25">
      <c r="A12285" t="s">
        <v>5</v>
      </c>
      <c r="B12285" t="s">
        <v>21</v>
      </c>
      <c r="C12285">
        <v>200</v>
      </c>
      <c r="D12285">
        <v>964211958986300</v>
      </c>
      <c r="E12285">
        <v>964211959488800</v>
      </c>
      <c r="F12285">
        <f t="shared" si="191"/>
        <v>0.50249999999999995</v>
      </c>
    </row>
    <row r="12286" spans="1:6" hidden="1" x14ac:dyDescent="0.25">
      <c r="A12286" t="s">
        <v>5</v>
      </c>
      <c r="B12286" t="s">
        <v>20</v>
      </c>
      <c r="C12286">
        <v>200</v>
      </c>
      <c r="D12286">
        <v>964211961261600</v>
      </c>
      <c r="E12286">
        <v>964211961843200</v>
      </c>
      <c r="F12286">
        <f t="shared" si="191"/>
        <v>0.58160000000000001</v>
      </c>
    </row>
    <row r="12287" spans="1:6" hidden="1" x14ac:dyDescent="0.25">
      <c r="A12287" t="s">
        <v>5</v>
      </c>
      <c r="B12287" t="s">
        <v>28</v>
      </c>
      <c r="C12287">
        <v>200</v>
      </c>
      <c r="D12287">
        <v>964211962860500</v>
      </c>
      <c r="E12287">
        <v>964211963377900</v>
      </c>
      <c r="F12287">
        <f t="shared" si="191"/>
        <v>0.51739999999999997</v>
      </c>
    </row>
    <row r="12288" spans="1:6" x14ac:dyDescent="0.25">
      <c r="A12288" t="s">
        <v>5</v>
      </c>
      <c r="B12288" t="s">
        <v>30</v>
      </c>
      <c r="C12288">
        <v>200</v>
      </c>
      <c r="D12288">
        <v>964211964988800</v>
      </c>
      <c r="E12288">
        <v>964211971133100</v>
      </c>
      <c r="F12288">
        <f t="shared" si="191"/>
        <v>6.1443000000000003</v>
      </c>
    </row>
    <row r="12289" spans="1:6" hidden="1" x14ac:dyDescent="0.25">
      <c r="A12289" t="s">
        <v>5</v>
      </c>
      <c r="B12289" t="s">
        <v>8</v>
      </c>
      <c r="C12289">
        <v>200</v>
      </c>
      <c r="D12289">
        <v>964212055284500</v>
      </c>
      <c r="E12289">
        <v>964212055961500</v>
      </c>
      <c r="F12289">
        <f t="shared" si="191"/>
        <v>0.67700000000000005</v>
      </c>
    </row>
    <row r="12290" spans="1:6" hidden="1" x14ac:dyDescent="0.25">
      <c r="A12290" t="s">
        <v>5</v>
      </c>
      <c r="B12290" t="s">
        <v>9</v>
      </c>
      <c r="C12290">
        <v>200</v>
      </c>
      <c r="D12290">
        <v>964212057089700</v>
      </c>
      <c r="E12290">
        <v>964212057772400</v>
      </c>
      <c r="F12290">
        <f t="shared" si="191"/>
        <v>0.68269999999999997</v>
      </c>
    </row>
    <row r="12291" spans="1:6" hidden="1" x14ac:dyDescent="0.25">
      <c r="A12291" t="s">
        <v>5</v>
      </c>
      <c r="B12291" t="s">
        <v>10</v>
      </c>
      <c r="C12291">
        <v>200</v>
      </c>
      <c r="D12291">
        <v>964212059093600</v>
      </c>
      <c r="E12291">
        <v>964212059694200</v>
      </c>
      <c r="F12291">
        <f t="shared" ref="F12291:F12354" si="192">(E12291-D12291)/1000000</f>
        <v>0.60060000000000002</v>
      </c>
    </row>
    <row r="12292" spans="1:6" hidden="1" x14ac:dyDescent="0.25">
      <c r="A12292" t="s">
        <v>5</v>
      </c>
      <c r="B12292" t="s">
        <v>11</v>
      </c>
      <c r="C12292">
        <v>200</v>
      </c>
      <c r="D12292">
        <v>964212060658400</v>
      </c>
      <c r="E12292">
        <v>964212061504500</v>
      </c>
      <c r="F12292">
        <f t="shared" si="192"/>
        <v>0.84609999999999996</v>
      </c>
    </row>
    <row r="12293" spans="1:6" hidden="1" x14ac:dyDescent="0.25">
      <c r="A12293" t="s">
        <v>5</v>
      </c>
      <c r="B12293" t="s">
        <v>12</v>
      </c>
      <c r="C12293">
        <v>200</v>
      </c>
      <c r="D12293">
        <v>964212062588300</v>
      </c>
      <c r="E12293">
        <v>964212063102600</v>
      </c>
      <c r="F12293">
        <f t="shared" si="192"/>
        <v>0.51429999999999998</v>
      </c>
    </row>
    <row r="12294" spans="1:6" hidden="1" x14ac:dyDescent="0.25">
      <c r="A12294" t="s">
        <v>5</v>
      </c>
      <c r="B12294" t="s">
        <v>14</v>
      </c>
      <c r="C12294">
        <v>200</v>
      </c>
      <c r="D12294">
        <v>964212064121000</v>
      </c>
      <c r="E12294">
        <v>964212064933100</v>
      </c>
      <c r="F12294">
        <f t="shared" si="192"/>
        <v>0.81210000000000004</v>
      </c>
    </row>
    <row r="12295" spans="1:6" hidden="1" x14ac:dyDescent="0.25">
      <c r="A12295" t="s">
        <v>5</v>
      </c>
      <c r="B12295" t="s">
        <v>15</v>
      </c>
      <c r="C12295">
        <v>200</v>
      </c>
      <c r="D12295">
        <v>964212066022400</v>
      </c>
      <c r="E12295">
        <v>964212066870100</v>
      </c>
      <c r="F12295">
        <f t="shared" si="192"/>
        <v>0.84770000000000001</v>
      </c>
    </row>
    <row r="12296" spans="1:6" hidden="1" x14ac:dyDescent="0.25">
      <c r="A12296" t="s">
        <v>5</v>
      </c>
      <c r="B12296" t="s">
        <v>16</v>
      </c>
      <c r="C12296">
        <v>200</v>
      </c>
      <c r="D12296">
        <v>964212068208000</v>
      </c>
      <c r="E12296">
        <v>964212069009300</v>
      </c>
      <c r="F12296">
        <f t="shared" si="192"/>
        <v>0.80130000000000001</v>
      </c>
    </row>
    <row r="12297" spans="1:6" hidden="1" x14ac:dyDescent="0.25">
      <c r="A12297" t="s">
        <v>5</v>
      </c>
      <c r="B12297" t="s">
        <v>17</v>
      </c>
      <c r="C12297">
        <v>200</v>
      </c>
      <c r="D12297">
        <v>964212069996900</v>
      </c>
      <c r="E12297">
        <v>964212070562800</v>
      </c>
      <c r="F12297">
        <f t="shared" si="192"/>
        <v>0.56589999999999996</v>
      </c>
    </row>
    <row r="12298" spans="1:6" hidden="1" x14ac:dyDescent="0.25">
      <c r="A12298" t="s">
        <v>5</v>
      </c>
      <c r="B12298" t="s">
        <v>18</v>
      </c>
      <c r="C12298">
        <v>200</v>
      </c>
      <c r="D12298">
        <v>964212071824800</v>
      </c>
      <c r="E12298">
        <v>964212072652800</v>
      </c>
      <c r="F12298">
        <f t="shared" si="192"/>
        <v>0.82799999999999996</v>
      </c>
    </row>
    <row r="12299" spans="1:6" hidden="1" x14ac:dyDescent="0.25">
      <c r="A12299" t="s">
        <v>5</v>
      </c>
      <c r="B12299" t="s">
        <v>13</v>
      </c>
      <c r="C12299">
        <v>200</v>
      </c>
      <c r="D12299">
        <v>964212074199700</v>
      </c>
      <c r="E12299">
        <v>964212075002500</v>
      </c>
      <c r="F12299">
        <f t="shared" si="192"/>
        <v>0.80279999999999996</v>
      </c>
    </row>
    <row r="12300" spans="1:6" hidden="1" x14ac:dyDescent="0.25">
      <c r="A12300" t="s">
        <v>5</v>
      </c>
      <c r="B12300" t="s">
        <v>19</v>
      </c>
      <c r="C12300">
        <v>200</v>
      </c>
      <c r="D12300">
        <v>964212076050600</v>
      </c>
      <c r="E12300">
        <v>964212076798400</v>
      </c>
      <c r="F12300">
        <f t="shared" si="192"/>
        <v>0.74780000000000002</v>
      </c>
    </row>
    <row r="12301" spans="1:6" hidden="1" x14ac:dyDescent="0.25">
      <c r="A12301" t="s">
        <v>5</v>
      </c>
      <c r="B12301" t="s">
        <v>21</v>
      </c>
      <c r="C12301">
        <v>200</v>
      </c>
      <c r="D12301">
        <v>964212078057900</v>
      </c>
      <c r="E12301">
        <v>964212078719500</v>
      </c>
      <c r="F12301">
        <f t="shared" si="192"/>
        <v>0.66159999999999997</v>
      </c>
    </row>
    <row r="12302" spans="1:6" hidden="1" x14ac:dyDescent="0.25">
      <c r="A12302" t="s">
        <v>5</v>
      </c>
      <c r="B12302" t="s">
        <v>20</v>
      </c>
      <c r="C12302">
        <v>200</v>
      </c>
      <c r="D12302">
        <v>964212080796200</v>
      </c>
      <c r="E12302">
        <v>964212081480700</v>
      </c>
      <c r="F12302">
        <f t="shared" si="192"/>
        <v>0.6845</v>
      </c>
    </row>
    <row r="12303" spans="1:6" x14ac:dyDescent="0.25">
      <c r="A12303" t="s">
        <v>26</v>
      </c>
      <c r="B12303" t="s">
        <v>38</v>
      </c>
      <c r="C12303">
        <v>200</v>
      </c>
      <c r="D12303">
        <v>964212082754900</v>
      </c>
      <c r="E12303">
        <v>964212128653800</v>
      </c>
      <c r="F12303">
        <f t="shared" si="192"/>
        <v>45.898899999999998</v>
      </c>
    </row>
    <row r="12304" spans="1:6" hidden="1" x14ac:dyDescent="0.25">
      <c r="A12304" t="s">
        <v>5</v>
      </c>
      <c r="B12304" t="s">
        <v>8</v>
      </c>
      <c r="C12304">
        <v>200</v>
      </c>
      <c r="D12304">
        <v>964212154274800</v>
      </c>
      <c r="E12304">
        <v>964212154972200</v>
      </c>
      <c r="F12304">
        <f t="shared" si="192"/>
        <v>0.69740000000000002</v>
      </c>
    </row>
    <row r="12305" spans="1:6" hidden="1" x14ac:dyDescent="0.25">
      <c r="A12305" t="s">
        <v>5</v>
      </c>
      <c r="B12305" t="s">
        <v>9</v>
      </c>
      <c r="C12305">
        <v>200</v>
      </c>
      <c r="D12305">
        <v>964212156174400</v>
      </c>
      <c r="E12305">
        <v>964212156778500</v>
      </c>
      <c r="F12305">
        <f t="shared" si="192"/>
        <v>0.60409999999999997</v>
      </c>
    </row>
    <row r="12306" spans="1:6" hidden="1" x14ac:dyDescent="0.25">
      <c r="A12306" t="s">
        <v>5</v>
      </c>
      <c r="B12306" t="s">
        <v>10</v>
      </c>
      <c r="C12306">
        <v>200</v>
      </c>
      <c r="D12306">
        <v>964212157781500</v>
      </c>
      <c r="E12306">
        <v>964212158515400</v>
      </c>
      <c r="F12306">
        <f t="shared" si="192"/>
        <v>0.7339</v>
      </c>
    </row>
    <row r="12307" spans="1:6" hidden="1" x14ac:dyDescent="0.25">
      <c r="A12307" t="s">
        <v>5</v>
      </c>
      <c r="B12307" t="s">
        <v>11</v>
      </c>
      <c r="C12307">
        <v>200</v>
      </c>
      <c r="D12307">
        <v>964212159358900</v>
      </c>
      <c r="E12307">
        <v>964212159926500</v>
      </c>
      <c r="F12307">
        <f t="shared" si="192"/>
        <v>0.56759999999999999</v>
      </c>
    </row>
    <row r="12308" spans="1:6" hidden="1" x14ac:dyDescent="0.25">
      <c r="A12308" t="s">
        <v>5</v>
      </c>
      <c r="B12308" t="s">
        <v>18</v>
      </c>
      <c r="C12308">
        <v>200</v>
      </c>
      <c r="D12308">
        <v>964212160815100</v>
      </c>
      <c r="E12308">
        <v>964212161650900</v>
      </c>
      <c r="F12308">
        <f t="shared" si="192"/>
        <v>0.83579999999999999</v>
      </c>
    </row>
    <row r="12309" spans="1:6" hidden="1" x14ac:dyDescent="0.25">
      <c r="A12309" t="s">
        <v>5</v>
      </c>
      <c r="B12309" t="s">
        <v>12</v>
      </c>
      <c r="C12309">
        <v>200</v>
      </c>
      <c r="D12309">
        <v>964212162970600</v>
      </c>
      <c r="E12309">
        <v>964212163560400</v>
      </c>
      <c r="F12309">
        <f t="shared" si="192"/>
        <v>0.58979999999999999</v>
      </c>
    </row>
    <row r="12310" spans="1:6" hidden="1" x14ac:dyDescent="0.25">
      <c r="A12310" t="s">
        <v>5</v>
      </c>
      <c r="B12310" t="s">
        <v>19</v>
      </c>
      <c r="C12310">
        <v>200</v>
      </c>
      <c r="D12310">
        <v>964212164518000</v>
      </c>
      <c r="E12310">
        <v>964212165091400</v>
      </c>
      <c r="F12310">
        <f t="shared" si="192"/>
        <v>0.57340000000000002</v>
      </c>
    </row>
    <row r="12311" spans="1:6" hidden="1" x14ac:dyDescent="0.25">
      <c r="A12311" t="s">
        <v>5</v>
      </c>
      <c r="B12311" t="s">
        <v>14</v>
      </c>
      <c r="C12311">
        <v>200</v>
      </c>
      <c r="D12311">
        <v>964212166042500</v>
      </c>
      <c r="E12311">
        <v>964212166599100</v>
      </c>
      <c r="F12311">
        <f t="shared" si="192"/>
        <v>0.55659999999999998</v>
      </c>
    </row>
    <row r="12312" spans="1:6" hidden="1" x14ac:dyDescent="0.25">
      <c r="A12312" t="s">
        <v>5</v>
      </c>
      <c r="B12312" t="s">
        <v>15</v>
      </c>
      <c r="C12312">
        <v>200</v>
      </c>
      <c r="D12312">
        <v>964212167549300</v>
      </c>
      <c r="E12312">
        <v>964212168409300</v>
      </c>
      <c r="F12312">
        <f t="shared" si="192"/>
        <v>0.86</v>
      </c>
    </row>
    <row r="12313" spans="1:6" hidden="1" x14ac:dyDescent="0.25">
      <c r="A12313" t="s">
        <v>5</v>
      </c>
      <c r="B12313" t="s">
        <v>16</v>
      </c>
      <c r="C12313">
        <v>200</v>
      </c>
      <c r="D12313">
        <v>964212169704100</v>
      </c>
      <c r="E12313">
        <v>964212170303900</v>
      </c>
      <c r="F12313">
        <f t="shared" si="192"/>
        <v>0.5998</v>
      </c>
    </row>
    <row r="12314" spans="1:6" hidden="1" x14ac:dyDescent="0.25">
      <c r="A12314" t="s">
        <v>5</v>
      </c>
      <c r="B12314" t="s">
        <v>17</v>
      </c>
      <c r="C12314">
        <v>200</v>
      </c>
      <c r="D12314">
        <v>964212171369300</v>
      </c>
      <c r="E12314">
        <v>964212172043600</v>
      </c>
      <c r="F12314">
        <f t="shared" si="192"/>
        <v>0.67430000000000001</v>
      </c>
    </row>
    <row r="12315" spans="1:6" hidden="1" x14ac:dyDescent="0.25">
      <c r="A12315" t="s">
        <v>5</v>
      </c>
      <c r="B12315" t="s">
        <v>13</v>
      </c>
      <c r="C12315">
        <v>200</v>
      </c>
      <c r="D12315">
        <v>964212173316300</v>
      </c>
      <c r="E12315">
        <v>964212173866700</v>
      </c>
      <c r="F12315">
        <f t="shared" si="192"/>
        <v>0.5504</v>
      </c>
    </row>
    <row r="12316" spans="1:6" hidden="1" x14ac:dyDescent="0.25">
      <c r="A12316" t="s">
        <v>5</v>
      </c>
      <c r="B12316" t="s">
        <v>21</v>
      </c>
      <c r="C12316">
        <v>200</v>
      </c>
      <c r="D12316">
        <v>964212174834300</v>
      </c>
      <c r="E12316">
        <v>964212175524800</v>
      </c>
      <c r="F12316">
        <f t="shared" si="192"/>
        <v>0.6905</v>
      </c>
    </row>
    <row r="12317" spans="1:6" x14ac:dyDescent="0.25">
      <c r="A12317" t="s">
        <v>5</v>
      </c>
      <c r="B12317" t="s">
        <v>27</v>
      </c>
      <c r="C12317">
        <v>200</v>
      </c>
      <c r="D12317">
        <v>964212177105400</v>
      </c>
      <c r="E12317">
        <v>964212429222900</v>
      </c>
      <c r="F12317">
        <f t="shared" si="192"/>
        <v>252.11750000000001</v>
      </c>
    </row>
    <row r="12318" spans="1:6" hidden="1" x14ac:dyDescent="0.25">
      <c r="A12318" t="s">
        <v>5</v>
      </c>
      <c r="B12318" t="s">
        <v>8</v>
      </c>
      <c r="C12318">
        <v>200</v>
      </c>
      <c r="D12318">
        <v>964212505776900</v>
      </c>
      <c r="E12318">
        <v>964212506595200</v>
      </c>
      <c r="F12318">
        <f t="shared" si="192"/>
        <v>0.81830000000000003</v>
      </c>
    </row>
    <row r="12319" spans="1:6" hidden="1" x14ac:dyDescent="0.25">
      <c r="A12319" t="s">
        <v>5</v>
      </c>
      <c r="B12319" t="s">
        <v>9</v>
      </c>
      <c r="C12319">
        <v>200</v>
      </c>
      <c r="D12319">
        <v>964212507762300</v>
      </c>
      <c r="E12319">
        <v>964212508438500</v>
      </c>
      <c r="F12319">
        <f t="shared" si="192"/>
        <v>0.67620000000000002</v>
      </c>
    </row>
    <row r="12320" spans="1:6" hidden="1" x14ac:dyDescent="0.25">
      <c r="A12320" t="s">
        <v>5</v>
      </c>
      <c r="B12320" t="s">
        <v>10</v>
      </c>
      <c r="C12320">
        <v>200</v>
      </c>
      <c r="D12320">
        <v>964212509479200</v>
      </c>
      <c r="E12320">
        <v>964212510077300</v>
      </c>
      <c r="F12320">
        <f t="shared" si="192"/>
        <v>0.59809999999999997</v>
      </c>
    </row>
    <row r="12321" spans="1:6" hidden="1" x14ac:dyDescent="0.25">
      <c r="A12321" t="s">
        <v>5</v>
      </c>
      <c r="B12321" t="s">
        <v>17</v>
      </c>
      <c r="C12321">
        <v>200</v>
      </c>
      <c r="D12321">
        <v>964212510995100</v>
      </c>
      <c r="E12321">
        <v>964212511634900</v>
      </c>
      <c r="F12321">
        <f t="shared" si="192"/>
        <v>0.63980000000000004</v>
      </c>
    </row>
    <row r="12322" spans="1:6" hidden="1" x14ac:dyDescent="0.25">
      <c r="A12322" t="s">
        <v>5</v>
      </c>
      <c r="B12322" t="s">
        <v>11</v>
      </c>
      <c r="C12322">
        <v>200</v>
      </c>
      <c r="D12322">
        <v>964212512736700</v>
      </c>
      <c r="E12322">
        <v>964212513294000</v>
      </c>
      <c r="F12322">
        <f t="shared" si="192"/>
        <v>0.55730000000000002</v>
      </c>
    </row>
    <row r="12323" spans="1:6" hidden="1" x14ac:dyDescent="0.25">
      <c r="A12323" t="s">
        <v>5</v>
      </c>
      <c r="B12323" t="s">
        <v>12</v>
      </c>
      <c r="C12323">
        <v>200</v>
      </c>
      <c r="D12323">
        <v>964212514296200</v>
      </c>
      <c r="E12323">
        <v>964212514831000</v>
      </c>
      <c r="F12323">
        <f t="shared" si="192"/>
        <v>0.53480000000000005</v>
      </c>
    </row>
    <row r="12324" spans="1:6" hidden="1" x14ac:dyDescent="0.25">
      <c r="A12324" t="s">
        <v>5</v>
      </c>
      <c r="B12324" t="s">
        <v>14</v>
      </c>
      <c r="C12324">
        <v>200</v>
      </c>
      <c r="D12324">
        <v>964212515587000</v>
      </c>
      <c r="E12324">
        <v>964212516096400</v>
      </c>
      <c r="F12324">
        <f t="shared" si="192"/>
        <v>0.50939999999999996</v>
      </c>
    </row>
    <row r="12325" spans="1:6" hidden="1" x14ac:dyDescent="0.25">
      <c r="A12325" t="s">
        <v>5</v>
      </c>
      <c r="B12325" t="s">
        <v>15</v>
      </c>
      <c r="C12325">
        <v>200</v>
      </c>
      <c r="D12325">
        <v>964212516831500</v>
      </c>
      <c r="E12325">
        <v>964212517489400</v>
      </c>
      <c r="F12325">
        <f t="shared" si="192"/>
        <v>0.65790000000000004</v>
      </c>
    </row>
    <row r="12326" spans="1:6" hidden="1" x14ac:dyDescent="0.25">
      <c r="A12326" t="s">
        <v>5</v>
      </c>
      <c r="B12326" t="s">
        <v>16</v>
      </c>
      <c r="C12326">
        <v>200</v>
      </c>
      <c r="D12326">
        <v>964212518743900</v>
      </c>
      <c r="E12326">
        <v>964212519560900</v>
      </c>
      <c r="F12326">
        <f t="shared" si="192"/>
        <v>0.81699999999999995</v>
      </c>
    </row>
    <row r="12327" spans="1:6" hidden="1" x14ac:dyDescent="0.25">
      <c r="A12327" t="s">
        <v>5</v>
      </c>
      <c r="B12327" t="s">
        <v>18</v>
      </c>
      <c r="C12327">
        <v>200</v>
      </c>
      <c r="D12327">
        <v>964212520619100</v>
      </c>
      <c r="E12327">
        <v>964212521420700</v>
      </c>
      <c r="F12327">
        <f t="shared" si="192"/>
        <v>0.80159999999999998</v>
      </c>
    </row>
    <row r="12328" spans="1:6" hidden="1" x14ac:dyDescent="0.25">
      <c r="A12328" t="s">
        <v>5</v>
      </c>
      <c r="B12328" t="s">
        <v>13</v>
      </c>
      <c r="C12328">
        <v>200</v>
      </c>
      <c r="D12328">
        <v>964212522923300</v>
      </c>
      <c r="E12328">
        <v>964212523448900</v>
      </c>
      <c r="F12328">
        <f t="shared" si="192"/>
        <v>0.52559999999999996</v>
      </c>
    </row>
    <row r="12329" spans="1:6" hidden="1" x14ac:dyDescent="0.25">
      <c r="A12329" t="s">
        <v>5</v>
      </c>
      <c r="B12329" t="s">
        <v>19</v>
      </c>
      <c r="C12329">
        <v>200</v>
      </c>
      <c r="D12329">
        <v>964212524245400</v>
      </c>
      <c r="E12329">
        <v>964212524744200</v>
      </c>
      <c r="F12329">
        <f t="shared" si="192"/>
        <v>0.49880000000000002</v>
      </c>
    </row>
    <row r="12330" spans="1:6" hidden="1" x14ac:dyDescent="0.25">
      <c r="A12330" t="s">
        <v>5</v>
      </c>
      <c r="B12330" t="s">
        <v>21</v>
      </c>
      <c r="C12330">
        <v>200</v>
      </c>
      <c r="D12330">
        <v>964212525651300</v>
      </c>
      <c r="E12330">
        <v>964212526458300</v>
      </c>
      <c r="F12330">
        <f t="shared" si="192"/>
        <v>0.80700000000000005</v>
      </c>
    </row>
    <row r="12331" spans="1:6" hidden="1" x14ac:dyDescent="0.25">
      <c r="A12331" t="s">
        <v>5</v>
      </c>
      <c r="B12331" t="s">
        <v>20</v>
      </c>
      <c r="C12331">
        <v>200</v>
      </c>
      <c r="D12331">
        <v>964212528460400</v>
      </c>
      <c r="E12331">
        <v>964212529014000</v>
      </c>
      <c r="F12331">
        <f t="shared" si="192"/>
        <v>0.55359999999999998</v>
      </c>
    </row>
    <row r="12332" spans="1:6" hidden="1" x14ac:dyDescent="0.25">
      <c r="A12332" t="s">
        <v>5</v>
      </c>
      <c r="B12332" t="s">
        <v>28</v>
      </c>
      <c r="C12332">
        <v>200</v>
      </c>
      <c r="D12332">
        <v>964212530284100</v>
      </c>
      <c r="E12332">
        <v>964212530879100</v>
      </c>
      <c r="F12332">
        <f t="shared" si="192"/>
        <v>0.59499999999999997</v>
      </c>
    </row>
    <row r="12333" spans="1:6" x14ac:dyDescent="0.25">
      <c r="A12333" t="s">
        <v>5</v>
      </c>
      <c r="B12333" t="s">
        <v>30</v>
      </c>
      <c r="C12333">
        <v>200</v>
      </c>
      <c r="D12333">
        <v>964212532424300</v>
      </c>
      <c r="E12333">
        <v>964212538615200</v>
      </c>
      <c r="F12333">
        <f t="shared" si="192"/>
        <v>6.1909000000000001</v>
      </c>
    </row>
    <row r="12334" spans="1:6" hidden="1" x14ac:dyDescent="0.25">
      <c r="A12334" t="s">
        <v>5</v>
      </c>
      <c r="B12334" t="s">
        <v>8</v>
      </c>
      <c r="C12334">
        <v>200</v>
      </c>
      <c r="D12334">
        <v>964212634910800</v>
      </c>
      <c r="E12334">
        <v>964212635592200</v>
      </c>
      <c r="F12334">
        <f t="shared" si="192"/>
        <v>0.68140000000000001</v>
      </c>
    </row>
    <row r="12335" spans="1:6" hidden="1" x14ac:dyDescent="0.25">
      <c r="A12335" t="s">
        <v>5</v>
      </c>
      <c r="B12335" t="s">
        <v>15</v>
      </c>
      <c r="C12335">
        <v>200</v>
      </c>
      <c r="D12335">
        <v>964212636676000</v>
      </c>
      <c r="E12335">
        <v>964212637368800</v>
      </c>
      <c r="F12335">
        <f t="shared" si="192"/>
        <v>0.69279999999999997</v>
      </c>
    </row>
    <row r="12336" spans="1:6" hidden="1" x14ac:dyDescent="0.25">
      <c r="A12336" t="s">
        <v>5</v>
      </c>
      <c r="B12336" t="s">
        <v>9</v>
      </c>
      <c r="C12336">
        <v>200</v>
      </c>
      <c r="D12336">
        <v>964212638790400</v>
      </c>
      <c r="E12336">
        <v>964212639489800</v>
      </c>
      <c r="F12336">
        <f t="shared" si="192"/>
        <v>0.69940000000000002</v>
      </c>
    </row>
    <row r="12337" spans="1:6" hidden="1" x14ac:dyDescent="0.25">
      <c r="A12337" t="s">
        <v>5</v>
      </c>
      <c r="B12337" t="s">
        <v>17</v>
      </c>
      <c r="C12337">
        <v>200</v>
      </c>
      <c r="D12337">
        <v>964212640679200</v>
      </c>
      <c r="E12337">
        <v>964212641332800</v>
      </c>
      <c r="F12337">
        <f t="shared" si="192"/>
        <v>0.65359999999999996</v>
      </c>
    </row>
    <row r="12338" spans="1:6" hidden="1" x14ac:dyDescent="0.25">
      <c r="A12338" t="s">
        <v>5</v>
      </c>
      <c r="B12338" t="s">
        <v>10</v>
      </c>
      <c r="C12338">
        <v>200</v>
      </c>
      <c r="D12338">
        <v>964212642826000</v>
      </c>
      <c r="E12338">
        <v>964212643633400</v>
      </c>
      <c r="F12338">
        <f t="shared" si="192"/>
        <v>0.80740000000000001</v>
      </c>
    </row>
    <row r="12339" spans="1:6" hidden="1" x14ac:dyDescent="0.25">
      <c r="A12339" t="s">
        <v>5</v>
      </c>
      <c r="B12339" t="s">
        <v>13</v>
      </c>
      <c r="C12339">
        <v>200</v>
      </c>
      <c r="D12339">
        <v>964212644737300</v>
      </c>
      <c r="E12339">
        <v>964212645496500</v>
      </c>
      <c r="F12339">
        <f t="shared" si="192"/>
        <v>0.75919999999999999</v>
      </c>
    </row>
    <row r="12340" spans="1:6" hidden="1" x14ac:dyDescent="0.25">
      <c r="A12340" t="s">
        <v>5</v>
      </c>
      <c r="B12340" t="s">
        <v>11</v>
      </c>
      <c r="C12340">
        <v>200</v>
      </c>
      <c r="D12340">
        <v>964212646481800</v>
      </c>
      <c r="E12340">
        <v>964212647259700</v>
      </c>
      <c r="F12340">
        <f t="shared" si="192"/>
        <v>0.77790000000000004</v>
      </c>
    </row>
    <row r="12341" spans="1:6" hidden="1" x14ac:dyDescent="0.25">
      <c r="A12341" t="s">
        <v>5</v>
      </c>
      <c r="B12341" t="s">
        <v>12</v>
      </c>
      <c r="C12341">
        <v>200</v>
      </c>
      <c r="D12341">
        <v>964212648482700</v>
      </c>
      <c r="E12341">
        <v>964212649273800</v>
      </c>
      <c r="F12341">
        <f t="shared" si="192"/>
        <v>0.79110000000000003</v>
      </c>
    </row>
    <row r="12342" spans="1:6" hidden="1" x14ac:dyDescent="0.25">
      <c r="A12342" t="s">
        <v>5</v>
      </c>
      <c r="B12342" t="s">
        <v>14</v>
      </c>
      <c r="C12342">
        <v>200</v>
      </c>
      <c r="D12342">
        <v>964212650295100</v>
      </c>
      <c r="E12342">
        <v>964212651058400</v>
      </c>
      <c r="F12342">
        <f t="shared" si="192"/>
        <v>0.76329999999999998</v>
      </c>
    </row>
    <row r="12343" spans="1:6" hidden="1" x14ac:dyDescent="0.25">
      <c r="A12343" t="s">
        <v>5</v>
      </c>
      <c r="B12343" t="s">
        <v>16</v>
      </c>
      <c r="C12343">
        <v>200</v>
      </c>
      <c r="D12343">
        <v>964212652123400</v>
      </c>
      <c r="E12343">
        <v>964212652869400</v>
      </c>
      <c r="F12343">
        <f t="shared" si="192"/>
        <v>0.746</v>
      </c>
    </row>
    <row r="12344" spans="1:6" hidden="1" x14ac:dyDescent="0.25">
      <c r="A12344" t="s">
        <v>5</v>
      </c>
      <c r="B12344" t="s">
        <v>18</v>
      </c>
      <c r="C12344">
        <v>200</v>
      </c>
      <c r="D12344">
        <v>964212653747000</v>
      </c>
      <c r="E12344">
        <v>964212654386300</v>
      </c>
      <c r="F12344">
        <f t="shared" si="192"/>
        <v>0.63929999999999998</v>
      </c>
    </row>
    <row r="12345" spans="1:6" hidden="1" x14ac:dyDescent="0.25">
      <c r="A12345" t="s">
        <v>5</v>
      </c>
      <c r="B12345" t="s">
        <v>19</v>
      </c>
      <c r="C12345">
        <v>200</v>
      </c>
      <c r="D12345">
        <v>964212655754700</v>
      </c>
      <c r="E12345">
        <v>964212656343600</v>
      </c>
      <c r="F12345">
        <f t="shared" si="192"/>
        <v>0.58889999999999998</v>
      </c>
    </row>
    <row r="12346" spans="1:6" hidden="1" x14ac:dyDescent="0.25">
      <c r="A12346" t="s">
        <v>5</v>
      </c>
      <c r="B12346" t="s">
        <v>21</v>
      </c>
      <c r="C12346">
        <v>200</v>
      </c>
      <c r="D12346">
        <v>964212657359600</v>
      </c>
      <c r="E12346">
        <v>964212658115000</v>
      </c>
      <c r="F12346">
        <f t="shared" si="192"/>
        <v>0.75539999999999996</v>
      </c>
    </row>
    <row r="12347" spans="1:6" hidden="1" x14ac:dyDescent="0.25">
      <c r="A12347" t="s">
        <v>5</v>
      </c>
      <c r="B12347" t="s">
        <v>20</v>
      </c>
      <c r="C12347">
        <v>200</v>
      </c>
      <c r="D12347">
        <v>964212660192000</v>
      </c>
      <c r="E12347">
        <v>964212660796200</v>
      </c>
      <c r="F12347">
        <f t="shared" si="192"/>
        <v>0.60419999999999996</v>
      </c>
    </row>
    <row r="12348" spans="1:6" x14ac:dyDescent="0.25">
      <c r="A12348" t="s">
        <v>5</v>
      </c>
      <c r="B12348" t="s">
        <v>27</v>
      </c>
      <c r="C12348">
        <v>200</v>
      </c>
      <c r="D12348">
        <v>964212661938800</v>
      </c>
      <c r="E12348">
        <v>964212853211500</v>
      </c>
      <c r="F12348">
        <f t="shared" si="192"/>
        <v>191.27269999999999</v>
      </c>
    </row>
    <row r="12349" spans="1:6" hidden="1" x14ac:dyDescent="0.25">
      <c r="A12349" t="s">
        <v>5</v>
      </c>
      <c r="B12349" t="s">
        <v>8</v>
      </c>
      <c r="C12349">
        <v>200</v>
      </c>
      <c r="D12349">
        <v>964212908725500</v>
      </c>
      <c r="E12349">
        <v>964212909879200</v>
      </c>
      <c r="F12349">
        <f t="shared" si="192"/>
        <v>1.1536999999999999</v>
      </c>
    </row>
    <row r="12350" spans="1:6" hidden="1" x14ac:dyDescent="0.25">
      <c r="A12350" t="s">
        <v>5</v>
      </c>
      <c r="B12350" t="s">
        <v>9</v>
      </c>
      <c r="C12350">
        <v>200</v>
      </c>
      <c r="D12350">
        <v>964212911279100</v>
      </c>
      <c r="E12350">
        <v>964212913574300</v>
      </c>
      <c r="F12350">
        <f t="shared" si="192"/>
        <v>2.2951999999999999</v>
      </c>
    </row>
    <row r="12351" spans="1:6" hidden="1" x14ac:dyDescent="0.25">
      <c r="A12351" t="s">
        <v>5</v>
      </c>
      <c r="B12351" t="s">
        <v>10</v>
      </c>
      <c r="C12351">
        <v>200</v>
      </c>
      <c r="D12351">
        <v>964212915080900</v>
      </c>
      <c r="E12351">
        <v>964212915682700</v>
      </c>
      <c r="F12351">
        <f t="shared" si="192"/>
        <v>0.6018</v>
      </c>
    </row>
    <row r="12352" spans="1:6" hidden="1" x14ac:dyDescent="0.25">
      <c r="A12352" t="s">
        <v>5</v>
      </c>
      <c r="B12352" t="s">
        <v>17</v>
      </c>
      <c r="C12352">
        <v>200</v>
      </c>
      <c r="D12352">
        <v>964212916658100</v>
      </c>
      <c r="E12352">
        <v>964212917477400</v>
      </c>
      <c r="F12352">
        <f t="shared" si="192"/>
        <v>0.81930000000000003</v>
      </c>
    </row>
    <row r="12353" spans="1:6" hidden="1" x14ac:dyDescent="0.25">
      <c r="A12353" t="s">
        <v>5</v>
      </c>
      <c r="B12353" t="s">
        <v>11</v>
      </c>
      <c r="C12353">
        <v>200</v>
      </c>
      <c r="D12353">
        <v>964212918775900</v>
      </c>
      <c r="E12353">
        <v>964212919381100</v>
      </c>
      <c r="F12353">
        <f t="shared" si="192"/>
        <v>0.60519999999999996</v>
      </c>
    </row>
    <row r="12354" spans="1:6" hidden="1" x14ac:dyDescent="0.25">
      <c r="A12354" t="s">
        <v>5</v>
      </c>
      <c r="B12354" t="s">
        <v>12</v>
      </c>
      <c r="C12354">
        <v>200</v>
      </c>
      <c r="D12354">
        <v>964212920290100</v>
      </c>
      <c r="E12354">
        <v>964212920812800</v>
      </c>
      <c r="F12354">
        <f t="shared" si="192"/>
        <v>0.52270000000000005</v>
      </c>
    </row>
    <row r="12355" spans="1:6" hidden="1" x14ac:dyDescent="0.25">
      <c r="A12355" t="s">
        <v>5</v>
      </c>
      <c r="B12355" t="s">
        <v>19</v>
      </c>
      <c r="C12355">
        <v>200</v>
      </c>
      <c r="D12355">
        <v>964212921902800</v>
      </c>
      <c r="E12355">
        <v>964212922498000</v>
      </c>
      <c r="F12355">
        <f t="shared" ref="F12355:F12418" si="193">(E12355-D12355)/1000000</f>
        <v>0.59519999999999995</v>
      </c>
    </row>
    <row r="12356" spans="1:6" hidden="1" x14ac:dyDescent="0.25">
      <c r="A12356" t="s">
        <v>5</v>
      </c>
      <c r="B12356" t="s">
        <v>14</v>
      </c>
      <c r="C12356">
        <v>200</v>
      </c>
      <c r="D12356">
        <v>964212923517900</v>
      </c>
      <c r="E12356">
        <v>964212924312100</v>
      </c>
      <c r="F12356">
        <f t="shared" si="193"/>
        <v>0.79420000000000002</v>
      </c>
    </row>
    <row r="12357" spans="1:6" hidden="1" x14ac:dyDescent="0.25">
      <c r="A12357" t="s">
        <v>5</v>
      </c>
      <c r="B12357" t="s">
        <v>15</v>
      </c>
      <c r="C12357">
        <v>200</v>
      </c>
      <c r="D12357">
        <v>964212925313800</v>
      </c>
      <c r="E12357">
        <v>964212926073400</v>
      </c>
      <c r="F12357">
        <f t="shared" si="193"/>
        <v>0.75960000000000005</v>
      </c>
    </row>
    <row r="12358" spans="1:6" hidden="1" x14ac:dyDescent="0.25">
      <c r="A12358" t="s">
        <v>5</v>
      </c>
      <c r="B12358" t="s">
        <v>16</v>
      </c>
      <c r="C12358">
        <v>200</v>
      </c>
      <c r="D12358">
        <v>964212927328900</v>
      </c>
      <c r="E12358">
        <v>964212927987600</v>
      </c>
      <c r="F12358">
        <f t="shared" si="193"/>
        <v>0.65869999999999995</v>
      </c>
    </row>
    <row r="12359" spans="1:6" hidden="1" x14ac:dyDescent="0.25">
      <c r="A12359" t="s">
        <v>5</v>
      </c>
      <c r="B12359" t="s">
        <v>18</v>
      </c>
      <c r="C12359">
        <v>200</v>
      </c>
      <c r="D12359">
        <v>964212928901400</v>
      </c>
      <c r="E12359">
        <v>964212929484800</v>
      </c>
      <c r="F12359">
        <f t="shared" si="193"/>
        <v>0.58340000000000003</v>
      </c>
    </row>
    <row r="12360" spans="1:6" hidden="1" x14ac:dyDescent="0.25">
      <c r="A12360" t="s">
        <v>5</v>
      </c>
      <c r="B12360" t="s">
        <v>13</v>
      </c>
      <c r="C12360">
        <v>200</v>
      </c>
      <c r="D12360">
        <v>964212931171800</v>
      </c>
      <c r="E12360">
        <v>964212931959400</v>
      </c>
      <c r="F12360">
        <f t="shared" si="193"/>
        <v>0.78759999999999997</v>
      </c>
    </row>
    <row r="12361" spans="1:6" hidden="1" x14ac:dyDescent="0.25">
      <c r="A12361" t="s">
        <v>5</v>
      </c>
      <c r="B12361" t="s">
        <v>21</v>
      </c>
      <c r="C12361">
        <v>200</v>
      </c>
      <c r="D12361">
        <v>964212932962300</v>
      </c>
      <c r="E12361">
        <v>964212933631300</v>
      </c>
      <c r="F12361">
        <f t="shared" si="193"/>
        <v>0.66900000000000004</v>
      </c>
    </row>
    <row r="12362" spans="1:6" hidden="1" x14ac:dyDescent="0.25">
      <c r="A12362" t="s">
        <v>5</v>
      </c>
      <c r="B12362" t="s">
        <v>20</v>
      </c>
      <c r="C12362">
        <v>200</v>
      </c>
      <c r="D12362">
        <v>964212935316800</v>
      </c>
      <c r="E12362">
        <v>964212935914800</v>
      </c>
      <c r="F12362">
        <f t="shared" si="193"/>
        <v>0.59799999999999998</v>
      </c>
    </row>
    <row r="12363" spans="1:6" hidden="1" x14ac:dyDescent="0.25">
      <c r="A12363" t="s">
        <v>5</v>
      </c>
      <c r="B12363" t="s">
        <v>28</v>
      </c>
      <c r="C12363">
        <v>200</v>
      </c>
      <c r="D12363">
        <v>964212937275900</v>
      </c>
      <c r="E12363">
        <v>964212937809700</v>
      </c>
      <c r="F12363">
        <f t="shared" si="193"/>
        <v>0.53380000000000005</v>
      </c>
    </row>
    <row r="12364" spans="1:6" x14ac:dyDescent="0.25">
      <c r="A12364" t="s">
        <v>5</v>
      </c>
      <c r="B12364" t="s">
        <v>30</v>
      </c>
      <c r="C12364">
        <v>200</v>
      </c>
      <c r="D12364">
        <v>964212939190100</v>
      </c>
      <c r="E12364">
        <v>964212945758100</v>
      </c>
      <c r="F12364">
        <f t="shared" si="193"/>
        <v>6.5679999999999996</v>
      </c>
    </row>
    <row r="12365" spans="1:6" hidden="1" x14ac:dyDescent="0.25">
      <c r="A12365" t="s">
        <v>5</v>
      </c>
      <c r="B12365" t="s">
        <v>13</v>
      </c>
      <c r="C12365">
        <v>200</v>
      </c>
      <c r="D12365">
        <v>964213051834600</v>
      </c>
      <c r="E12365">
        <v>964213052573000</v>
      </c>
      <c r="F12365">
        <f t="shared" si="193"/>
        <v>0.73839999999999995</v>
      </c>
    </row>
    <row r="12366" spans="1:6" hidden="1" x14ac:dyDescent="0.25">
      <c r="A12366" t="s">
        <v>5</v>
      </c>
      <c r="B12366" t="s">
        <v>9</v>
      </c>
      <c r="C12366">
        <v>200</v>
      </c>
      <c r="D12366">
        <v>964213053721100</v>
      </c>
      <c r="E12366">
        <v>964213054355600</v>
      </c>
      <c r="F12366">
        <f t="shared" si="193"/>
        <v>0.63449999999999995</v>
      </c>
    </row>
    <row r="12367" spans="1:6" hidden="1" x14ac:dyDescent="0.25">
      <c r="A12367" t="s">
        <v>5</v>
      </c>
      <c r="B12367" t="s">
        <v>13</v>
      </c>
      <c r="C12367">
        <v>200</v>
      </c>
      <c r="D12367">
        <v>964213055526600</v>
      </c>
      <c r="E12367">
        <v>964213056106500</v>
      </c>
      <c r="F12367">
        <f t="shared" si="193"/>
        <v>0.57989999999999997</v>
      </c>
    </row>
    <row r="12368" spans="1:6" hidden="1" x14ac:dyDescent="0.25">
      <c r="A12368" t="s">
        <v>5</v>
      </c>
      <c r="B12368" t="s">
        <v>9</v>
      </c>
      <c r="C12368">
        <v>200</v>
      </c>
      <c r="D12368">
        <v>964213057024800</v>
      </c>
      <c r="E12368">
        <v>964213057681200</v>
      </c>
      <c r="F12368">
        <f t="shared" si="193"/>
        <v>0.65639999999999998</v>
      </c>
    </row>
    <row r="12369" spans="1:6" hidden="1" x14ac:dyDescent="0.25">
      <c r="A12369" t="s">
        <v>5</v>
      </c>
      <c r="B12369" t="s">
        <v>9</v>
      </c>
      <c r="C12369">
        <v>200</v>
      </c>
      <c r="D12369">
        <v>964213059271100</v>
      </c>
      <c r="E12369">
        <v>964213059895500</v>
      </c>
      <c r="F12369">
        <f t="shared" si="193"/>
        <v>0.62439999999999996</v>
      </c>
    </row>
    <row r="12370" spans="1:6" hidden="1" x14ac:dyDescent="0.25">
      <c r="A12370" t="s">
        <v>5</v>
      </c>
      <c r="B12370" t="s">
        <v>9</v>
      </c>
      <c r="C12370">
        <v>200</v>
      </c>
      <c r="D12370">
        <v>964213060998500</v>
      </c>
      <c r="E12370">
        <v>964213061776300</v>
      </c>
      <c r="F12370">
        <f t="shared" si="193"/>
        <v>0.77780000000000005</v>
      </c>
    </row>
    <row r="12371" spans="1:6" hidden="1" x14ac:dyDescent="0.25">
      <c r="A12371" t="s">
        <v>5</v>
      </c>
      <c r="B12371" t="s">
        <v>8</v>
      </c>
      <c r="C12371">
        <v>200</v>
      </c>
      <c r="D12371">
        <v>964213062859000</v>
      </c>
      <c r="E12371">
        <v>964213063413300</v>
      </c>
      <c r="F12371">
        <f t="shared" si="193"/>
        <v>0.55430000000000001</v>
      </c>
    </row>
    <row r="12372" spans="1:6" hidden="1" x14ac:dyDescent="0.25">
      <c r="A12372" t="s">
        <v>5</v>
      </c>
      <c r="B12372" t="s">
        <v>9</v>
      </c>
      <c r="C12372">
        <v>200</v>
      </c>
      <c r="D12372">
        <v>964213064412400</v>
      </c>
      <c r="E12372">
        <v>964213065280600</v>
      </c>
      <c r="F12372">
        <f t="shared" si="193"/>
        <v>0.86819999999999997</v>
      </c>
    </row>
    <row r="12373" spans="1:6" hidden="1" x14ac:dyDescent="0.25">
      <c r="A12373" t="s">
        <v>5</v>
      </c>
      <c r="B12373" t="s">
        <v>16</v>
      </c>
      <c r="C12373">
        <v>200</v>
      </c>
      <c r="D12373">
        <v>964213066536200</v>
      </c>
      <c r="E12373">
        <v>964213067293600</v>
      </c>
      <c r="F12373">
        <f t="shared" si="193"/>
        <v>0.75739999999999996</v>
      </c>
    </row>
    <row r="12374" spans="1:6" hidden="1" x14ac:dyDescent="0.25">
      <c r="A12374" t="s">
        <v>5</v>
      </c>
      <c r="B12374" t="s">
        <v>17</v>
      </c>
      <c r="C12374">
        <v>200</v>
      </c>
      <c r="D12374">
        <v>964213068373500</v>
      </c>
      <c r="E12374">
        <v>964213069016200</v>
      </c>
      <c r="F12374">
        <f t="shared" si="193"/>
        <v>0.64270000000000005</v>
      </c>
    </row>
    <row r="12375" spans="1:6" hidden="1" x14ac:dyDescent="0.25">
      <c r="A12375" t="s">
        <v>5</v>
      </c>
      <c r="B12375" t="s">
        <v>10</v>
      </c>
      <c r="C12375">
        <v>200</v>
      </c>
      <c r="D12375">
        <v>964213070428700</v>
      </c>
      <c r="E12375">
        <v>964213071152700</v>
      </c>
      <c r="F12375">
        <f t="shared" si="193"/>
        <v>0.72399999999999998</v>
      </c>
    </row>
    <row r="12376" spans="1:6" hidden="1" x14ac:dyDescent="0.25">
      <c r="A12376" t="s">
        <v>5</v>
      </c>
      <c r="B12376" t="s">
        <v>11</v>
      </c>
      <c r="C12376">
        <v>200</v>
      </c>
      <c r="D12376">
        <v>964213072341400</v>
      </c>
      <c r="E12376">
        <v>964213073179800</v>
      </c>
      <c r="F12376">
        <f t="shared" si="193"/>
        <v>0.83840000000000003</v>
      </c>
    </row>
    <row r="12377" spans="1:6" hidden="1" x14ac:dyDescent="0.25">
      <c r="A12377" t="s">
        <v>5</v>
      </c>
      <c r="B12377" t="s">
        <v>12</v>
      </c>
      <c r="C12377">
        <v>200</v>
      </c>
      <c r="D12377">
        <v>964213074282700</v>
      </c>
      <c r="E12377">
        <v>964213074858500</v>
      </c>
      <c r="F12377">
        <f t="shared" si="193"/>
        <v>0.57579999999999998</v>
      </c>
    </row>
    <row r="12378" spans="1:6" hidden="1" x14ac:dyDescent="0.25">
      <c r="A12378" t="s">
        <v>5</v>
      </c>
      <c r="B12378" t="s">
        <v>14</v>
      </c>
      <c r="C12378">
        <v>200</v>
      </c>
      <c r="D12378">
        <v>964213075927800</v>
      </c>
      <c r="E12378">
        <v>964213076719700</v>
      </c>
      <c r="F12378">
        <f t="shared" si="193"/>
        <v>0.79190000000000005</v>
      </c>
    </row>
    <row r="12379" spans="1:6" hidden="1" x14ac:dyDescent="0.25">
      <c r="A12379" t="s">
        <v>5</v>
      </c>
      <c r="B12379" t="s">
        <v>15</v>
      </c>
      <c r="C12379">
        <v>200</v>
      </c>
      <c r="D12379">
        <v>964213078108200</v>
      </c>
      <c r="E12379">
        <v>964213078823000</v>
      </c>
      <c r="F12379">
        <f t="shared" si="193"/>
        <v>0.71479999999999999</v>
      </c>
    </row>
    <row r="12380" spans="1:6" hidden="1" x14ac:dyDescent="0.25">
      <c r="A12380" t="s">
        <v>5</v>
      </c>
      <c r="B12380" t="s">
        <v>18</v>
      </c>
      <c r="C12380">
        <v>200</v>
      </c>
      <c r="D12380">
        <v>964213080073700</v>
      </c>
      <c r="E12380">
        <v>964213080710400</v>
      </c>
      <c r="F12380">
        <f t="shared" si="193"/>
        <v>0.63670000000000004</v>
      </c>
    </row>
    <row r="12381" spans="1:6" hidden="1" x14ac:dyDescent="0.25">
      <c r="A12381" t="s">
        <v>5</v>
      </c>
      <c r="B12381" t="s">
        <v>13</v>
      </c>
      <c r="C12381">
        <v>200</v>
      </c>
      <c r="D12381">
        <v>964213082326800</v>
      </c>
      <c r="E12381">
        <v>964213082925500</v>
      </c>
      <c r="F12381">
        <f t="shared" si="193"/>
        <v>0.59870000000000001</v>
      </c>
    </row>
    <row r="12382" spans="1:6" hidden="1" x14ac:dyDescent="0.25">
      <c r="A12382" t="s">
        <v>5</v>
      </c>
      <c r="B12382" t="s">
        <v>19</v>
      </c>
      <c r="C12382">
        <v>200</v>
      </c>
      <c r="D12382">
        <v>964213083901700</v>
      </c>
      <c r="E12382">
        <v>964213084580400</v>
      </c>
      <c r="F12382">
        <f t="shared" si="193"/>
        <v>0.67869999999999997</v>
      </c>
    </row>
    <row r="12383" spans="1:6" hidden="1" x14ac:dyDescent="0.25">
      <c r="A12383" t="s">
        <v>5</v>
      </c>
      <c r="B12383" t="s">
        <v>21</v>
      </c>
      <c r="C12383">
        <v>200</v>
      </c>
      <c r="D12383">
        <v>964213085445500</v>
      </c>
      <c r="E12383">
        <v>964213085934800</v>
      </c>
      <c r="F12383">
        <f t="shared" si="193"/>
        <v>0.48930000000000001</v>
      </c>
    </row>
    <row r="12384" spans="1:6" hidden="1" x14ac:dyDescent="0.25">
      <c r="A12384" t="s">
        <v>5</v>
      </c>
      <c r="B12384" t="s">
        <v>20</v>
      </c>
      <c r="C12384">
        <v>200</v>
      </c>
      <c r="D12384">
        <v>964213087617000</v>
      </c>
      <c r="E12384">
        <v>964213088191400</v>
      </c>
      <c r="F12384">
        <f t="shared" si="193"/>
        <v>0.57440000000000002</v>
      </c>
    </row>
    <row r="12385" spans="1:6" x14ac:dyDescent="0.25">
      <c r="A12385" t="s">
        <v>26</v>
      </c>
      <c r="B12385" t="s">
        <v>38</v>
      </c>
      <c r="C12385">
        <v>500</v>
      </c>
      <c r="D12385">
        <v>964213089580600</v>
      </c>
      <c r="E12385">
        <v>964213141153500</v>
      </c>
      <c r="F12385">
        <f t="shared" si="193"/>
        <v>51.572899999999997</v>
      </c>
    </row>
    <row r="12386" spans="1:6" hidden="1" x14ac:dyDescent="0.25">
      <c r="A12386" t="s">
        <v>5</v>
      </c>
      <c r="B12386" t="s">
        <v>8</v>
      </c>
      <c r="C12386">
        <v>200</v>
      </c>
      <c r="D12386">
        <v>964213199784900</v>
      </c>
      <c r="E12386">
        <v>964213200898700</v>
      </c>
      <c r="F12386">
        <f t="shared" si="193"/>
        <v>1.1137999999999999</v>
      </c>
    </row>
    <row r="12387" spans="1:6" hidden="1" x14ac:dyDescent="0.25">
      <c r="A12387" t="s">
        <v>5</v>
      </c>
      <c r="B12387" t="s">
        <v>9</v>
      </c>
      <c r="C12387">
        <v>200</v>
      </c>
      <c r="D12387">
        <v>964213202313300</v>
      </c>
      <c r="E12387">
        <v>964213203061000</v>
      </c>
      <c r="F12387">
        <f t="shared" si="193"/>
        <v>0.74770000000000003</v>
      </c>
    </row>
    <row r="12388" spans="1:6" hidden="1" x14ac:dyDescent="0.25">
      <c r="A12388" t="s">
        <v>5</v>
      </c>
      <c r="B12388" t="s">
        <v>10</v>
      </c>
      <c r="C12388">
        <v>200</v>
      </c>
      <c r="D12388">
        <v>964213204462200</v>
      </c>
      <c r="E12388">
        <v>964213205383000</v>
      </c>
      <c r="F12388">
        <f t="shared" si="193"/>
        <v>0.92079999999999995</v>
      </c>
    </row>
    <row r="12389" spans="1:6" hidden="1" x14ac:dyDescent="0.25">
      <c r="A12389" t="s">
        <v>5</v>
      </c>
      <c r="B12389" t="s">
        <v>11</v>
      </c>
      <c r="C12389">
        <v>200</v>
      </c>
      <c r="D12389">
        <v>964213206471200</v>
      </c>
      <c r="E12389">
        <v>964213207062400</v>
      </c>
      <c r="F12389">
        <f t="shared" si="193"/>
        <v>0.59119999999999995</v>
      </c>
    </row>
    <row r="12390" spans="1:6" hidden="1" x14ac:dyDescent="0.25">
      <c r="A12390" t="s">
        <v>5</v>
      </c>
      <c r="B12390" t="s">
        <v>18</v>
      </c>
      <c r="C12390">
        <v>200</v>
      </c>
      <c r="D12390">
        <v>964213208117900</v>
      </c>
      <c r="E12390">
        <v>964213208738400</v>
      </c>
      <c r="F12390">
        <f t="shared" si="193"/>
        <v>0.62050000000000005</v>
      </c>
    </row>
    <row r="12391" spans="1:6" hidden="1" x14ac:dyDescent="0.25">
      <c r="A12391" t="s">
        <v>5</v>
      </c>
      <c r="B12391" t="s">
        <v>12</v>
      </c>
      <c r="C12391">
        <v>200</v>
      </c>
      <c r="D12391">
        <v>964213210153800</v>
      </c>
      <c r="E12391">
        <v>964213210734200</v>
      </c>
      <c r="F12391">
        <f t="shared" si="193"/>
        <v>0.58040000000000003</v>
      </c>
    </row>
    <row r="12392" spans="1:6" hidden="1" x14ac:dyDescent="0.25">
      <c r="A12392" t="s">
        <v>5</v>
      </c>
      <c r="B12392" t="s">
        <v>14</v>
      </c>
      <c r="C12392">
        <v>200</v>
      </c>
      <c r="D12392">
        <v>964213211677600</v>
      </c>
      <c r="E12392">
        <v>964213212271300</v>
      </c>
      <c r="F12392">
        <f t="shared" si="193"/>
        <v>0.59370000000000001</v>
      </c>
    </row>
    <row r="12393" spans="1:6" hidden="1" x14ac:dyDescent="0.25">
      <c r="A12393" t="s">
        <v>5</v>
      </c>
      <c r="B12393" t="s">
        <v>15</v>
      </c>
      <c r="C12393">
        <v>200</v>
      </c>
      <c r="D12393">
        <v>964213213147300</v>
      </c>
      <c r="E12393">
        <v>964213213817600</v>
      </c>
      <c r="F12393">
        <f t="shared" si="193"/>
        <v>0.67030000000000001</v>
      </c>
    </row>
    <row r="12394" spans="1:6" hidden="1" x14ac:dyDescent="0.25">
      <c r="A12394" t="s">
        <v>5</v>
      </c>
      <c r="B12394" t="s">
        <v>16</v>
      </c>
      <c r="C12394">
        <v>200</v>
      </c>
      <c r="D12394">
        <v>964213214949200</v>
      </c>
      <c r="E12394">
        <v>964213215644100</v>
      </c>
      <c r="F12394">
        <f t="shared" si="193"/>
        <v>0.69489999999999996</v>
      </c>
    </row>
    <row r="12395" spans="1:6" hidden="1" x14ac:dyDescent="0.25">
      <c r="A12395" t="s">
        <v>5</v>
      </c>
      <c r="B12395" t="s">
        <v>17</v>
      </c>
      <c r="C12395">
        <v>200</v>
      </c>
      <c r="D12395">
        <v>964213216657200</v>
      </c>
      <c r="E12395">
        <v>964213217407000</v>
      </c>
      <c r="F12395">
        <f t="shared" si="193"/>
        <v>0.74980000000000002</v>
      </c>
    </row>
    <row r="12396" spans="1:6" hidden="1" x14ac:dyDescent="0.25">
      <c r="A12396" t="s">
        <v>5</v>
      </c>
      <c r="B12396" t="s">
        <v>13</v>
      </c>
      <c r="C12396">
        <v>200</v>
      </c>
      <c r="D12396">
        <v>964213219071800</v>
      </c>
      <c r="E12396">
        <v>964213219716400</v>
      </c>
      <c r="F12396">
        <f t="shared" si="193"/>
        <v>0.64459999999999995</v>
      </c>
    </row>
    <row r="12397" spans="1:6" hidden="1" x14ac:dyDescent="0.25">
      <c r="A12397" t="s">
        <v>5</v>
      </c>
      <c r="B12397" t="s">
        <v>19</v>
      </c>
      <c r="C12397">
        <v>200</v>
      </c>
      <c r="D12397">
        <v>964213220769900</v>
      </c>
      <c r="E12397">
        <v>964213221519000</v>
      </c>
      <c r="F12397">
        <f t="shared" si="193"/>
        <v>0.74909999999999999</v>
      </c>
    </row>
    <row r="12398" spans="1:6" hidden="1" x14ac:dyDescent="0.25">
      <c r="A12398" t="s">
        <v>5</v>
      </c>
      <c r="B12398" t="s">
        <v>21</v>
      </c>
      <c r="C12398">
        <v>200</v>
      </c>
      <c r="D12398">
        <v>964213222624800</v>
      </c>
      <c r="E12398">
        <v>964213223231800</v>
      </c>
      <c r="F12398">
        <f t="shared" si="193"/>
        <v>0.60699999999999998</v>
      </c>
    </row>
    <row r="12399" spans="1:6" hidden="1" x14ac:dyDescent="0.25">
      <c r="A12399" t="s">
        <v>5</v>
      </c>
      <c r="B12399" t="s">
        <v>20</v>
      </c>
      <c r="C12399">
        <v>200</v>
      </c>
      <c r="D12399">
        <v>964213225459300</v>
      </c>
      <c r="E12399">
        <v>964213226075700</v>
      </c>
      <c r="F12399">
        <f t="shared" si="193"/>
        <v>0.61639999999999995</v>
      </c>
    </row>
    <row r="12400" spans="1:6" x14ac:dyDescent="0.25">
      <c r="A12400" t="s">
        <v>5</v>
      </c>
      <c r="B12400" t="s">
        <v>27</v>
      </c>
      <c r="C12400">
        <v>200</v>
      </c>
      <c r="D12400">
        <v>964213227027400</v>
      </c>
      <c r="E12400">
        <v>964213426175800</v>
      </c>
      <c r="F12400">
        <f t="shared" si="193"/>
        <v>199.14840000000001</v>
      </c>
    </row>
    <row r="12401" spans="1:6" hidden="1" x14ac:dyDescent="0.25">
      <c r="A12401" t="s">
        <v>5</v>
      </c>
      <c r="B12401" t="s">
        <v>8</v>
      </c>
      <c r="C12401">
        <v>200</v>
      </c>
      <c r="D12401">
        <v>964213495044600</v>
      </c>
      <c r="E12401">
        <v>964213496222100</v>
      </c>
      <c r="F12401">
        <f t="shared" si="193"/>
        <v>1.1775</v>
      </c>
    </row>
    <row r="12402" spans="1:6" hidden="1" x14ac:dyDescent="0.25">
      <c r="A12402" t="s">
        <v>5</v>
      </c>
      <c r="B12402" t="s">
        <v>9</v>
      </c>
      <c r="C12402">
        <v>200</v>
      </c>
      <c r="D12402">
        <v>964213497656600</v>
      </c>
      <c r="E12402">
        <v>964213498427800</v>
      </c>
      <c r="F12402">
        <f t="shared" si="193"/>
        <v>0.7712</v>
      </c>
    </row>
    <row r="12403" spans="1:6" hidden="1" x14ac:dyDescent="0.25">
      <c r="A12403" t="s">
        <v>5</v>
      </c>
      <c r="B12403" t="s">
        <v>10</v>
      </c>
      <c r="C12403">
        <v>200</v>
      </c>
      <c r="D12403">
        <v>964213499831000</v>
      </c>
      <c r="E12403">
        <v>964213500465300</v>
      </c>
      <c r="F12403">
        <f t="shared" si="193"/>
        <v>0.63429999999999997</v>
      </c>
    </row>
    <row r="12404" spans="1:6" hidden="1" x14ac:dyDescent="0.25">
      <c r="A12404" t="s">
        <v>5</v>
      </c>
      <c r="B12404" t="s">
        <v>17</v>
      </c>
      <c r="C12404">
        <v>200</v>
      </c>
      <c r="D12404">
        <v>964213501937700</v>
      </c>
      <c r="E12404">
        <v>964213502610600</v>
      </c>
      <c r="F12404">
        <f t="shared" si="193"/>
        <v>0.67290000000000005</v>
      </c>
    </row>
    <row r="12405" spans="1:6" hidden="1" x14ac:dyDescent="0.25">
      <c r="A12405" t="s">
        <v>5</v>
      </c>
      <c r="B12405" t="s">
        <v>18</v>
      </c>
      <c r="C12405">
        <v>200</v>
      </c>
      <c r="D12405">
        <v>964213504187400</v>
      </c>
      <c r="E12405">
        <v>964213504838300</v>
      </c>
      <c r="F12405">
        <f t="shared" si="193"/>
        <v>0.65090000000000003</v>
      </c>
    </row>
    <row r="12406" spans="1:6" hidden="1" x14ac:dyDescent="0.25">
      <c r="A12406" t="s">
        <v>5</v>
      </c>
      <c r="B12406" t="s">
        <v>11</v>
      </c>
      <c r="C12406">
        <v>200</v>
      </c>
      <c r="D12406">
        <v>964213506316700</v>
      </c>
      <c r="E12406">
        <v>964213506936600</v>
      </c>
      <c r="F12406">
        <f t="shared" si="193"/>
        <v>0.61990000000000001</v>
      </c>
    </row>
    <row r="12407" spans="1:6" hidden="1" x14ac:dyDescent="0.25">
      <c r="A12407" t="s">
        <v>5</v>
      </c>
      <c r="B12407" t="s">
        <v>19</v>
      </c>
      <c r="C12407">
        <v>200</v>
      </c>
      <c r="D12407">
        <v>964213508416900</v>
      </c>
      <c r="E12407">
        <v>964213509243600</v>
      </c>
      <c r="F12407">
        <f t="shared" si="193"/>
        <v>0.82669999999999999</v>
      </c>
    </row>
    <row r="12408" spans="1:6" hidden="1" x14ac:dyDescent="0.25">
      <c r="A12408" t="s">
        <v>5</v>
      </c>
      <c r="B12408" t="s">
        <v>12</v>
      </c>
      <c r="C12408">
        <v>200</v>
      </c>
      <c r="D12408">
        <v>964213510358300</v>
      </c>
      <c r="E12408">
        <v>964213511123400</v>
      </c>
      <c r="F12408">
        <f t="shared" si="193"/>
        <v>0.7651</v>
      </c>
    </row>
    <row r="12409" spans="1:6" hidden="1" x14ac:dyDescent="0.25">
      <c r="A12409" t="s">
        <v>5</v>
      </c>
      <c r="B12409" t="s">
        <v>14</v>
      </c>
      <c r="C12409">
        <v>200</v>
      </c>
      <c r="D12409">
        <v>964213512261500</v>
      </c>
      <c r="E12409">
        <v>964213512913300</v>
      </c>
      <c r="F12409">
        <f t="shared" si="193"/>
        <v>0.65180000000000005</v>
      </c>
    </row>
    <row r="12410" spans="1:6" hidden="1" x14ac:dyDescent="0.25">
      <c r="A12410" t="s">
        <v>5</v>
      </c>
      <c r="B12410" t="s">
        <v>15</v>
      </c>
      <c r="C12410">
        <v>200</v>
      </c>
      <c r="D12410">
        <v>964213514254600</v>
      </c>
      <c r="E12410">
        <v>964213515237200</v>
      </c>
      <c r="F12410">
        <f t="shared" si="193"/>
        <v>0.98260000000000003</v>
      </c>
    </row>
    <row r="12411" spans="1:6" hidden="1" x14ac:dyDescent="0.25">
      <c r="A12411" t="s">
        <v>5</v>
      </c>
      <c r="B12411" t="s">
        <v>16</v>
      </c>
      <c r="C12411">
        <v>200</v>
      </c>
      <c r="D12411">
        <v>964213516682000</v>
      </c>
      <c r="E12411">
        <v>964213517544600</v>
      </c>
      <c r="F12411">
        <f t="shared" si="193"/>
        <v>0.86260000000000003</v>
      </c>
    </row>
    <row r="12412" spans="1:6" hidden="1" x14ac:dyDescent="0.25">
      <c r="A12412" t="s">
        <v>5</v>
      </c>
      <c r="B12412" t="s">
        <v>13</v>
      </c>
      <c r="C12412">
        <v>200</v>
      </c>
      <c r="D12412">
        <v>964213518816800</v>
      </c>
      <c r="E12412">
        <v>964213519435400</v>
      </c>
      <c r="F12412">
        <f t="shared" si="193"/>
        <v>0.61860000000000004</v>
      </c>
    </row>
    <row r="12413" spans="1:6" hidden="1" x14ac:dyDescent="0.25">
      <c r="A12413" t="s">
        <v>5</v>
      </c>
      <c r="B12413" t="s">
        <v>21</v>
      </c>
      <c r="C12413">
        <v>200</v>
      </c>
      <c r="D12413">
        <v>964213520607300</v>
      </c>
      <c r="E12413">
        <v>964213521364200</v>
      </c>
      <c r="F12413">
        <f t="shared" si="193"/>
        <v>0.75690000000000002</v>
      </c>
    </row>
    <row r="12414" spans="1:6" hidden="1" x14ac:dyDescent="0.25">
      <c r="A12414" t="s">
        <v>5</v>
      </c>
      <c r="B12414" t="s">
        <v>20</v>
      </c>
      <c r="C12414">
        <v>200</v>
      </c>
      <c r="D12414">
        <v>964213523655700</v>
      </c>
      <c r="E12414">
        <v>964213524530800</v>
      </c>
      <c r="F12414">
        <f t="shared" si="193"/>
        <v>0.87509999999999999</v>
      </c>
    </row>
    <row r="12415" spans="1:6" hidden="1" x14ac:dyDescent="0.25">
      <c r="A12415" t="s">
        <v>5</v>
      </c>
      <c r="B12415" t="s">
        <v>28</v>
      </c>
      <c r="C12415">
        <v>200</v>
      </c>
      <c r="D12415">
        <v>964213525687400</v>
      </c>
      <c r="E12415">
        <v>964213526295500</v>
      </c>
      <c r="F12415">
        <f t="shared" si="193"/>
        <v>0.60809999999999997</v>
      </c>
    </row>
    <row r="12416" spans="1:6" x14ac:dyDescent="0.25">
      <c r="A12416" t="s">
        <v>5</v>
      </c>
      <c r="B12416" t="s">
        <v>30</v>
      </c>
      <c r="C12416">
        <v>200</v>
      </c>
      <c r="D12416">
        <v>964213527682600</v>
      </c>
      <c r="E12416">
        <v>964213534764200</v>
      </c>
      <c r="F12416">
        <f t="shared" si="193"/>
        <v>7.0815999999999999</v>
      </c>
    </row>
    <row r="12417" spans="1:6" hidden="1" x14ac:dyDescent="0.25">
      <c r="A12417" t="s">
        <v>5</v>
      </c>
      <c r="B12417" t="s">
        <v>8</v>
      </c>
      <c r="C12417">
        <v>200</v>
      </c>
      <c r="D12417">
        <v>964213646470200</v>
      </c>
      <c r="E12417">
        <v>964213647204700</v>
      </c>
      <c r="F12417">
        <f t="shared" si="193"/>
        <v>0.73450000000000004</v>
      </c>
    </row>
    <row r="12418" spans="1:6" hidden="1" x14ac:dyDescent="0.25">
      <c r="A12418" t="s">
        <v>5</v>
      </c>
      <c r="B12418" t="s">
        <v>9</v>
      </c>
      <c r="C12418">
        <v>200</v>
      </c>
      <c r="D12418">
        <v>964213648671200</v>
      </c>
      <c r="E12418">
        <v>964213649610700</v>
      </c>
      <c r="F12418">
        <f t="shared" si="193"/>
        <v>0.9395</v>
      </c>
    </row>
    <row r="12419" spans="1:6" hidden="1" x14ac:dyDescent="0.25">
      <c r="A12419" t="s">
        <v>5</v>
      </c>
      <c r="B12419" t="s">
        <v>10</v>
      </c>
      <c r="C12419">
        <v>200</v>
      </c>
      <c r="D12419">
        <v>964213650866400</v>
      </c>
      <c r="E12419">
        <v>964213651687800</v>
      </c>
      <c r="F12419">
        <f t="shared" ref="F12419:F12482" si="194">(E12419-D12419)/1000000</f>
        <v>0.82140000000000002</v>
      </c>
    </row>
    <row r="12420" spans="1:6" hidden="1" x14ac:dyDescent="0.25">
      <c r="A12420" t="s">
        <v>5</v>
      </c>
      <c r="B12420" t="s">
        <v>17</v>
      </c>
      <c r="C12420">
        <v>200</v>
      </c>
      <c r="D12420">
        <v>964213652680100</v>
      </c>
      <c r="E12420">
        <v>964213653279600</v>
      </c>
      <c r="F12420">
        <f t="shared" si="194"/>
        <v>0.59950000000000003</v>
      </c>
    </row>
    <row r="12421" spans="1:6" hidden="1" x14ac:dyDescent="0.25">
      <c r="A12421" t="s">
        <v>5</v>
      </c>
      <c r="B12421" t="s">
        <v>18</v>
      </c>
      <c r="C12421">
        <v>200</v>
      </c>
      <c r="D12421">
        <v>964213654521100</v>
      </c>
      <c r="E12421">
        <v>964213655114700</v>
      </c>
      <c r="F12421">
        <f t="shared" si="194"/>
        <v>0.59360000000000002</v>
      </c>
    </row>
    <row r="12422" spans="1:6" hidden="1" x14ac:dyDescent="0.25">
      <c r="A12422" t="s">
        <v>5</v>
      </c>
      <c r="B12422" t="s">
        <v>11</v>
      </c>
      <c r="C12422">
        <v>200</v>
      </c>
      <c r="D12422">
        <v>964213656678500</v>
      </c>
      <c r="E12422">
        <v>964213657375300</v>
      </c>
      <c r="F12422">
        <f t="shared" si="194"/>
        <v>0.69679999999999997</v>
      </c>
    </row>
    <row r="12423" spans="1:6" hidden="1" x14ac:dyDescent="0.25">
      <c r="A12423" t="s">
        <v>5</v>
      </c>
      <c r="B12423" t="s">
        <v>12</v>
      </c>
      <c r="C12423">
        <v>200</v>
      </c>
      <c r="D12423">
        <v>964213658572200</v>
      </c>
      <c r="E12423">
        <v>964213659199000</v>
      </c>
      <c r="F12423">
        <f t="shared" si="194"/>
        <v>0.62680000000000002</v>
      </c>
    </row>
    <row r="12424" spans="1:6" hidden="1" x14ac:dyDescent="0.25">
      <c r="A12424" t="s">
        <v>5</v>
      </c>
      <c r="B12424" t="s">
        <v>14</v>
      </c>
      <c r="C12424">
        <v>200</v>
      </c>
      <c r="D12424">
        <v>964213660123900</v>
      </c>
      <c r="E12424">
        <v>964213660757400</v>
      </c>
      <c r="F12424">
        <f t="shared" si="194"/>
        <v>0.63349999999999995</v>
      </c>
    </row>
    <row r="12425" spans="1:6" hidden="1" x14ac:dyDescent="0.25">
      <c r="A12425" t="s">
        <v>5</v>
      </c>
      <c r="B12425" t="s">
        <v>15</v>
      </c>
      <c r="C12425">
        <v>200</v>
      </c>
      <c r="D12425">
        <v>964213661931400</v>
      </c>
      <c r="E12425">
        <v>964213662598800</v>
      </c>
      <c r="F12425">
        <f t="shared" si="194"/>
        <v>0.66739999999999999</v>
      </c>
    </row>
    <row r="12426" spans="1:6" hidden="1" x14ac:dyDescent="0.25">
      <c r="A12426" t="s">
        <v>5</v>
      </c>
      <c r="B12426" t="s">
        <v>16</v>
      </c>
      <c r="C12426">
        <v>200</v>
      </c>
      <c r="D12426">
        <v>964213663864100</v>
      </c>
      <c r="E12426">
        <v>964213664478900</v>
      </c>
      <c r="F12426">
        <f t="shared" si="194"/>
        <v>0.61480000000000001</v>
      </c>
    </row>
    <row r="12427" spans="1:6" hidden="1" x14ac:dyDescent="0.25">
      <c r="A12427" t="s">
        <v>5</v>
      </c>
      <c r="B12427" t="s">
        <v>13</v>
      </c>
      <c r="C12427">
        <v>200</v>
      </c>
      <c r="D12427">
        <v>964213665384500</v>
      </c>
      <c r="E12427">
        <v>964213665970100</v>
      </c>
      <c r="F12427">
        <f t="shared" si="194"/>
        <v>0.58560000000000001</v>
      </c>
    </row>
    <row r="12428" spans="1:6" hidden="1" x14ac:dyDescent="0.25">
      <c r="A12428" t="s">
        <v>5</v>
      </c>
      <c r="B12428" t="s">
        <v>19</v>
      </c>
      <c r="C12428">
        <v>200</v>
      </c>
      <c r="D12428">
        <v>964213666833800</v>
      </c>
      <c r="E12428">
        <v>964213667386100</v>
      </c>
      <c r="F12428">
        <f t="shared" si="194"/>
        <v>0.55230000000000001</v>
      </c>
    </row>
    <row r="12429" spans="1:6" hidden="1" x14ac:dyDescent="0.25">
      <c r="A12429" t="s">
        <v>5</v>
      </c>
      <c r="B12429" t="s">
        <v>21</v>
      </c>
      <c r="C12429">
        <v>200</v>
      </c>
      <c r="D12429">
        <v>964213668524400</v>
      </c>
      <c r="E12429">
        <v>964213669132900</v>
      </c>
      <c r="F12429">
        <f t="shared" si="194"/>
        <v>0.60850000000000004</v>
      </c>
    </row>
    <row r="12430" spans="1:6" hidden="1" x14ac:dyDescent="0.25">
      <c r="A12430" t="s">
        <v>5</v>
      </c>
      <c r="B12430" t="s">
        <v>20</v>
      </c>
      <c r="C12430">
        <v>200</v>
      </c>
      <c r="D12430">
        <v>964213670963400</v>
      </c>
      <c r="E12430">
        <v>964213671722100</v>
      </c>
      <c r="F12430">
        <f t="shared" si="194"/>
        <v>0.75870000000000004</v>
      </c>
    </row>
    <row r="12431" spans="1:6" x14ac:dyDescent="0.25">
      <c r="A12431" t="s">
        <v>26</v>
      </c>
      <c r="B12431" t="s">
        <v>40</v>
      </c>
      <c r="C12431">
        <v>500</v>
      </c>
      <c r="D12431">
        <v>964213672757700</v>
      </c>
      <c r="E12431">
        <v>964213674763100</v>
      </c>
      <c r="F12431">
        <f t="shared" si="194"/>
        <v>2.0053999999999998</v>
      </c>
    </row>
    <row r="12432" spans="1:6" hidden="1" x14ac:dyDescent="0.25">
      <c r="A12432" t="s">
        <v>5</v>
      </c>
      <c r="B12432" t="s">
        <v>8</v>
      </c>
      <c r="C12432">
        <v>200</v>
      </c>
      <c r="D12432">
        <v>964213719104700</v>
      </c>
      <c r="E12432">
        <v>964213719985700</v>
      </c>
      <c r="F12432">
        <f t="shared" si="194"/>
        <v>0.88100000000000001</v>
      </c>
    </row>
    <row r="12433" spans="1:6" hidden="1" x14ac:dyDescent="0.25">
      <c r="A12433" t="s">
        <v>5</v>
      </c>
      <c r="B12433" t="s">
        <v>9</v>
      </c>
      <c r="C12433">
        <v>200</v>
      </c>
      <c r="D12433">
        <v>964213721464600</v>
      </c>
      <c r="E12433">
        <v>964213722277900</v>
      </c>
      <c r="F12433">
        <f t="shared" si="194"/>
        <v>0.81330000000000002</v>
      </c>
    </row>
    <row r="12434" spans="1:6" hidden="1" x14ac:dyDescent="0.25">
      <c r="A12434" t="s">
        <v>5</v>
      </c>
      <c r="B12434" t="s">
        <v>10</v>
      </c>
      <c r="C12434">
        <v>200</v>
      </c>
      <c r="D12434">
        <v>964213723958100</v>
      </c>
      <c r="E12434">
        <v>964213724864400</v>
      </c>
      <c r="F12434">
        <f t="shared" si="194"/>
        <v>0.90629999999999999</v>
      </c>
    </row>
    <row r="12435" spans="1:6" hidden="1" x14ac:dyDescent="0.25">
      <c r="A12435" t="s">
        <v>5</v>
      </c>
      <c r="B12435" t="s">
        <v>11</v>
      </c>
      <c r="C12435">
        <v>200</v>
      </c>
      <c r="D12435">
        <v>964213727761700</v>
      </c>
      <c r="E12435">
        <v>964213728720200</v>
      </c>
      <c r="F12435">
        <f t="shared" si="194"/>
        <v>0.95850000000000002</v>
      </c>
    </row>
    <row r="12436" spans="1:6" hidden="1" x14ac:dyDescent="0.25">
      <c r="A12436" t="s">
        <v>5</v>
      </c>
      <c r="B12436" t="s">
        <v>18</v>
      </c>
      <c r="C12436">
        <v>200</v>
      </c>
      <c r="D12436">
        <v>964213730247600</v>
      </c>
      <c r="E12436">
        <v>964213730945300</v>
      </c>
      <c r="F12436">
        <f t="shared" si="194"/>
        <v>0.69769999999999999</v>
      </c>
    </row>
    <row r="12437" spans="1:6" hidden="1" x14ac:dyDescent="0.25">
      <c r="A12437" t="s">
        <v>5</v>
      </c>
      <c r="B12437" t="s">
        <v>13</v>
      </c>
      <c r="C12437">
        <v>200</v>
      </c>
      <c r="D12437">
        <v>964213732659800</v>
      </c>
      <c r="E12437">
        <v>964213733346900</v>
      </c>
      <c r="F12437">
        <f t="shared" si="194"/>
        <v>0.68710000000000004</v>
      </c>
    </row>
    <row r="12438" spans="1:6" hidden="1" x14ac:dyDescent="0.25">
      <c r="A12438" t="s">
        <v>5</v>
      </c>
      <c r="B12438" t="s">
        <v>12</v>
      </c>
      <c r="C12438">
        <v>200</v>
      </c>
      <c r="D12438">
        <v>964213734713600</v>
      </c>
      <c r="E12438">
        <v>964213735464200</v>
      </c>
      <c r="F12438">
        <f t="shared" si="194"/>
        <v>0.75060000000000004</v>
      </c>
    </row>
    <row r="12439" spans="1:6" hidden="1" x14ac:dyDescent="0.25">
      <c r="A12439" t="s">
        <v>5</v>
      </c>
      <c r="B12439" t="s">
        <v>14</v>
      </c>
      <c r="C12439">
        <v>200</v>
      </c>
      <c r="D12439">
        <v>964213736637300</v>
      </c>
      <c r="E12439">
        <v>964213737388000</v>
      </c>
      <c r="F12439">
        <f t="shared" si="194"/>
        <v>0.75070000000000003</v>
      </c>
    </row>
    <row r="12440" spans="1:6" hidden="1" x14ac:dyDescent="0.25">
      <c r="A12440" t="s">
        <v>5</v>
      </c>
      <c r="B12440" t="s">
        <v>15</v>
      </c>
      <c r="C12440">
        <v>200</v>
      </c>
      <c r="D12440">
        <v>964213738732300</v>
      </c>
      <c r="E12440">
        <v>964213739462700</v>
      </c>
      <c r="F12440">
        <f t="shared" si="194"/>
        <v>0.73040000000000005</v>
      </c>
    </row>
    <row r="12441" spans="1:6" hidden="1" x14ac:dyDescent="0.25">
      <c r="A12441" t="s">
        <v>5</v>
      </c>
      <c r="B12441" t="s">
        <v>16</v>
      </c>
      <c r="C12441">
        <v>200</v>
      </c>
      <c r="D12441">
        <v>964213740807000</v>
      </c>
      <c r="E12441">
        <v>964213742111100</v>
      </c>
      <c r="F12441">
        <f t="shared" si="194"/>
        <v>1.3041</v>
      </c>
    </row>
    <row r="12442" spans="1:6" hidden="1" x14ac:dyDescent="0.25">
      <c r="A12442" t="s">
        <v>5</v>
      </c>
      <c r="B12442" t="s">
        <v>17</v>
      </c>
      <c r="C12442">
        <v>200</v>
      </c>
      <c r="D12442">
        <v>964213743854200</v>
      </c>
      <c r="E12442">
        <v>964213746034400</v>
      </c>
      <c r="F12442">
        <f t="shared" si="194"/>
        <v>2.1802000000000001</v>
      </c>
    </row>
    <row r="12443" spans="1:6" hidden="1" x14ac:dyDescent="0.25">
      <c r="A12443" t="s">
        <v>5</v>
      </c>
      <c r="B12443" t="s">
        <v>19</v>
      </c>
      <c r="C12443">
        <v>200</v>
      </c>
      <c r="D12443">
        <v>964213747992000</v>
      </c>
      <c r="E12443">
        <v>964213748732100</v>
      </c>
      <c r="F12443">
        <f t="shared" si="194"/>
        <v>0.74009999999999998</v>
      </c>
    </row>
    <row r="12444" spans="1:6" hidden="1" x14ac:dyDescent="0.25">
      <c r="A12444" t="s">
        <v>5</v>
      </c>
      <c r="B12444" t="s">
        <v>21</v>
      </c>
      <c r="C12444">
        <v>200</v>
      </c>
      <c r="D12444">
        <v>964213749958900</v>
      </c>
      <c r="E12444">
        <v>964213750715900</v>
      </c>
      <c r="F12444">
        <f t="shared" si="194"/>
        <v>0.75700000000000001</v>
      </c>
    </row>
    <row r="12445" spans="1:6" hidden="1" x14ac:dyDescent="0.25">
      <c r="A12445" t="s">
        <v>5</v>
      </c>
      <c r="B12445" t="s">
        <v>20</v>
      </c>
      <c r="C12445">
        <v>200</v>
      </c>
      <c r="D12445">
        <v>964213752840900</v>
      </c>
      <c r="E12445">
        <v>964213753487200</v>
      </c>
      <c r="F12445">
        <f t="shared" si="194"/>
        <v>0.64629999999999999</v>
      </c>
    </row>
    <row r="12446" spans="1:6" x14ac:dyDescent="0.25">
      <c r="A12446" t="s">
        <v>5</v>
      </c>
      <c r="B12446" t="s">
        <v>27</v>
      </c>
      <c r="C12446">
        <v>200</v>
      </c>
      <c r="D12446">
        <v>964213754617100</v>
      </c>
      <c r="E12446">
        <v>964213990349800</v>
      </c>
      <c r="F12446">
        <f t="shared" si="194"/>
        <v>235.73269999999999</v>
      </c>
    </row>
    <row r="12447" spans="1:6" hidden="1" x14ac:dyDescent="0.25">
      <c r="A12447" t="s">
        <v>5</v>
      </c>
      <c r="B12447" t="s">
        <v>8</v>
      </c>
      <c r="C12447">
        <v>200</v>
      </c>
      <c r="D12447">
        <v>964214073476300</v>
      </c>
      <c r="E12447">
        <v>964214074586800</v>
      </c>
      <c r="F12447">
        <f t="shared" si="194"/>
        <v>1.1105</v>
      </c>
    </row>
    <row r="12448" spans="1:6" hidden="1" x14ac:dyDescent="0.25">
      <c r="A12448" t="s">
        <v>5</v>
      </c>
      <c r="B12448" t="s">
        <v>9</v>
      </c>
      <c r="C12448">
        <v>200</v>
      </c>
      <c r="D12448">
        <v>964214075937500</v>
      </c>
      <c r="E12448">
        <v>964214076677300</v>
      </c>
      <c r="F12448">
        <f t="shared" si="194"/>
        <v>0.73980000000000001</v>
      </c>
    </row>
    <row r="12449" spans="1:6" hidden="1" x14ac:dyDescent="0.25">
      <c r="A12449" t="s">
        <v>5</v>
      </c>
      <c r="B12449" t="s">
        <v>10</v>
      </c>
      <c r="C12449">
        <v>200</v>
      </c>
      <c r="D12449">
        <v>964214078068700</v>
      </c>
      <c r="E12449">
        <v>964214078786500</v>
      </c>
      <c r="F12449">
        <f t="shared" si="194"/>
        <v>0.71779999999999999</v>
      </c>
    </row>
    <row r="12450" spans="1:6" hidden="1" x14ac:dyDescent="0.25">
      <c r="A12450" t="s">
        <v>5</v>
      </c>
      <c r="B12450" t="s">
        <v>11</v>
      </c>
      <c r="C12450">
        <v>200</v>
      </c>
      <c r="D12450">
        <v>964214079930700</v>
      </c>
      <c r="E12450">
        <v>964214080603200</v>
      </c>
      <c r="F12450">
        <f t="shared" si="194"/>
        <v>0.67249999999999999</v>
      </c>
    </row>
    <row r="12451" spans="1:6" hidden="1" x14ac:dyDescent="0.25">
      <c r="A12451" t="s">
        <v>5</v>
      </c>
      <c r="B12451" t="s">
        <v>12</v>
      </c>
      <c r="C12451">
        <v>200</v>
      </c>
      <c r="D12451">
        <v>964214081847700</v>
      </c>
      <c r="E12451">
        <v>964214082547500</v>
      </c>
      <c r="F12451">
        <f t="shared" si="194"/>
        <v>0.69979999999999998</v>
      </c>
    </row>
    <row r="12452" spans="1:6" hidden="1" x14ac:dyDescent="0.25">
      <c r="A12452" t="s">
        <v>5</v>
      </c>
      <c r="B12452" t="s">
        <v>13</v>
      </c>
      <c r="C12452">
        <v>200</v>
      </c>
      <c r="D12452">
        <v>964214083477000</v>
      </c>
      <c r="E12452">
        <v>964214084024500</v>
      </c>
      <c r="F12452">
        <f t="shared" si="194"/>
        <v>0.54749999999999999</v>
      </c>
    </row>
    <row r="12453" spans="1:6" hidden="1" x14ac:dyDescent="0.25">
      <c r="A12453" t="s">
        <v>5</v>
      </c>
      <c r="B12453" t="s">
        <v>14</v>
      </c>
      <c r="C12453">
        <v>200</v>
      </c>
      <c r="D12453">
        <v>964214084989200</v>
      </c>
      <c r="E12453">
        <v>964214085823400</v>
      </c>
      <c r="F12453">
        <f t="shared" si="194"/>
        <v>0.83420000000000005</v>
      </c>
    </row>
    <row r="12454" spans="1:6" hidden="1" x14ac:dyDescent="0.25">
      <c r="A12454" t="s">
        <v>5</v>
      </c>
      <c r="B12454" t="s">
        <v>15</v>
      </c>
      <c r="C12454">
        <v>200</v>
      </c>
      <c r="D12454">
        <v>964214086898200</v>
      </c>
      <c r="E12454">
        <v>964214087553700</v>
      </c>
      <c r="F12454">
        <f t="shared" si="194"/>
        <v>0.65549999999999997</v>
      </c>
    </row>
    <row r="12455" spans="1:6" hidden="1" x14ac:dyDescent="0.25">
      <c r="A12455" t="s">
        <v>5</v>
      </c>
      <c r="B12455" t="s">
        <v>16</v>
      </c>
      <c r="C12455">
        <v>200</v>
      </c>
      <c r="D12455">
        <v>964214088968900</v>
      </c>
      <c r="E12455">
        <v>964214089631900</v>
      </c>
      <c r="F12455">
        <f t="shared" si="194"/>
        <v>0.66300000000000003</v>
      </c>
    </row>
    <row r="12456" spans="1:6" hidden="1" x14ac:dyDescent="0.25">
      <c r="A12456" t="s">
        <v>5</v>
      </c>
      <c r="B12456" t="s">
        <v>17</v>
      </c>
      <c r="C12456">
        <v>200</v>
      </c>
      <c r="D12456">
        <v>964214090788900</v>
      </c>
      <c r="E12456">
        <v>964214091620400</v>
      </c>
      <c r="F12456">
        <f t="shared" si="194"/>
        <v>0.83150000000000002</v>
      </c>
    </row>
    <row r="12457" spans="1:6" hidden="1" x14ac:dyDescent="0.25">
      <c r="A12457" t="s">
        <v>5</v>
      </c>
      <c r="B12457" t="s">
        <v>18</v>
      </c>
      <c r="C12457">
        <v>200</v>
      </c>
      <c r="D12457">
        <v>964214093034100</v>
      </c>
      <c r="E12457">
        <v>964214093670700</v>
      </c>
      <c r="F12457">
        <f t="shared" si="194"/>
        <v>0.63660000000000005</v>
      </c>
    </row>
    <row r="12458" spans="1:6" hidden="1" x14ac:dyDescent="0.25">
      <c r="A12458" t="s">
        <v>5</v>
      </c>
      <c r="B12458" t="s">
        <v>19</v>
      </c>
      <c r="C12458">
        <v>200</v>
      </c>
      <c r="D12458">
        <v>964214094932600</v>
      </c>
      <c r="E12458">
        <v>964214095526600</v>
      </c>
      <c r="F12458">
        <f t="shared" si="194"/>
        <v>0.59399999999999997</v>
      </c>
    </row>
    <row r="12459" spans="1:6" hidden="1" x14ac:dyDescent="0.25">
      <c r="A12459" t="s">
        <v>5</v>
      </c>
      <c r="B12459" t="s">
        <v>21</v>
      </c>
      <c r="C12459">
        <v>200</v>
      </c>
      <c r="D12459">
        <v>964214096805400</v>
      </c>
      <c r="E12459">
        <v>964214097454300</v>
      </c>
      <c r="F12459">
        <f t="shared" si="194"/>
        <v>0.64890000000000003</v>
      </c>
    </row>
    <row r="12460" spans="1:6" hidden="1" x14ac:dyDescent="0.25">
      <c r="A12460" t="s">
        <v>5</v>
      </c>
      <c r="B12460" t="s">
        <v>20</v>
      </c>
      <c r="C12460">
        <v>200</v>
      </c>
      <c r="D12460">
        <v>964214099951700</v>
      </c>
      <c r="E12460">
        <v>964214100605800</v>
      </c>
      <c r="F12460">
        <f t="shared" si="194"/>
        <v>0.65410000000000001</v>
      </c>
    </row>
    <row r="12461" spans="1:6" hidden="1" x14ac:dyDescent="0.25">
      <c r="A12461" t="s">
        <v>5</v>
      </c>
      <c r="B12461" t="s">
        <v>28</v>
      </c>
      <c r="C12461">
        <v>200</v>
      </c>
      <c r="D12461">
        <v>964214102071300</v>
      </c>
      <c r="E12461">
        <v>964214102684100</v>
      </c>
      <c r="F12461">
        <f t="shared" si="194"/>
        <v>0.61280000000000001</v>
      </c>
    </row>
    <row r="12462" spans="1:6" x14ac:dyDescent="0.25">
      <c r="A12462" t="s">
        <v>5</v>
      </c>
      <c r="B12462" t="s">
        <v>6</v>
      </c>
      <c r="C12462">
        <v>302</v>
      </c>
      <c r="D12462">
        <v>964215818109200</v>
      </c>
      <c r="E12462">
        <v>964215819823500</v>
      </c>
      <c r="F12462">
        <f t="shared" si="194"/>
        <v>1.7142999999999999</v>
      </c>
    </row>
    <row r="12463" spans="1:6" x14ac:dyDescent="0.25">
      <c r="A12463" t="s">
        <v>5</v>
      </c>
      <c r="B12463" t="s">
        <v>7</v>
      </c>
      <c r="C12463">
        <v>200</v>
      </c>
      <c r="D12463">
        <v>964215821401500</v>
      </c>
      <c r="E12463">
        <v>964215822945200</v>
      </c>
      <c r="F12463">
        <f t="shared" si="194"/>
        <v>1.5437000000000001</v>
      </c>
    </row>
    <row r="12464" spans="1:6" hidden="1" x14ac:dyDescent="0.25">
      <c r="A12464" t="s">
        <v>5</v>
      </c>
      <c r="B12464" t="s">
        <v>8</v>
      </c>
      <c r="C12464">
        <v>200</v>
      </c>
      <c r="D12464">
        <v>964215904552200</v>
      </c>
      <c r="E12464">
        <v>964215905288200</v>
      </c>
      <c r="F12464">
        <f t="shared" si="194"/>
        <v>0.73599999999999999</v>
      </c>
    </row>
    <row r="12465" spans="1:6" hidden="1" x14ac:dyDescent="0.25">
      <c r="A12465" t="s">
        <v>5</v>
      </c>
      <c r="B12465" t="s">
        <v>9</v>
      </c>
      <c r="C12465">
        <v>200</v>
      </c>
      <c r="D12465">
        <v>964215906466000</v>
      </c>
      <c r="E12465">
        <v>964215907129000</v>
      </c>
      <c r="F12465">
        <f t="shared" si="194"/>
        <v>0.66300000000000003</v>
      </c>
    </row>
    <row r="12466" spans="1:6" hidden="1" x14ac:dyDescent="0.25">
      <c r="A12466" t="s">
        <v>5</v>
      </c>
      <c r="B12466" t="s">
        <v>10</v>
      </c>
      <c r="C12466">
        <v>200</v>
      </c>
      <c r="D12466">
        <v>964215908389400</v>
      </c>
      <c r="E12466">
        <v>964215909110200</v>
      </c>
      <c r="F12466">
        <f t="shared" si="194"/>
        <v>0.7208</v>
      </c>
    </row>
    <row r="12467" spans="1:6" hidden="1" x14ac:dyDescent="0.25">
      <c r="A12467" t="s">
        <v>5</v>
      </c>
      <c r="B12467" t="s">
        <v>11</v>
      </c>
      <c r="C12467">
        <v>200</v>
      </c>
      <c r="D12467">
        <v>964215910199700</v>
      </c>
      <c r="E12467">
        <v>964215910869300</v>
      </c>
      <c r="F12467">
        <f t="shared" si="194"/>
        <v>0.66959999999999997</v>
      </c>
    </row>
    <row r="12468" spans="1:6" hidden="1" x14ac:dyDescent="0.25">
      <c r="A12468" t="s">
        <v>5</v>
      </c>
      <c r="B12468" t="s">
        <v>12</v>
      </c>
      <c r="C12468">
        <v>200</v>
      </c>
      <c r="D12468">
        <v>964215912242300</v>
      </c>
      <c r="E12468">
        <v>964215913134100</v>
      </c>
      <c r="F12468">
        <f t="shared" si="194"/>
        <v>0.89180000000000004</v>
      </c>
    </row>
    <row r="12469" spans="1:6" hidden="1" x14ac:dyDescent="0.25">
      <c r="A12469" t="s">
        <v>5</v>
      </c>
      <c r="B12469" t="s">
        <v>14</v>
      </c>
      <c r="C12469">
        <v>200</v>
      </c>
      <c r="D12469">
        <v>964215914397100</v>
      </c>
      <c r="E12469">
        <v>964215915033600</v>
      </c>
      <c r="F12469">
        <f t="shared" si="194"/>
        <v>0.63649999999999995</v>
      </c>
    </row>
    <row r="12470" spans="1:6" hidden="1" x14ac:dyDescent="0.25">
      <c r="A12470" t="s">
        <v>5</v>
      </c>
      <c r="B12470" t="s">
        <v>15</v>
      </c>
      <c r="C12470">
        <v>200</v>
      </c>
      <c r="D12470">
        <v>964215916091200</v>
      </c>
      <c r="E12470">
        <v>964215917112200</v>
      </c>
      <c r="F12470">
        <f t="shared" si="194"/>
        <v>1.0209999999999999</v>
      </c>
    </row>
    <row r="12471" spans="1:6" hidden="1" x14ac:dyDescent="0.25">
      <c r="A12471" t="s">
        <v>5</v>
      </c>
      <c r="B12471" t="s">
        <v>16</v>
      </c>
      <c r="C12471">
        <v>200</v>
      </c>
      <c r="D12471">
        <v>964215918698800</v>
      </c>
      <c r="E12471">
        <v>964215919554300</v>
      </c>
      <c r="F12471">
        <f t="shared" si="194"/>
        <v>0.85550000000000004</v>
      </c>
    </row>
    <row r="12472" spans="1:6" hidden="1" x14ac:dyDescent="0.25">
      <c r="A12472" t="s">
        <v>5</v>
      </c>
      <c r="B12472" t="s">
        <v>17</v>
      </c>
      <c r="C12472">
        <v>200</v>
      </c>
      <c r="D12472">
        <v>964215920649000</v>
      </c>
      <c r="E12472">
        <v>964215921687600</v>
      </c>
      <c r="F12472">
        <f t="shared" si="194"/>
        <v>1.0386</v>
      </c>
    </row>
    <row r="12473" spans="1:6" hidden="1" x14ac:dyDescent="0.25">
      <c r="A12473" t="s">
        <v>5</v>
      </c>
      <c r="B12473" t="s">
        <v>18</v>
      </c>
      <c r="C12473">
        <v>200</v>
      </c>
      <c r="D12473">
        <v>964215923561700</v>
      </c>
      <c r="E12473">
        <v>964215924386600</v>
      </c>
      <c r="F12473">
        <f t="shared" si="194"/>
        <v>0.82489999999999997</v>
      </c>
    </row>
    <row r="12474" spans="1:6" hidden="1" x14ac:dyDescent="0.25">
      <c r="A12474" t="s">
        <v>5</v>
      </c>
      <c r="B12474" t="s">
        <v>13</v>
      </c>
      <c r="C12474">
        <v>200</v>
      </c>
      <c r="D12474">
        <v>964215926059100</v>
      </c>
      <c r="E12474">
        <v>964215926923100</v>
      </c>
      <c r="F12474">
        <f t="shared" si="194"/>
        <v>0.86399999999999999</v>
      </c>
    </row>
    <row r="12475" spans="1:6" hidden="1" x14ac:dyDescent="0.25">
      <c r="A12475" t="s">
        <v>5</v>
      </c>
      <c r="B12475" t="s">
        <v>19</v>
      </c>
      <c r="C12475">
        <v>200</v>
      </c>
      <c r="D12475">
        <v>964215928122500</v>
      </c>
      <c r="E12475">
        <v>964215928893700</v>
      </c>
      <c r="F12475">
        <f t="shared" si="194"/>
        <v>0.7712</v>
      </c>
    </row>
    <row r="12476" spans="1:6" hidden="1" x14ac:dyDescent="0.25">
      <c r="A12476" t="s">
        <v>5</v>
      </c>
      <c r="B12476" t="s">
        <v>21</v>
      </c>
      <c r="C12476">
        <v>200</v>
      </c>
      <c r="D12476">
        <v>964215930384700</v>
      </c>
      <c r="E12476">
        <v>964215931143100</v>
      </c>
      <c r="F12476">
        <f t="shared" si="194"/>
        <v>0.75839999999999996</v>
      </c>
    </row>
    <row r="12477" spans="1:6" hidden="1" x14ac:dyDescent="0.25">
      <c r="A12477" t="s">
        <v>5</v>
      </c>
      <c r="B12477" t="s">
        <v>20</v>
      </c>
      <c r="C12477">
        <v>200</v>
      </c>
      <c r="D12477">
        <v>964215933165500</v>
      </c>
      <c r="E12477">
        <v>964215933757600</v>
      </c>
      <c r="F12477">
        <f t="shared" si="194"/>
        <v>0.59209999999999996</v>
      </c>
    </row>
    <row r="12478" spans="1:6" x14ac:dyDescent="0.25">
      <c r="A12478" t="s">
        <v>5</v>
      </c>
      <c r="B12478" t="s">
        <v>25</v>
      </c>
      <c r="C12478">
        <v>200</v>
      </c>
      <c r="D12478">
        <v>964215934800500</v>
      </c>
      <c r="E12478">
        <v>964215936015400</v>
      </c>
      <c r="F12478">
        <f t="shared" si="194"/>
        <v>1.2149000000000001</v>
      </c>
    </row>
    <row r="12479" spans="1:6" hidden="1" x14ac:dyDescent="0.25">
      <c r="A12479" t="s">
        <v>5</v>
      </c>
      <c r="B12479" t="s">
        <v>8</v>
      </c>
      <c r="C12479">
        <v>200</v>
      </c>
      <c r="D12479">
        <v>964215980132400</v>
      </c>
      <c r="E12479">
        <v>964215980903500</v>
      </c>
      <c r="F12479">
        <f t="shared" si="194"/>
        <v>0.77110000000000001</v>
      </c>
    </row>
    <row r="12480" spans="1:6" hidden="1" x14ac:dyDescent="0.25">
      <c r="A12480" t="s">
        <v>5</v>
      </c>
      <c r="B12480" t="s">
        <v>9</v>
      </c>
      <c r="C12480">
        <v>200</v>
      </c>
      <c r="D12480">
        <v>964215982095700</v>
      </c>
      <c r="E12480">
        <v>964215982810100</v>
      </c>
      <c r="F12480">
        <f t="shared" si="194"/>
        <v>0.71440000000000003</v>
      </c>
    </row>
    <row r="12481" spans="1:6" hidden="1" x14ac:dyDescent="0.25">
      <c r="A12481" t="s">
        <v>5</v>
      </c>
      <c r="B12481" t="s">
        <v>10</v>
      </c>
      <c r="C12481">
        <v>200</v>
      </c>
      <c r="D12481">
        <v>964215984021100</v>
      </c>
      <c r="E12481">
        <v>964215984654600</v>
      </c>
      <c r="F12481">
        <f t="shared" si="194"/>
        <v>0.63349999999999995</v>
      </c>
    </row>
    <row r="12482" spans="1:6" hidden="1" x14ac:dyDescent="0.25">
      <c r="A12482" t="s">
        <v>5</v>
      </c>
      <c r="B12482" t="s">
        <v>11</v>
      </c>
      <c r="C12482">
        <v>200</v>
      </c>
      <c r="D12482">
        <v>964215985577400</v>
      </c>
      <c r="E12482">
        <v>964215986185200</v>
      </c>
      <c r="F12482">
        <f t="shared" si="194"/>
        <v>0.60780000000000001</v>
      </c>
    </row>
    <row r="12483" spans="1:6" hidden="1" x14ac:dyDescent="0.25">
      <c r="A12483" t="s">
        <v>5</v>
      </c>
      <c r="B12483" t="s">
        <v>12</v>
      </c>
      <c r="C12483">
        <v>200</v>
      </c>
      <c r="D12483">
        <v>964215987181200</v>
      </c>
      <c r="E12483">
        <v>964215987749800</v>
      </c>
      <c r="F12483">
        <f t="shared" ref="F12483:F12546" si="195">(E12483-D12483)/1000000</f>
        <v>0.56859999999999999</v>
      </c>
    </row>
    <row r="12484" spans="1:6" hidden="1" x14ac:dyDescent="0.25">
      <c r="A12484" t="s">
        <v>5</v>
      </c>
      <c r="B12484" t="s">
        <v>14</v>
      </c>
      <c r="C12484">
        <v>200</v>
      </c>
      <c r="D12484">
        <v>964215988821100</v>
      </c>
      <c r="E12484">
        <v>964215989406600</v>
      </c>
      <c r="F12484">
        <f t="shared" si="195"/>
        <v>0.58550000000000002</v>
      </c>
    </row>
    <row r="12485" spans="1:6" hidden="1" x14ac:dyDescent="0.25">
      <c r="A12485" t="s">
        <v>5</v>
      </c>
      <c r="B12485" t="s">
        <v>15</v>
      </c>
      <c r="C12485">
        <v>200</v>
      </c>
      <c r="D12485">
        <v>964215990491900</v>
      </c>
      <c r="E12485">
        <v>964215991381200</v>
      </c>
      <c r="F12485">
        <f t="shared" si="195"/>
        <v>0.88929999999999998</v>
      </c>
    </row>
    <row r="12486" spans="1:6" hidden="1" x14ac:dyDescent="0.25">
      <c r="A12486" t="s">
        <v>5</v>
      </c>
      <c r="B12486" t="s">
        <v>16</v>
      </c>
      <c r="C12486">
        <v>200</v>
      </c>
      <c r="D12486">
        <v>964215992699600</v>
      </c>
      <c r="E12486">
        <v>964215993267000</v>
      </c>
      <c r="F12486">
        <f t="shared" si="195"/>
        <v>0.56740000000000002</v>
      </c>
    </row>
    <row r="12487" spans="1:6" hidden="1" x14ac:dyDescent="0.25">
      <c r="A12487" t="s">
        <v>5</v>
      </c>
      <c r="B12487" t="s">
        <v>17</v>
      </c>
      <c r="C12487">
        <v>200</v>
      </c>
      <c r="D12487">
        <v>964215994321800</v>
      </c>
      <c r="E12487">
        <v>964215995209800</v>
      </c>
      <c r="F12487">
        <f t="shared" si="195"/>
        <v>0.88800000000000001</v>
      </c>
    </row>
    <row r="12488" spans="1:6" hidden="1" x14ac:dyDescent="0.25">
      <c r="A12488" t="s">
        <v>5</v>
      </c>
      <c r="B12488" t="s">
        <v>18</v>
      </c>
      <c r="C12488">
        <v>200</v>
      </c>
      <c r="D12488">
        <v>964215996552600</v>
      </c>
      <c r="E12488">
        <v>964215997423400</v>
      </c>
      <c r="F12488">
        <f t="shared" si="195"/>
        <v>0.87080000000000002</v>
      </c>
    </row>
    <row r="12489" spans="1:6" hidden="1" x14ac:dyDescent="0.25">
      <c r="A12489" t="s">
        <v>5</v>
      </c>
      <c r="B12489" t="s">
        <v>13</v>
      </c>
      <c r="C12489">
        <v>200</v>
      </c>
      <c r="D12489">
        <v>964215998996000</v>
      </c>
      <c r="E12489">
        <v>964215999565000</v>
      </c>
      <c r="F12489">
        <f t="shared" si="195"/>
        <v>0.56899999999999995</v>
      </c>
    </row>
    <row r="12490" spans="1:6" hidden="1" x14ac:dyDescent="0.25">
      <c r="A12490" t="s">
        <v>5</v>
      </c>
      <c r="B12490" t="s">
        <v>19</v>
      </c>
      <c r="C12490">
        <v>200</v>
      </c>
      <c r="D12490">
        <v>964216000502000</v>
      </c>
      <c r="E12490">
        <v>964216001085400</v>
      </c>
      <c r="F12490">
        <f t="shared" si="195"/>
        <v>0.58340000000000003</v>
      </c>
    </row>
    <row r="12491" spans="1:6" hidden="1" x14ac:dyDescent="0.25">
      <c r="A12491" t="s">
        <v>5</v>
      </c>
      <c r="B12491" t="s">
        <v>21</v>
      </c>
      <c r="C12491">
        <v>200</v>
      </c>
      <c r="D12491">
        <v>964216002235600</v>
      </c>
      <c r="E12491">
        <v>964216002848000</v>
      </c>
      <c r="F12491">
        <f t="shared" si="195"/>
        <v>0.61240000000000006</v>
      </c>
    </row>
    <row r="12492" spans="1:6" hidden="1" x14ac:dyDescent="0.25">
      <c r="A12492" t="s">
        <v>5</v>
      </c>
      <c r="B12492" t="s">
        <v>20</v>
      </c>
      <c r="C12492">
        <v>200</v>
      </c>
      <c r="D12492">
        <v>964216004669600</v>
      </c>
      <c r="E12492">
        <v>964216005281100</v>
      </c>
      <c r="F12492">
        <f t="shared" si="195"/>
        <v>0.61150000000000004</v>
      </c>
    </row>
    <row r="12493" spans="1:6" x14ac:dyDescent="0.25">
      <c r="A12493" t="s">
        <v>26</v>
      </c>
      <c r="B12493" t="s">
        <v>25</v>
      </c>
      <c r="C12493">
        <v>302</v>
      </c>
      <c r="D12493">
        <v>964216006388300</v>
      </c>
      <c r="E12493">
        <v>964216012839000</v>
      </c>
      <c r="F12493">
        <f t="shared" si="195"/>
        <v>6.4507000000000003</v>
      </c>
    </row>
    <row r="12494" spans="1:6" x14ac:dyDescent="0.25">
      <c r="A12494" t="s">
        <v>5</v>
      </c>
      <c r="B12494" t="s">
        <v>6</v>
      </c>
      <c r="C12494">
        <v>302</v>
      </c>
      <c r="D12494">
        <v>964216013940400</v>
      </c>
      <c r="E12494">
        <v>964216015102200</v>
      </c>
      <c r="F12494">
        <f t="shared" si="195"/>
        <v>1.1617999999999999</v>
      </c>
    </row>
    <row r="12495" spans="1:6" x14ac:dyDescent="0.25">
      <c r="A12495" t="s">
        <v>5</v>
      </c>
      <c r="B12495" t="s">
        <v>7</v>
      </c>
      <c r="C12495">
        <v>200</v>
      </c>
      <c r="D12495">
        <v>964216016311500</v>
      </c>
      <c r="E12495">
        <v>964216017279300</v>
      </c>
      <c r="F12495">
        <f t="shared" si="195"/>
        <v>0.96779999999999999</v>
      </c>
    </row>
    <row r="12496" spans="1:6" hidden="1" x14ac:dyDescent="0.25">
      <c r="A12496" t="s">
        <v>5</v>
      </c>
      <c r="B12496" t="s">
        <v>8</v>
      </c>
      <c r="C12496">
        <v>200</v>
      </c>
      <c r="D12496">
        <v>964216051971700</v>
      </c>
      <c r="E12496">
        <v>964216052659700</v>
      </c>
      <c r="F12496">
        <f t="shared" si="195"/>
        <v>0.68799999999999994</v>
      </c>
    </row>
    <row r="12497" spans="1:6" hidden="1" x14ac:dyDescent="0.25">
      <c r="A12497" t="s">
        <v>5</v>
      </c>
      <c r="B12497" t="s">
        <v>9</v>
      </c>
      <c r="C12497">
        <v>200</v>
      </c>
      <c r="D12497">
        <v>964216053851200</v>
      </c>
      <c r="E12497">
        <v>964216054610100</v>
      </c>
      <c r="F12497">
        <f t="shared" si="195"/>
        <v>0.75890000000000002</v>
      </c>
    </row>
    <row r="12498" spans="1:6" hidden="1" x14ac:dyDescent="0.25">
      <c r="A12498" t="s">
        <v>5</v>
      </c>
      <c r="B12498" t="s">
        <v>10</v>
      </c>
      <c r="C12498">
        <v>200</v>
      </c>
      <c r="D12498">
        <v>964216056034400</v>
      </c>
      <c r="E12498">
        <v>964216056648600</v>
      </c>
      <c r="F12498">
        <f t="shared" si="195"/>
        <v>0.61419999999999997</v>
      </c>
    </row>
    <row r="12499" spans="1:6" hidden="1" x14ac:dyDescent="0.25">
      <c r="A12499" t="s">
        <v>5</v>
      </c>
      <c r="B12499" t="s">
        <v>11</v>
      </c>
      <c r="C12499">
        <v>200</v>
      </c>
      <c r="D12499">
        <v>964216057581100</v>
      </c>
      <c r="E12499">
        <v>964216058171700</v>
      </c>
      <c r="F12499">
        <f t="shared" si="195"/>
        <v>0.59060000000000001</v>
      </c>
    </row>
    <row r="12500" spans="1:6" hidden="1" x14ac:dyDescent="0.25">
      <c r="A12500" t="s">
        <v>5</v>
      </c>
      <c r="B12500" t="s">
        <v>18</v>
      </c>
      <c r="C12500">
        <v>200</v>
      </c>
      <c r="D12500">
        <v>964216059444800</v>
      </c>
      <c r="E12500">
        <v>964216060306900</v>
      </c>
      <c r="F12500">
        <f t="shared" si="195"/>
        <v>0.86209999999999998</v>
      </c>
    </row>
    <row r="12501" spans="1:6" hidden="1" x14ac:dyDescent="0.25">
      <c r="A12501" t="s">
        <v>5</v>
      </c>
      <c r="B12501" t="s">
        <v>13</v>
      </c>
      <c r="C12501">
        <v>200</v>
      </c>
      <c r="D12501">
        <v>964216061942900</v>
      </c>
      <c r="E12501">
        <v>964216062519800</v>
      </c>
      <c r="F12501">
        <f t="shared" si="195"/>
        <v>0.57689999999999997</v>
      </c>
    </row>
    <row r="12502" spans="1:6" hidden="1" x14ac:dyDescent="0.25">
      <c r="A12502" t="s">
        <v>5</v>
      </c>
      <c r="B12502" t="s">
        <v>12</v>
      </c>
      <c r="C12502">
        <v>200</v>
      </c>
      <c r="D12502">
        <v>964216063401400</v>
      </c>
      <c r="E12502">
        <v>964216063920000</v>
      </c>
      <c r="F12502">
        <f t="shared" si="195"/>
        <v>0.51859999999999995</v>
      </c>
    </row>
    <row r="12503" spans="1:6" hidden="1" x14ac:dyDescent="0.25">
      <c r="A12503" t="s">
        <v>5</v>
      </c>
      <c r="B12503" t="s">
        <v>14</v>
      </c>
      <c r="C12503">
        <v>200</v>
      </c>
      <c r="D12503">
        <v>964216066574700</v>
      </c>
      <c r="E12503">
        <v>964216067163100</v>
      </c>
      <c r="F12503">
        <f t="shared" si="195"/>
        <v>0.58840000000000003</v>
      </c>
    </row>
    <row r="12504" spans="1:6" hidden="1" x14ac:dyDescent="0.25">
      <c r="A12504" t="s">
        <v>5</v>
      </c>
      <c r="B12504" t="s">
        <v>15</v>
      </c>
      <c r="C12504">
        <v>200</v>
      </c>
      <c r="D12504">
        <v>964216068453300</v>
      </c>
      <c r="E12504">
        <v>964216069492700</v>
      </c>
      <c r="F12504">
        <f t="shared" si="195"/>
        <v>1.0394000000000001</v>
      </c>
    </row>
    <row r="12505" spans="1:6" hidden="1" x14ac:dyDescent="0.25">
      <c r="A12505" t="s">
        <v>5</v>
      </c>
      <c r="B12505" t="s">
        <v>16</v>
      </c>
      <c r="C12505">
        <v>200</v>
      </c>
      <c r="D12505">
        <v>964216070844800</v>
      </c>
      <c r="E12505">
        <v>964216071703100</v>
      </c>
      <c r="F12505">
        <f t="shared" si="195"/>
        <v>0.85829999999999995</v>
      </c>
    </row>
    <row r="12506" spans="1:6" hidden="1" x14ac:dyDescent="0.25">
      <c r="A12506" t="s">
        <v>5</v>
      </c>
      <c r="B12506" t="s">
        <v>17</v>
      </c>
      <c r="C12506">
        <v>200</v>
      </c>
      <c r="D12506">
        <v>964216072670100</v>
      </c>
      <c r="E12506">
        <v>964216073237700</v>
      </c>
      <c r="F12506">
        <f t="shared" si="195"/>
        <v>0.56759999999999999</v>
      </c>
    </row>
    <row r="12507" spans="1:6" hidden="1" x14ac:dyDescent="0.25">
      <c r="A12507" t="s">
        <v>5</v>
      </c>
      <c r="B12507" t="s">
        <v>19</v>
      </c>
      <c r="C12507">
        <v>200</v>
      </c>
      <c r="D12507">
        <v>964216074483700</v>
      </c>
      <c r="E12507">
        <v>964216075094900</v>
      </c>
      <c r="F12507">
        <f t="shared" si="195"/>
        <v>0.61119999999999997</v>
      </c>
    </row>
    <row r="12508" spans="1:6" hidden="1" x14ac:dyDescent="0.25">
      <c r="A12508" t="s">
        <v>5</v>
      </c>
      <c r="B12508" t="s">
        <v>21</v>
      </c>
      <c r="C12508">
        <v>200</v>
      </c>
      <c r="D12508">
        <v>964216076023400</v>
      </c>
      <c r="E12508">
        <v>964216076566000</v>
      </c>
      <c r="F12508">
        <f t="shared" si="195"/>
        <v>0.54259999999999997</v>
      </c>
    </row>
    <row r="12509" spans="1:6" hidden="1" x14ac:dyDescent="0.25">
      <c r="A12509" t="s">
        <v>5</v>
      </c>
      <c r="B12509" t="s">
        <v>20</v>
      </c>
      <c r="C12509">
        <v>200</v>
      </c>
      <c r="D12509">
        <v>964216078437000</v>
      </c>
      <c r="E12509">
        <v>964216079018100</v>
      </c>
      <c r="F12509">
        <f t="shared" si="195"/>
        <v>0.58109999999999995</v>
      </c>
    </row>
    <row r="12510" spans="1:6" x14ac:dyDescent="0.25">
      <c r="A12510" t="s">
        <v>5</v>
      </c>
      <c r="B12510" t="s">
        <v>27</v>
      </c>
      <c r="C12510">
        <v>200</v>
      </c>
      <c r="D12510">
        <v>964216080187900</v>
      </c>
      <c r="E12510">
        <v>964216335769200</v>
      </c>
      <c r="F12510">
        <f t="shared" si="195"/>
        <v>255.5813</v>
      </c>
    </row>
    <row r="12511" spans="1:6" hidden="1" x14ac:dyDescent="0.25">
      <c r="A12511" t="s">
        <v>5</v>
      </c>
      <c r="B12511" t="s">
        <v>8</v>
      </c>
      <c r="C12511">
        <v>200</v>
      </c>
      <c r="D12511">
        <v>964216393806400</v>
      </c>
      <c r="E12511">
        <v>964216395044300</v>
      </c>
      <c r="F12511">
        <f t="shared" si="195"/>
        <v>1.2379</v>
      </c>
    </row>
    <row r="12512" spans="1:6" hidden="1" x14ac:dyDescent="0.25">
      <c r="A12512" t="s">
        <v>5</v>
      </c>
      <c r="B12512" t="s">
        <v>9</v>
      </c>
      <c r="C12512">
        <v>200</v>
      </c>
      <c r="D12512">
        <v>964216396355300</v>
      </c>
      <c r="E12512">
        <v>964216397051300</v>
      </c>
      <c r="F12512">
        <f t="shared" si="195"/>
        <v>0.69599999999999995</v>
      </c>
    </row>
    <row r="12513" spans="1:6" hidden="1" x14ac:dyDescent="0.25">
      <c r="A12513" t="s">
        <v>5</v>
      </c>
      <c r="B12513" t="s">
        <v>10</v>
      </c>
      <c r="C12513">
        <v>200</v>
      </c>
      <c r="D12513">
        <v>964216398190900</v>
      </c>
      <c r="E12513">
        <v>964216398903100</v>
      </c>
      <c r="F12513">
        <f t="shared" si="195"/>
        <v>0.71220000000000006</v>
      </c>
    </row>
    <row r="12514" spans="1:6" hidden="1" x14ac:dyDescent="0.25">
      <c r="A12514" t="s">
        <v>5</v>
      </c>
      <c r="B12514" t="s">
        <v>11</v>
      </c>
      <c r="C12514">
        <v>200</v>
      </c>
      <c r="D12514">
        <v>964216399793900</v>
      </c>
      <c r="E12514">
        <v>964216400610400</v>
      </c>
      <c r="F12514">
        <f t="shared" si="195"/>
        <v>0.8165</v>
      </c>
    </row>
    <row r="12515" spans="1:6" hidden="1" x14ac:dyDescent="0.25">
      <c r="A12515" t="s">
        <v>5</v>
      </c>
      <c r="B12515" t="s">
        <v>18</v>
      </c>
      <c r="C12515">
        <v>200</v>
      </c>
      <c r="D12515">
        <v>964216401966100</v>
      </c>
      <c r="E12515">
        <v>964216402855800</v>
      </c>
      <c r="F12515">
        <f t="shared" si="195"/>
        <v>0.88970000000000005</v>
      </c>
    </row>
    <row r="12516" spans="1:6" hidden="1" x14ac:dyDescent="0.25">
      <c r="A12516" t="s">
        <v>5</v>
      </c>
      <c r="B12516" t="s">
        <v>12</v>
      </c>
      <c r="C12516">
        <v>200</v>
      </c>
      <c r="D12516">
        <v>964216404398300</v>
      </c>
      <c r="E12516">
        <v>964216405008600</v>
      </c>
      <c r="F12516">
        <f t="shared" si="195"/>
        <v>0.61029999999999995</v>
      </c>
    </row>
    <row r="12517" spans="1:6" hidden="1" x14ac:dyDescent="0.25">
      <c r="A12517" t="s">
        <v>5</v>
      </c>
      <c r="B12517" t="s">
        <v>14</v>
      </c>
      <c r="C12517">
        <v>200</v>
      </c>
      <c r="D12517">
        <v>964216406254400</v>
      </c>
      <c r="E12517">
        <v>964216407053500</v>
      </c>
      <c r="F12517">
        <f t="shared" si="195"/>
        <v>0.79910000000000003</v>
      </c>
    </row>
    <row r="12518" spans="1:6" hidden="1" x14ac:dyDescent="0.25">
      <c r="A12518" t="s">
        <v>5</v>
      </c>
      <c r="B12518" t="s">
        <v>15</v>
      </c>
      <c r="C12518">
        <v>200</v>
      </c>
      <c r="D12518">
        <v>964216408159600</v>
      </c>
      <c r="E12518">
        <v>964216409043600</v>
      </c>
      <c r="F12518">
        <f t="shared" si="195"/>
        <v>0.88400000000000001</v>
      </c>
    </row>
    <row r="12519" spans="1:6" hidden="1" x14ac:dyDescent="0.25">
      <c r="A12519" t="s">
        <v>5</v>
      </c>
      <c r="B12519" t="s">
        <v>16</v>
      </c>
      <c r="C12519">
        <v>200</v>
      </c>
      <c r="D12519">
        <v>964216410421300</v>
      </c>
      <c r="E12519">
        <v>964216411219600</v>
      </c>
      <c r="F12519">
        <f t="shared" si="195"/>
        <v>0.79830000000000001</v>
      </c>
    </row>
    <row r="12520" spans="1:6" hidden="1" x14ac:dyDescent="0.25">
      <c r="A12520" t="s">
        <v>5</v>
      </c>
      <c r="B12520" t="s">
        <v>17</v>
      </c>
      <c r="C12520">
        <v>200</v>
      </c>
      <c r="D12520">
        <v>964216412369500</v>
      </c>
      <c r="E12520">
        <v>964216413432000</v>
      </c>
      <c r="F12520">
        <f t="shared" si="195"/>
        <v>1.0625</v>
      </c>
    </row>
    <row r="12521" spans="1:6" hidden="1" x14ac:dyDescent="0.25">
      <c r="A12521" t="s">
        <v>5</v>
      </c>
      <c r="B12521" t="s">
        <v>13</v>
      </c>
      <c r="C12521">
        <v>200</v>
      </c>
      <c r="D12521">
        <v>964216414790500</v>
      </c>
      <c r="E12521">
        <v>964216415328300</v>
      </c>
      <c r="F12521">
        <f t="shared" si="195"/>
        <v>0.53779999999999994</v>
      </c>
    </row>
    <row r="12522" spans="1:6" hidden="1" x14ac:dyDescent="0.25">
      <c r="A12522" t="s">
        <v>5</v>
      </c>
      <c r="B12522" t="s">
        <v>19</v>
      </c>
      <c r="C12522">
        <v>200</v>
      </c>
      <c r="D12522">
        <v>964216416261400</v>
      </c>
      <c r="E12522">
        <v>964216416818500</v>
      </c>
      <c r="F12522">
        <f t="shared" si="195"/>
        <v>0.55710000000000004</v>
      </c>
    </row>
    <row r="12523" spans="1:6" hidden="1" x14ac:dyDescent="0.25">
      <c r="A12523" t="s">
        <v>5</v>
      </c>
      <c r="B12523" t="s">
        <v>21</v>
      </c>
      <c r="C12523">
        <v>200</v>
      </c>
      <c r="D12523">
        <v>964216417753100</v>
      </c>
      <c r="E12523">
        <v>964216418389800</v>
      </c>
      <c r="F12523">
        <f t="shared" si="195"/>
        <v>0.63670000000000004</v>
      </c>
    </row>
    <row r="12524" spans="1:6" hidden="1" x14ac:dyDescent="0.25">
      <c r="A12524" t="s">
        <v>5</v>
      </c>
      <c r="B12524" t="s">
        <v>20</v>
      </c>
      <c r="C12524">
        <v>200</v>
      </c>
      <c r="D12524">
        <v>964216420520300</v>
      </c>
      <c r="E12524">
        <v>964216421199900</v>
      </c>
      <c r="F12524">
        <f t="shared" si="195"/>
        <v>0.67959999999999998</v>
      </c>
    </row>
    <row r="12525" spans="1:6" hidden="1" x14ac:dyDescent="0.25">
      <c r="A12525" t="s">
        <v>5</v>
      </c>
      <c r="B12525" t="s">
        <v>28</v>
      </c>
      <c r="C12525">
        <v>200</v>
      </c>
      <c r="D12525">
        <v>964216422603100</v>
      </c>
      <c r="E12525">
        <v>964216423212500</v>
      </c>
      <c r="F12525">
        <f t="shared" si="195"/>
        <v>0.60940000000000005</v>
      </c>
    </row>
    <row r="12526" spans="1:6" x14ac:dyDescent="0.25">
      <c r="A12526" t="s">
        <v>5</v>
      </c>
      <c r="B12526" t="s">
        <v>30</v>
      </c>
      <c r="C12526">
        <v>200</v>
      </c>
      <c r="D12526">
        <v>964216424482700</v>
      </c>
      <c r="E12526">
        <v>964216430491600</v>
      </c>
      <c r="F12526">
        <f t="shared" si="195"/>
        <v>6.0088999999999997</v>
      </c>
    </row>
    <row r="12527" spans="1:6" hidden="1" x14ac:dyDescent="0.25">
      <c r="A12527" t="s">
        <v>5</v>
      </c>
      <c r="B12527" t="s">
        <v>8</v>
      </c>
      <c r="C12527">
        <v>200</v>
      </c>
      <c r="D12527">
        <v>964216529945800</v>
      </c>
      <c r="E12527">
        <v>964216530658300</v>
      </c>
      <c r="F12527">
        <f t="shared" si="195"/>
        <v>0.71250000000000002</v>
      </c>
    </row>
    <row r="12528" spans="1:6" hidden="1" x14ac:dyDescent="0.25">
      <c r="A12528" t="s">
        <v>5</v>
      </c>
      <c r="B12528" t="s">
        <v>9</v>
      </c>
      <c r="C12528">
        <v>200</v>
      </c>
      <c r="D12528">
        <v>964216531919500</v>
      </c>
      <c r="E12528">
        <v>964216532620300</v>
      </c>
      <c r="F12528">
        <f t="shared" si="195"/>
        <v>0.70079999999999998</v>
      </c>
    </row>
    <row r="12529" spans="1:6" hidden="1" x14ac:dyDescent="0.25">
      <c r="A12529" t="s">
        <v>5</v>
      </c>
      <c r="B12529" t="s">
        <v>10</v>
      </c>
      <c r="C12529">
        <v>200</v>
      </c>
      <c r="D12529">
        <v>964216533771200</v>
      </c>
      <c r="E12529">
        <v>964216534365900</v>
      </c>
      <c r="F12529">
        <f t="shared" si="195"/>
        <v>0.59470000000000001</v>
      </c>
    </row>
    <row r="12530" spans="1:6" hidden="1" x14ac:dyDescent="0.25">
      <c r="A12530" t="s">
        <v>5</v>
      </c>
      <c r="B12530" t="s">
        <v>11</v>
      </c>
      <c r="C12530">
        <v>200</v>
      </c>
      <c r="D12530">
        <v>964216535391500</v>
      </c>
      <c r="E12530">
        <v>964216536236600</v>
      </c>
      <c r="F12530">
        <f t="shared" si="195"/>
        <v>0.84509999999999996</v>
      </c>
    </row>
    <row r="12531" spans="1:6" hidden="1" x14ac:dyDescent="0.25">
      <c r="A12531" t="s">
        <v>5</v>
      </c>
      <c r="B12531" t="s">
        <v>12</v>
      </c>
      <c r="C12531">
        <v>200</v>
      </c>
      <c r="D12531">
        <v>964216537307500</v>
      </c>
      <c r="E12531">
        <v>964216537934000</v>
      </c>
      <c r="F12531">
        <f t="shared" si="195"/>
        <v>0.62649999999999995</v>
      </c>
    </row>
    <row r="12532" spans="1:6" hidden="1" x14ac:dyDescent="0.25">
      <c r="A12532" t="s">
        <v>5</v>
      </c>
      <c r="B12532" t="s">
        <v>14</v>
      </c>
      <c r="C12532">
        <v>200</v>
      </c>
      <c r="D12532">
        <v>964216539393800</v>
      </c>
      <c r="E12532">
        <v>964216539959800</v>
      </c>
      <c r="F12532">
        <f t="shared" si="195"/>
        <v>0.56599999999999995</v>
      </c>
    </row>
    <row r="12533" spans="1:6" hidden="1" x14ac:dyDescent="0.25">
      <c r="A12533" t="s">
        <v>5</v>
      </c>
      <c r="B12533" t="s">
        <v>15</v>
      </c>
      <c r="C12533">
        <v>200</v>
      </c>
      <c r="D12533">
        <v>964216541384400</v>
      </c>
      <c r="E12533">
        <v>964216542284000</v>
      </c>
      <c r="F12533">
        <f t="shared" si="195"/>
        <v>0.89959999999999996</v>
      </c>
    </row>
    <row r="12534" spans="1:6" hidden="1" x14ac:dyDescent="0.25">
      <c r="A12534" t="s">
        <v>5</v>
      </c>
      <c r="B12534" t="s">
        <v>16</v>
      </c>
      <c r="C12534">
        <v>200</v>
      </c>
      <c r="D12534">
        <v>964216546787900</v>
      </c>
      <c r="E12534">
        <v>964216548504600</v>
      </c>
      <c r="F12534">
        <f t="shared" si="195"/>
        <v>1.7166999999999999</v>
      </c>
    </row>
    <row r="12535" spans="1:6" hidden="1" x14ac:dyDescent="0.25">
      <c r="A12535" t="s">
        <v>5</v>
      </c>
      <c r="B12535" t="s">
        <v>17</v>
      </c>
      <c r="C12535">
        <v>200</v>
      </c>
      <c r="D12535">
        <v>964216550504400</v>
      </c>
      <c r="E12535">
        <v>964216551553700</v>
      </c>
      <c r="F12535">
        <f t="shared" si="195"/>
        <v>1.0492999999999999</v>
      </c>
    </row>
    <row r="12536" spans="1:6" hidden="1" x14ac:dyDescent="0.25">
      <c r="A12536" t="s">
        <v>5</v>
      </c>
      <c r="B12536" t="s">
        <v>18</v>
      </c>
      <c r="C12536">
        <v>200</v>
      </c>
      <c r="D12536">
        <v>964216553362300</v>
      </c>
      <c r="E12536">
        <v>964216554075000</v>
      </c>
      <c r="F12536">
        <f t="shared" si="195"/>
        <v>0.7127</v>
      </c>
    </row>
    <row r="12537" spans="1:6" hidden="1" x14ac:dyDescent="0.25">
      <c r="A12537" t="s">
        <v>5</v>
      </c>
      <c r="B12537" t="s">
        <v>13</v>
      </c>
      <c r="C12537">
        <v>200</v>
      </c>
      <c r="D12537">
        <v>964216556101200</v>
      </c>
      <c r="E12537">
        <v>964216557391200</v>
      </c>
      <c r="F12537">
        <f t="shared" si="195"/>
        <v>1.29</v>
      </c>
    </row>
    <row r="12538" spans="1:6" hidden="1" x14ac:dyDescent="0.25">
      <c r="A12538" t="s">
        <v>5</v>
      </c>
      <c r="B12538" t="s">
        <v>19</v>
      </c>
      <c r="C12538">
        <v>200</v>
      </c>
      <c r="D12538">
        <v>964216559218700</v>
      </c>
      <c r="E12538">
        <v>964216560071500</v>
      </c>
      <c r="F12538">
        <f t="shared" si="195"/>
        <v>0.8528</v>
      </c>
    </row>
    <row r="12539" spans="1:6" hidden="1" x14ac:dyDescent="0.25">
      <c r="A12539" t="s">
        <v>5</v>
      </c>
      <c r="B12539" t="s">
        <v>21</v>
      </c>
      <c r="C12539">
        <v>200</v>
      </c>
      <c r="D12539">
        <v>964216561328300</v>
      </c>
      <c r="E12539">
        <v>964216562276700</v>
      </c>
      <c r="F12539">
        <f t="shared" si="195"/>
        <v>0.94840000000000002</v>
      </c>
    </row>
    <row r="12540" spans="1:6" hidden="1" x14ac:dyDescent="0.25">
      <c r="A12540" t="s">
        <v>5</v>
      </c>
      <c r="B12540" t="s">
        <v>20</v>
      </c>
      <c r="C12540">
        <v>200</v>
      </c>
      <c r="D12540">
        <v>964216564415000</v>
      </c>
      <c r="E12540">
        <v>964216565056300</v>
      </c>
      <c r="F12540">
        <f t="shared" si="195"/>
        <v>0.64129999999999998</v>
      </c>
    </row>
    <row r="12541" spans="1:6" x14ac:dyDescent="0.25">
      <c r="A12541" t="s">
        <v>5</v>
      </c>
      <c r="B12541" t="s">
        <v>31</v>
      </c>
      <c r="C12541">
        <v>200</v>
      </c>
      <c r="D12541">
        <v>964216566783500</v>
      </c>
      <c r="E12541">
        <v>964216576267600</v>
      </c>
      <c r="F12541">
        <f t="shared" si="195"/>
        <v>9.4840999999999998</v>
      </c>
    </row>
    <row r="12542" spans="1:6" hidden="1" x14ac:dyDescent="0.25">
      <c r="A12542" t="s">
        <v>5</v>
      </c>
      <c r="B12542" t="s">
        <v>8</v>
      </c>
      <c r="C12542">
        <v>200</v>
      </c>
      <c r="D12542">
        <v>964216860396300</v>
      </c>
      <c r="E12542">
        <v>964216861453500</v>
      </c>
      <c r="F12542">
        <f t="shared" si="195"/>
        <v>1.0571999999999999</v>
      </c>
    </row>
    <row r="12543" spans="1:6" hidden="1" x14ac:dyDescent="0.25">
      <c r="A12543" t="s">
        <v>5</v>
      </c>
      <c r="B12543" t="s">
        <v>9</v>
      </c>
      <c r="C12543">
        <v>200</v>
      </c>
      <c r="D12543">
        <v>964216862620600</v>
      </c>
      <c r="E12543">
        <v>964216863257200</v>
      </c>
      <c r="F12543">
        <f t="shared" si="195"/>
        <v>0.63660000000000005</v>
      </c>
    </row>
    <row r="12544" spans="1:6" hidden="1" x14ac:dyDescent="0.25">
      <c r="A12544" t="s">
        <v>5</v>
      </c>
      <c r="B12544" t="s">
        <v>10</v>
      </c>
      <c r="C12544">
        <v>200</v>
      </c>
      <c r="D12544">
        <v>964216864377400</v>
      </c>
      <c r="E12544">
        <v>964216864944500</v>
      </c>
      <c r="F12544">
        <f t="shared" si="195"/>
        <v>0.56710000000000005</v>
      </c>
    </row>
    <row r="12545" spans="1:6" hidden="1" x14ac:dyDescent="0.25">
      <c r="A12545" t="s">
        <v>5</v>
      </c>
      <c r="B12545" t="s">
        <v>11</v>
      </c>
      <c r="C12545">
        <v>200</v>
      </c>
      <c r="D12545">
        <v>964216865823400</v>
      </c>
      <c r="E12545">
        <v>964216866432000</v>
      </c>
      <c r="F12545">
        <f t="shared" si="195"/>
        <v>0.60860000000000003</v>
      </c>
    </row>
    <row r="12546" spans="1:6" hidden="1" x14ac:dyDescent="0.25">
      <c r="A12546" t="s">
        <v>5</v>
      </c>
      <c r="B12546" t="s">
        <v>12</v>
      </c>
      <c r="C12546">
        <v>200</v>
      </c>
      <c r="D12546">
        <v>964216867321000</v>
      </c>
      <c r="E12546">
        <v>964216867896400</v>
      </c>
      <c r="F12546">
        <f t="shared" si="195"/>
        <v>0.57540000000000002</v>
      </c>
    </row>
    <row r="12547" spans="1:6" hidden="1" x14ac:dyDescent="0.25">
      <c r="A12547" t="s">
        <v>5</v>
      </c>
      <c r="B12547" t="s">
        <v>13</v>
      </c>
      <c r="C12547">
        <v>200</v>
      </c>
      <c r="D12547">
        <v>964216868709200</v>
      </c>
      <c r="E12547">
        <v>964216869326600</v>
      </c>
      <c r="F12547">
        <f t="shared" ref="F12547:F12610" si="196">(E12547-D12547)/1000000</f>
        <v>0.61739999999999995</v>
      </c>
    </row>
    <row r="12548" spans="1:6" hidden="1" x14ac:dyDescent="0.25">
      <c r="A12548" t="s">
        <v>5</v>
      </c>
      <c r="B12548" t="s">
        <v>19</v>
      </c>
      <c r="C12548">
        <v>200</v>
      </c>
      <c r="D12548">
        <v>964216870283600</v>
      </c>
      <c r="E12548">
        <v>964216870824000</v>
      </c>
      <c r="F12548">
        <f t="shared" si="196"/>
        <v>0.54039999999999999</v>
      </c>
    </row>
    <row r="12549" spans="1:6" hidden="1" x14ac:dyDescent="0.25">
      <c r="A12549" t="s">
        <v>5</v>
      </c>
      <c r="B12549" t="s">
        <v>14</v>
      </c>
      <c r="C12549">
        <v>200</v>
      </c>
      <c r="D12549">
        <v>964216871886000</v>
      </c>
      <c r="E12549">
        <v>964216872780000</v>
      </c>
      <c r="F12549">
        <f t="shared" si="196"/>
        <v>0.89400000000000002</v>
      </c>
    </row>
    <row r="12550" spans="1:6" hidden="1" x14ac:dyDescent="0.25">
      <c r="A12550" t="s">
        <v>5</v>
      </c>
      <c r="B12550" t="s">
        <v>15</v>
      </c>
      <c r="C12550">
        <v>200</v>
      </c>
      <c r="D12550">
        <v>964216873931700</v>
      </c>
      <c r="E12550">
        <v>964216874883900</v>
      </c>
      <c r="F12550">
        <f t="shared" si="196"/>
        <v>0.95220000000000005</v>
      </c>
    </row>
    <row r="12551" spans="1:6" hidden="1" x14ac:dyDescent="0.25">
      <c r="A12551" t="s">
        <v>5</v>
      </c>
      <c r="B12551" t="s">
        <v>16</v>
      </c>
      <c r="C12551">
        <v>200</v>
      </c>
      <c r="D12551">
        <v>964216876246400</v>
      </c>
      <c r="E12551">
        <v>964216877053400</v>
      </c>
      <c r="F12551">
        <f t="shared" si="196"/>
        <v>0.80700000000000005</v>
      </c>
    </row>
    <row r="12552" spans="1:6" hidden="1" x14ac:dyDescent="0.25">
      <c r="A12552" t="s">
        <v>5</v>
      </c>
      <c r="B12552" t="s">
        <v>17</v>
      </c>
      <c r="C12552">
        <v>200</v>
      </c>
      <c r="D12552">
        <v>964216878092200</v>
      </c>
      <c r="E12552">
        <v>964216878980800</v>
      </c>
      <c r="F12552">
        <f t="shared" si="196"/>
        <v>0.88859999999999995</v>
      </c>
    </row>
    <row r="12553" spans="1:6" hidden="1" x14ac:dyDescent="0.25">
      <c r="A12553" t="s">
        <v>5</v>
      </c>
      <c r="B12553" t="s">
        <v>18</v>
      </c>
      <c r="C12553">
        <v>200</v>
      </c>
      <c r="D12553">
        <v>964216880399100</v>
      </c>
      <c r="E12553">
        <v>964216881267900</v>
      </c>
      <c r="F12553">
        <f t="shared" si="196"/>
        <v>0.86880000000000002</v>
      </c>
    </row>
    <row r="12554" spans="1:6" hidden="1" x14ac:dyDescent="0.25">
      <c r="A12554" t="s">
        <v>5</v>
      </c>
      <c r="B12554" t="s">
        <v>21</v>
      </c>
      <c r="C12554">
        <v>200</v>
      </c>
      <c r="D12554">
        <v>964216882799500</v>
      </c>
      <c r="E12554">
        <v>964216883382500</v>
      </c>
      <c r="F12554">
        <f t="shared" si="196"/>
        <v>0.58299999999999996</v>
      </c>
    </row>
    <row r="12555" spans="1:6" hidden="1" x14ac:dyDescent="0.25">
      <c r="A12555" t="s">
        <v>5</v>
      </c>
      <c r="B12555" t="s">
        <v>20</v>
      </c>
      <c r="C12555">
        <v>200</v>
      </c>
      <c r="D12555">
        <v>964216885682400</v>
      </c>
      <c r="E12555">
        <v>964216886590900</v>
      </c>
      <c r="F12555">
        <f t="shared" si="196"/>
        <v>0.90849999999999997</v>
      </c>
    </row>
    <row r="12556" spans="1:6" hidden="1" x14ac:dyDescent="0.25">
      <c r="A12556" t="s">
        <v>5</v>
      </c>
      <c r="B12556" t="s">
        <v>28</v>
      </c>
      <c r="C12556">
        <v>200</v>
      </c>
      <c r="D12556">
        <v>964216887955100</v>
      </c>
      <c r="E12556">
        <v>964216888613000</v>
      </c>
      <c r="F12556">
        <f t="shared" si="196"/>
        <v>0.65790000000000004</v>
      </c>
    </row>
    <row r="12557" spans="1:6" x14ac:dyDescent="0.25">
      <c r="A12557" t="s">
        <v>5</v>
      </c>
      <c r="B12557" t="s">
        <v>35</v>
      </c>
      <c r="C12557">
        <v>200</v>
      </c>
      <c r="D12557">
        <v>964216890739500</v>
      </c>
      <c r="E12557">
        <v>964216897789600</v>
      </c>
      <c r="F12557">
        <f t="shared" si="196"/>
        <v>7.0500999999999996</v>
      </c>
    </row>
    <row r="12558" spans="1:6" hidden="1" x14ac:dyDescent="0.25">
      <c r="A12558" t="s">
        <v>5</v>
      </c>
      <c r="B12558" t="s">
        <v>8</v>
      </c>
      <c r="C12558">
        <v>200</v>
      </c>
      <c r="D12558">
        <v>964217010867400</v>
      </c>
      <c r="E12558">
        <v>964217011707800</v>
      </c>
      <c r="F12558">
        <f t="shared" si="196"/>
        <v>0.84040000000000004</v>
      </c>
    </row>
    <row r="12559" spans="1:6" hidden="1" x14ac:dyDescent="0.25">
      <c r="A12559" t="s">
        <v>5</v>
      </c>
      <c r="B12559" t="s">
        <v>9</v>
      </c>
      <c r="C12559">
        <v>200</v>
      </c>
      <c r="D12559">
        <v>964217012921000</v>
      </c>
      <c r="E12559">
        <v>964217013623000</v>
      </c>
      <c r="F12559">
        <f t="shared" si="196"/>
        <v>0.70199999999999996</v>
      </c>
    </row>
    <row r="12560" spans="1:6" hidden="1" x14ac:dyDescent="0.25">
      <c r="A12560" t="s">
        <v>5</v>
      </c>
      <c r="B12560" t="s">
        <v>10</v>
      </c>
      <c r="C12560">
        <v>200</v>
      </c>
      <c r="D12560">
        <v>964217014726400</v>
      </c>
      <c r="E12560">
        <v>964217015279300</v>
      </c>
      <c r="F12560">
        <f t="shared" si="196"/>
        <v>0.55289999999999995</v>
      </c>
    </row>
    <row r="12561" spans="1:6" hidden="1" x14ac:dyDescent="0.25">
      <c r="A12561" t="s">
        <v>5</v>
      </c>
      <c r="B12561" t="s">
        <v>11</v>
      </c>
      <c r="C12561">
        <v>200</v>
      </c>
      <c r="D12561">
        <v>964217016093100</v>
      </c>
      <c r="E12561">
        <v>964217016664100</v>
      </c>
      <c r="F12561">
        <f t="shared" si="196"/>
        <v>0.57099999999999995</v>
      </c>
    </row>
    <row r="12562" spans="1:6" hidden="1" x14ac:dyDescent="0.25">
      <c r="A12562" t="s">
        <v>5</v>
      </c>
      <c r="B12562" t="s">
        <v>18</v>
      </c>
      <c r="C12562">
        <v>200</v>
      </c>
      <c r="D12562">
        <v>964217017500800</v>
      </c>
      <c r="E12562">
        <v>964217018136300</v>
      </c>
      <c r="F12562">
        <f t="shared" si="196"/>
        <v>0.63549999999999995</v>
      </c>
    </row>
    <row r="12563" spans="1:6" hidden="1" x14ac:dyDescent="0.25">
      <c r="A12563" t="s">
        <v>5</v>
      </c>
      <c r="B12563" t="s">
        <v>12</v>
      </c>
      <c r="C12563">
        <v>200</v>
      </c>
      <c r="D12563">
        <v>964217019357800</v>
      </c>
      <c r="E12563">
        <v>964217019920800</v>
      </c>
      <c r="F12563">
        <f t="shared" si="196"/>
        <v>0.56299999999999994</v>
      </c>
    </row>
    <row r="12564" spans="1:6" hidden="1" x14ac:dyDescent="0.25">
      <c r="A12564" t="s">
        <v>5</v>
      </c>
      <c r="B12564" t="s">
        <v>14</v>
      </c>
      <c r="C12564">
        <v>200</v>
      </c>
      <c r="D12564">
        <v>964217020642800</v>
      </c>
      <c r="E12564">
        <v>964217021252700</v>
      </c>
      <c r="F12564">
        <f t="shared" si="196"/>
        <v>0.6099</v>
      </c>
    </row>
    <row r="12565" spans="1:6" hidden="1" x14ac:dyDescent="0.25">
      <c r="A12565" t="s">
        <v>5</v>
      </c>
      <c r="B12565" t="s">
        <v>15</v>
      </c>
      <c r="C12565">
        <v>200</v>
      </c>
      <c r="D12565">
        <v>964217022272700</v>
      </c>
      <c r="E12565">
        <v>964217022955700</v>
      </c>
      <c r="F12565">
        <f t="shared" si="196"/>
        <v>0.68300000000000005</v>
      </c>
    </row>
    <row r="12566" spans="1:6" hidden="1" x14ac:dyDescent="0.25">
      <c r="A12566" t="s">
        <v>5</v>
      </c>
      <c r="B12566" t="s">
        <v>16</v>
      </c>
      <c r="C12566">
        <v>200</v>
      </c>
      <c r="D12566">
        <v>964217024156500</v>
      </c>
      <c r="E12566">
        <v>964217024714100</v>
      </c>
      <c r="F12566">
        <f t="shared" si="196"/>
        <v>0.55759999999999998</v>
      </c>
    </row>
    <row r="12567" spans="1:6" hidden="1" x14ac:dyDescent="0.25">
      <c r="A12567" t="s">
        <v>5</v>
      </c>
      <c r="B12567" t="s">
        <v>17</v>
      </c>
      <c r="C12567">
        <v>200</v>
      </c>
      <c r="D12567">
        <v>964217025685500</v>
      </c>
      <c r="E12567">
        <v>964217026623400</v>
      </c>
      <c r="F12567">
        <f t="shared" si="196"/>
        <v>0.93789999999999996</v>
      </c>
    </row>
    <row r="12568" spans="1:6" hidden="1" x14ac:dyDescent="0.25">
      <c r="A12568" t="s">
        <v>5</v>
      </c>
      <c r="B12568" t="s">
        <v>13</v>
      </c>
      <c r="C12568">
        <v>200</v>
      </c>
      <c r="D12568">
        <v>964217029947100</v>
      </c>
      <c r="E12568">
        <v>964217030616800</v>
      </c>
      <c r="F12568">
        <f t="shared" si="196"/>
        <v>0.66969999999999996</v>
      </c>
    </row>
    <row r="12569" spans="1:6" hidden="1" x14ac:dyDescent="0.25">
      <c r="A12569" t="s">
        <v>5</v>
      </c>
      <c r="B12569" t="s">
        <v>19</v>
      </c>
      <c r="C12569">
        <v>200</v>
      </c>
      <c r="D12569">
        <v>964217031768500</v>
      </c>
      <c r="E12569">
        <v>964217032377800</v>
      </c>
      <c r="F12569">
        <f t="shared" si="196"/>
        <v>0.60929999999999995</v>
      </c>
    </row>
    <row r="12570" spans="1:6" hidden="1" x14ac:dyDescent="0.25">
      <c r="A12570" t="s">
        <v>5</v>
      </c>
      <c r="B12570" t="s">
        <v>21</v>
      </c>
      <c r="C12570">
        <v>200</v>
      </c>
      <c r="D12570">
        <v>964217033338500</v>
      </c>
      <c r="E12570">
        <v>964217034015000</v>
      </c>
      <c r="F12570">
        <f t="shared" si="196"/>
        <v>0.67649999999999999</v>
      </c>
    </row>
    <row r="12571" spans="1:6" hidden="1" x14ac:dyDescent="0.25">
      <c r="A12571" t="s">
        <v>5</v>
      </c>
      <c r="B12571" t="s">
        <v>20</v>
      </c>
      <c r="C12571">
        <v>200</v>
      </c>
      <c r="D12571">
        <v>964217036178600</v>
      </c>
      <c r="E12571">
        <v>964217036747400</v>
      </c>
      <c r="F12571">
        <f t="shared" si="196"/>
        <v>0.56879999999999997</v>
      </c>
    </row>
    <row r="12572" spans="1:6" x14ac:dyDescent="0.25">
      <c r="A12572" t="s">
        <v>26</v>
      </c>
      <c r="B12572" t="s">
        <v>39</v>
      </c>
      <c r="C12572">
        <v>200</v>
      </c>
      <c r="D12572">
        <v>964217038064600</v>
      </c>
      <c r="E12572">
        <v>964217066967200</v>
      </c>
      <c r="F12572">
        <f t="shared" si="196"/>
        <v>28.9026</v>
      </c>
    </row>
    <row r="12573" spans="1:6" hidden="1" x14ac:dyDescent="0.25">
      <c r="A12573" t="s">
        <v>5</v>
      </c>
      <c r="B12573" t="s">
        <v>9</v>
      </c>
      <c r="C12573">
        <v>200</v>
      </c>
      <c r="D12573">
        <v>964217140630900</v>
      </c>
      <c r="E12573">
        <v>964217141448300</v>
      </c>
      <c r="F12573">
        <f t="shared" si="196"/>
        <v>0.81740000000000002</v>
      </c>
    </row>
    <row r="12574" spans="1:6" hidden="1" x14ac:dyDescent="0.25">
      <c r="A12574" t="s">
        <v>5</v>
      </c>
      <c r="B12574" t="s">
        <v>8</v>
      </c>
      <c r="C12574">
        <v>200</v>
      </c>
      <c r="D12574">
        <v>964217142621300</v>
      </c>
      <c r="E12574">
        <v>964217143202800</v>
      </c>
      <c r="F12574">
        <f t="shared" si="196"/>
        <v>0.58150000000000002</v>
      </c>
    </row>
    <row r="12575" spans="1:6" hidden="1" x14ac:dyDescent="0.25">
      <c r="A12575" t="s">
        <v>5</v>
      </c>
      <c r="B12575" t="s">
        <v>10</v>
      </c>
      <c r="C12575">
        <v>200</v>
      </c>
      <c r="D12575">
        <v>964217144043900</v>
      </c>
      <c r="E12575">
        <v>964217144572400</v>
      </c>
      <c r="F12575">
        <f t="shared" si="196"/>
        <v>0.52849999999999997</v>
      </c>
    </row>
    <row r="12576" spans="1:6" hidden="1" x14ac:dyDescent="0.25">
      <c r="A12576" t="s">
        <v>5</v>
      </c>
      <c r="B12576" t="s">
        <v>17</v>
      </c>
      <c r="C12576">
        <v>200</v>
      </c>
      <c r="D12576">
        <v>964217145344900</v>
      </c>
      <c r="E12576">
        <v>964217145908000</v>
      </c>
      <c r="F12576">
        <f t="shared" si="196"/>
        <v>0.56310000000000004</v>
      </c>
    </row>
    <row r="12577" spans="1:6" hidden="1" x14ac:dyDescent="0.25">
      <c r="A12577" t="s">
        <v>5</v>
      </c>
      <c r="B12577" t="s">
        <v>11</v>
      </c>
      <c r="C12577">
        <v>200</v>
      </c>
      <c r="D12577">
        <v>964217146943300</v>
      </c>
      <c r="E12577">
        <v>964217147560200</v>
      </c>
      <c r="F12577">
        <f t="shared" si="196"/>
        <v>0.6169</v>
      </c>
    </row>
    <row r="12578" spans="1:6" hidden="1" x14ac:dyDescent="0.25">
      <c r="A12578" t="s">
        <v>5</v>
      </c>
      <c r="B12578" t="s">
        <v>12</v>
      </c>
      <c r="C12578">
        <v>200</v>
      </c>
      <c r="D12578">
        <v>964217148579200</v>
      </c>
      <c r="E12578">
        <v>964217149138800</v>
      </c>
      <c r="F12578">
        <f t="shared" si="196"/>
        <v>0.55959999999999999</v>
      </c>
    </row>
    <row r="12579" spans="1:6" hidden="1" x14ac:dyDescent="0.25">
      <c r="A12579" t="s">
        <v>5</v>
      </c>
      <c r="B12579" t="s">
        <v>14</v>
      </c>
      <c r="C12579">
        <v>200</v>
      </c>
      <c r="D12579">
        <v>964217149980600</v>
      </c>
      <c r="E12579">
        <v>964217150548600</v>
      </c>
      <c r="F12579">
        <f t="shared" si="196"/>
        <v>0.56799999999999995</v>
      </c>
    </row>
    <row r="12580" spans="1:6" hidden="1" x14ac:dyDescent="0.25">
      <c r="A12580" t="s">
        <v>5</v>
      </c>
      <c r="B12580" t="s">
        <v>15</v>
      </c>
      <c r="C12580">
        <v>200</v>
      </c>
      <c r="D12580">
        <v>964217151993000</v>
      </c>
      <c r="E12580">
        <v>964217152736600</v>
      </c>
      <c r="F12580">
        <f t="shared" si="196"/>
        <v>0.74360000000000004</v>
      </c>
    </row>
    <row r="12581" spans="1:6" hidden="1" x14ac:dyDescent="0.25">
      <c r="A12581" t="s">
        <v>5</v>
      </c>
      <c r="B12581" t="s">
        <v>16</v>
      </c>
      <c r="C12581">
        <v>200</v>
      </c>
      <c r="D12581">
        <v>964217153926900</v>
      </c>
      <c r="E12581">
        <v>964217154497000</v>
      </c>
      <c r="F12581">
        <f t="shared" si="196"/>
        <v>0.57010000000000005</v>
      </c>
    </row>
    <row r="12582" spans="1:6" hidden="1" x14ac:dyDescent="0.25">
      <c r="A12582" t="s">
        <v>5</v>
      </c>
      <c r="B12582" t="s">
        <v>18</v>
      </c>
      <c r="C12582">
        <v>200</v>
      </c>
      <c r="D12582">
        <v>964217155391600</v>
      </c>
      <c r="E12582">
        <v>964217156060800</v>
      </c>
      <c r="F12582">
        <f t="shared" si="196"/>
        <v>0.66920000000000002</v>
      </c>
    </row>
    <row r="12583" spans="1:6" hidden="1" x14ac:dyDescent="0.25">
      <c r="A12583" t="s">
        <v>5</v>
      </c>
      <c r="B12583" t="s">
        <v>13</v>
      </c>
      <c r="C12583">
        <v>200</v>
      </c>
      <c r="D12583">
        <v>964217157462400</v>
      </c>
      <c r="E12583">
        <v>964217158139300</v>
      </c>
      <c r="F12583">
        <f t="shared" si="196"/>
        <v>0.67689999999999995</v>
      </c>
    </row>
    <row r="12584" spans="1:6" hidden="1" x14ac:dyDescent="0.25">
      <c r="A12584" t="s">
        <v>5</v>
      </c>
      <c r="B12584" t="s">
        <v>19</v>
      </c>
      <c r="C12584">
        <v>200</v>
      </c>
      <c r="D12584">
        <v>964217159142700</v>
      </c>
      <c r="E12584">
        <v>964217159718300</v>
      </c>
      <c r="F12584">
        <f t="shared" si="196"/>
        <v>0.5756</v>
      </c>
    </row>
    <row r="12585" spans="1:6" hidden="1" x14ac:dyDescent="0.25">
      <c r="A12585" t="s">
        <v>5</v>
      </c>
      <c r="B12585" t="s">
        <v>21</v>
      </c>
      <c r="C12585">
        <v>200</v>
      </c>
      <c r="D12585">
        <v>964217160646200</v>
      </c>
      <c r="E12585">
        <v>964217161292000</v>
      </c>
      <c r="F12585">
        <f t="shared" si="196"/>
        <v>0.64580000000000004</v>
      </c>
    </row>
    <row r="12586" spans="1:6" hidden="1" x14ac:dyDescent="0.25">
      <c r="A12586" t="s">
        <v>5</v>
      </c>
      <c r="B12586" t="s">
        <v>20</v>
      </c>
      <c r="C12586">
        <v>200</v>
      </c>
      <c r="D12586">
        <v>964217163291600</v>
      </c>
      <c r="E12586">
        <v>964217164133000</v>
      </c>
      <c r="F12586">
        <f t="shared" si="196"/>
        <v>0.84140000000000004</v>
      </c>
    </row>
    <row r="12587" spans="1:6" x14ac:dyDescent="0.25">
      <c r="A12587" t="s">
        <v>5</v>
      </c>
      <c r="B12587" t="s">
        <v>31</v>
      </c>
      <c r="C12587">
        <v>200</v>
      </c>
      <c r="D12587">
        <v>964217165290300</v>
      </c>
      <c r="E12587">
        <v>964217170649700</v>
      </c>
      <c r="F12587">
        <f t="shared" si="196"/>
        <v>5.3593999999999999</v>
      </c>
    </row>
    <row r="12588" spans="1:6" hidden="1" x14ac:dyDescent="0.25">
      <c r="A12588" t="s">
        <v>5</v>
      </c>
      <c r="B12588" t="s">
        <v>8</v>
      </c>
      <c r="C12588">
        <v>200</v>
      </c>
      <c r="D12588">
        <v>964217428379700</v>
      </c>
      <c r="E12588">
        <v>964217429116700</v>
      </c>
      <c r="F12588">
        <f t="shared" si="196"/>
        <v>0.73699999999999999</v>
      </c>
    </row>
    <row r="12589" spans="1:6" hidden="1" x14ac:dyDescent="0.25">
      <c r="A12589" t="s">
        <v>5</v>
      </c>
      <c r="B12589" t="s">
        <v>9</v>
      </c>
      <c r="C12589">
        <v>200</v>
      </c>
      <c r="D12589">
        <v>964217430198900</v>
      </c>
      <c r="E12589">
        <v>964217430821000</v>
      </c>
      <c r="F12589">
        <f t="shared" si="196"/>
        <v>0.62209999999999999</v>
      </c>
    </row>
    <row r="12590" spans="1:6" hidden="1" x14ac:dyDescent="0.25">
      <c r="A12590" t="s">
        <v>5</v>
      </c>
      <c r="B12590" t="s">
        <v>10</v>
      </c>
      <c r="C12590">
        <v>200</v>
      </c>
      <c r="D12590">
        <v>964217432120100</v>
      </c>
      <c r="E12590">
        <v>964217432783500</v>
      </c>
      <c r="F12590">
        <f t="shared" si="196"/>
        <v>0.66339999999999999</v>
      </c>
    </row>
    <row r="12591" spans="1:6" hidden="1" x14ac:dyDescent="0.25">
      <c r="A12591" t="s">
        <v>5</v>
      </c>
      <c r="B12591" t="s">
        <v>11</v>
      </c>
      <c r="C12591">
        <v>200</v>
      </c>
      <c r="D12591">
        <v>964217433651200</v>
      </c>
      <c r="E12591">
        <v>964217434193000</v>
      </c>
      <c r="F12591">
        <f t="shared" si="196"/>
        <v>0.54179999999999995</v>
      </c>
    </row>
    <row r="12592" spans="1:6" hidden="1" x14ac:dyDescent="0.25">
      <c r="A12592" t="s">
        <v>5</v>
      </c>
      <c r="B12592" t="s">
        <v>12</v>
      </c>
      <c r="C12592">
        <v>200</v>
      </c>
      <c r="D12592">
        <v>964217435129600</v>
      </c>
      <c r="E12592">
        <v>964217435715500</v>
      </c>
      <c r="F12592">
        <f t="shared" si="196"/>
        <v>0.58589999999999998</v>
      </c>
    </row>
    <row r="12593" spans="1:6" hidden="1" x14ac:dyDescent="0.25">
      <c r="A12593" t="s">
        <v>5</v>
      </c>
      <c r="B12593" t="s">
        <v>13</v>
      </c>
      <c r="C12593">
        <v>200</v>
      </c>
      <c r="D12593">
        <v>964217436656000</v>
      </c>
      <c r="E12593">
        <v>964217437209600</v>
      </c>
      <c r="F12593">
        <f t="shared" si="196"/>
        <v>0.55359999999999998</v>
      </c>
    </row>
    <row r="12594" spans="1:6" hidden="1" x14ac:dyDescent="0.25">
      <c r="A12594" t="s">
        <v>5</v>
      </c>
      <c r="B12594" t="s">
        <v>14</v>
      </c>
      <c r="C12594">
        <v>200</v>
      </c>
      <c r="D12594">
        <v>964217438179100</v>
      </c>
      <c r="E12594">
        <v>964217439051800</v>
      </c>
      <c r="F12594">
        <f t="shared" si="196"/>
        <v>0.87270000000000003</v>
      </c>
    </row>
    <row r="12595" spans="1:6" hidden="1" x14ac:dyDescent="0.25">
      <c r="A12595" t="s">
        <v>5</v>
      </c>
      <c r="B12595" t="s">
        <v>15</v>
      </c>
      <c r="C12595">
        <v>200</v>
      </c>
      <c r="D12595">
        <v>964217440080300</v>
      </c>
      <c r="E12595">
        <v>964217440746000</v>
      </c>
      <c r="F12595">
        <f t="shared" si="196"/>
        <v>0.66569999999999996</v>
      </c>
    </row>
    <row r="12596" spans="1:6" hidden="1" x14ac:dyDescent="0.25">
      <c r="A12596" t="s">
        <v>5</v>
      </c>
      <c r="B12596" t="s">
        <v>16</v>
      </c>
      <c r="C12596">
        <v>200</v>
      </c>
      <c r="D12596">
        <v>964217442042700</v>
      </c>
      <c r="E12596">
        <v>964217442585300</v>
      </c>
      <c r="F12596">
        <f t="shared" si="196"/>
        <v>0.54259999999999997</v>
      </c>
    </row>
    <row r="12597" spans="1:6" hidden="1" x14ac:dyDescent="0.25">
      <c r="A12597" t="s">
        <v>5</v>
      </c>
      <c r="B12597" t="s">
        <v>17</v>
      </c>
      <c r="C12597">
        <v>200</v>
      </c>
      <c r="D12597">
        <v>964217443475400</v>
      </c>
      <c r="E12597">
        <v>964217444040400</v>
      </c>
      <c r="F12597">
        <f t="shared" si="196"/>
        <v>0.56499999999999995</v>
      </c>
    </row>
    <row r="12598" spans="1:6" hidden="1" x14ac:dyDescent="0.25">
      <c r="A12598" t="s">
        <v>5</v>
      </c>
      <c r="B12598" t="s">
        <v>18</v>
      </c>
      <c r="C12598">
        <v>200</v>
      </c>
      <c r="D12598">
        <v>964217445274100</v>
      </c>
      <c r="E12598">
        <v>964217445909100</v>
      </c>
      <c r="F12598">
        <f t="shared" si="196"/>
        <v>0.63500000000000001</v>
      </c>
    </row>
    <row r="12599" spans="1:6" hidden="1" x14ac:dyDescent="0.25">
      <c r="A12599" t="s">
        <v>5</v>
      </c>
      <c r="B12599" t="s">
        <v>19</v>
      </c>
      <c r="C12599">
        <v>200</v>
      </c>
      <c r="D12599">
        <v>964217447102100</v>
      </c>
      <c r="E12599">
        <v>964217447643600</v>
      </c>
      <c r="F12599">
        <f t="shared" si="196"/>
        <v>0.54149999999999998</v>
      </c>
    </row>
    <row r="12600" spans="1:6" hidden="1" x14ac:dyDescent="0.25">
      <c r="A12600" t="s">
        <v>5</v>
      </c>
      <c r="B12600" t="s">
        <v>21</v>
      </c>
      <c r="C12600">
        <v>200</v>
      </c>
      <c r="D12600">
        <v>964217448925200</v>
      </c>
      <c r="E12600">
        <v>964217449737000</v>
      </c>
      <c r="F12600">
        <f t="shared" si="196"/>
        <v>0.81179999999999997</v>
      </c>
    </row>
    <row r="12601" spans="1:6" hidden="1" x14ac:dyDescent="0.25">
      <c r="A12601" t="s">
        <v>5</v>
      </c>
      <c r="B12601" t="s">
        <v>20</v>
      </c>
      <c r="C12601">
        <v>200</v>
      </c>
      <c r="D12601">
        <v>964217451834000</v>
      </c>
      <c r="E12601">
        <v>964217452593400</v>
      </c>
      <c r="F12601">
        <f t="shared" si="196"/>
        <v>0.75939999999999996</v>
      </c>
    </row>
    <row r="12602" spans="1:6" hidden="1" x14ac:dyDescent="0.25">
      <c r="A12602" t="s">
        <v>5</v>
      </c>
      <c r="B12602" t="s">
        <v>28</v>
      </c>
      <c r="C12602">
        <v>200</v>
      </c>
      <c r="D12602">
        <v>964217453874600</v>
      </c>
      <c r="E12602">
        <v>964217454632900</v>
      </c>
      <c r="F12602">
        <f t="shared" si="196"/>
        <v>0.75829999999999997</v>
      </c>
    </row>
    <row r="12603" spans="1:6" x14ac:dyDescent="0.25">
      <c r="A12603" t="s">
        <v>5</v>
      </c>
      <c r="B12603" t="s">
        <v>42</v>
      </c>
      <c r="C12603">
        <v>302</v>
      </c>
      <c r="D12603">
        <v>964217456024200</v>
      </c>
      <c r="E12603">
        <v>964217461721500</v>
      </c>
      <c r="F12603">
        <f t="shared" si="196"/>
        <v>5.6973000000000003</v>
      </c>
    </row>
    <row r="12604" spans="1:6" x14ac:dyDescent="0.25">
      <c r="A12604" t="s">
        <v>5</v>
      </c>
      <c r="B12604" t="s">
        <v>7</v>
      </c>
      <c r="C12604">
        <v>200</v>
      </c>
      <c r="D12604">
        <v>964217463501000</v>
      </c>
      <c r="E12604">
        <v>964217464753900</v>
      </c>
      <c r="F12604">
        <f t="shared" si="196"/>
        <v>1.2528999999999999</v>
      </c>
    </row>
    <row r="12605" spans="1:6" hidden="1" x14ac:dyDescent="0.25">
      <c r="A12605" t="s">
        <v>5</v>
      </c>
      <c r="B12605" t="s">
        <v>8</v>
      </c>
      <c r="C12605">
        <v>200</v>
      </c>
      <c r="D12605">
        <v>964217495138100</v>
      </c>
      <c r="E12605">
        <v>964217495920000</v>
      </c>
      <c r="F12605">
        <f t="shared" si="196"/>
        <v>0.78190000000000004</v>
      </c>
    </row>
    <row r="12606" spans="1:6" hidden="1" x14ac:dyDescent="0.25">
      <c r="A12606" t="s">
        <v>5</v>
      </c>
      <c r="B12606" t="s">
        <v>9</v>
      </c>
      <c r="C12606">
        <v>200</v>
      </c>
      <c r="D12606">
        <v>964217497020600</v>
      </c>
      <c r="E12606">
        <v>964217497710100</v>
      </c>
      <c r="F12606">
        <f t="shared" si="196"/>
        <v>0.6895</v>
      </c>
    </row>
    <row r="12607" spans="1:6" hidden="1" x14ac:dyDescent="0.25">
      <c r="A12607" t="s">
        <v>5</v>
      </c>
      <c r="B12607" t="s">
        <v>10</v>
      </c>
      <c r="C12607">
        <v>200</v>
      </c>
      <c r="D12607">
        <v>964217498895200</v>
      </c>
      <c r="E12607">
        <v>964217499488500</v>
      </c>
      <c r="F12607">
        <f t="shared" si="196"/>
        <v>0.59330000000000005</v>
      </c>
    </row>
    <row r="12608" spans="1:6" hidden="1" x14ac:dyDescent="0.25">
      <c r="A12608" t="s">
        <v>5</v>
      </c>
      <c r="B12608" t="s">
        <v>11</v>
      </c>
      <c r="C12608">
        <v>200</v>
      </c>
      <c r="D12608">
        <v>964217500591400</v>
      </c>
      <c r="E12608">
        <v>964217501575800</v>
      </c>
      <c r="F12608">
        <f t="shared" si="196"/>
        <v>0.98440000000000005</v>
      </c>
    </row>
    <row r="12609" spans="1:6" hidden="1" x14ac:dyDescent="0.25">
      <c r="A12609" t="s">
        <v>5</v>
      </c>
      <c r="B12609" t="s">
        <v>12</v>
      </c>
      <c r="C12609">
        <v>200</v>
      </c>
      <c r="D12609">
        <v>964217502676200</v>
      </c>
      <c r="E12609">
        <v>964217503255900</v>
      </c>
      <c r="F12609">
        <f t="shared" si="196"/>
        <v>0.57969999999999999</v>
      </c>
    </row>
    <row r="12610" spans="1:6" hidden="1" x14ac:dyDescent="0.25">
      <c r="A12610" t="s">
        <v>5</v>
      </c>
      <c r="B12610" t="s">
        <v>14</v>
      </c>
      <c r="C12610">
        <v>200</v>
      </c>
      <c r="D12610">
        <v>964217504146900</v>
      </c>
      <c r="E12610">
        <v>964217504738800</v>
      </c>
      <c r="F12610">
        <f t="shared" si="196"/>
        <v>0.59189999999999998</v>
      </c>
    </row>
    <row r="12611" spans="1:6" hidden="1" x14ac:dyDescent="0.25">
      <c r="A12611" t="s">
        <v>5</v>
      </c>
      <c r="B12611" t="s">
        <v>15</v>
      </c>
      <c r="C12611">
        <v>200</v>
      </c>
      <c r="D12611">
        <v>964217505644200</v>
      </c>
      <c r="E12611">
        <v>964217506295600</v>
      </c>
      <c r="F12611">
        <f t="shared" ref="F12611:F12674" si="197">(E12611-D12611)/1000000</f>
        <v>0.65139999999999998</v>
      </c>
    </row>
    <row r="12612" spans="1:6" hidden="1" x14ac:dyDescent="0.25">
      <c r="A12612" t="s">
        <v>5</v>
      </c>
      <c r="B12612" t="s">
        <v>16</v>
      </c>
      <c r="C12612">
        <v>200</v>
      </c>
      <c r="D12612">
        <v>964217507481300</v>
      </c>
      <c r="E12612">
        <v>964217508063600</v>
      </c>
      <c r="F12612">
        <f t="shared" si="197"/>
        <v>0.58230000000000004</v>
      </c>
    </row>
    <row r="12613" spans="1:6" hidden="1" x14ac:dyDescent="0.25">
      <c r="A12613" t="s">
        <v>5</v>
      </c>
      <c r="B12613" t="s">
        <v>17</v>
      </c>
      <c r="C12613">
        <v>200</v>
      </c>
      <c r="D12613">
        <v>964217509081800</v>
      </c>
      <c r="E12613">
        <v>964217509652100</v>
      </c>
      <c r="F12613">
        <f t="shared" si="197"/>
        <v>0.57030000000000003</v>
      </c>
    </row>
    <row r="12614" spans="1:6" hidden="1" x14ac:dyDescent="0.25">
      <c r="A12614" t="s">
        <v>5</v>
      </c>
      <c r="B12614" t="s">
        <v>18</v>
      </c>
      <c r="C12614">
        <v>200</v>
      </c>
      <c r="D12614">
        <v>964217511161800</v>
      </c>
      <c r="E12614">
        <v>964217511974100</v>
      </c>
      <c r="F12614">
        <f t="shared" si="197"/>
        <v>0.81230000000000002</v>
      </c>
    </row>
    <row r="12615" spans="1:6" hidden="1" x14ac:dyDescent="0.25">
      <c r="A12615" t="s">
        <v>5</v>
      </c>
      <c r="B12615" t="s">
        <v>13</v>
      </c>
      <c r="C12615">
        <v>200</v>
      </c>
      <c r="D12615">
        <v>964217513267600</v>
      </c>
      <c r="E12615">
        <v>964217513805100</v>
      </c>
      <c r="F12615">
        <f t="shared" si="197"/>
        <v>0.53749999999999998</v>
      </c>
    </row>
    <row r="12616" spans="1:6" hidden="1" x14ac:dyDescent="0.25">
      <c r="A12616" t="s">
        <v>5</v>
      </c>
      <c r="B12616" t="s">
        <v>19</v>
      </c>
      <c r="C12616">
        <v>200</v>
      </c>
      <c r="D12616">
        <v>964217514832600</v>
      </c>
      <c r="E12616">
        <v>964217515672800</v>
      </c>
      <c r="F12616">
        <f t="shared" si="197"/>
        <v>0.84019999999999995</v>
      </c>
    </row>
    <row r="12617" spans="1:6" hidden="1" x14ac:dyDescent="0.25">
      <c r="A12617" t="s">
        <v>5</v>
      </c>
      <c r="B12617" t="s">
        <v>21</v>
      </c>
      <c r="C12617">
        <v>200</v>
      </c>
      <c r="D12617">
        <v>964217516495100</v>
      </c>
      <c r="E12617">
        <v>964217517017800</v>
      </c>
      <c r="F12617">
        <f t="shared" si="197"/>
        <v>0.52270000000000005</v>
      </c>
    </row>
    <row r="12618" spans="1:6" hidden="1" x14ac:dyDescent="0.25">
      <c r="A12618" t="s">
        <v>5</v>
      </c>
      <c r="B12618" t="s">
        <v>20</v>
      </c>
      <c r="C12618">
        <v>200</v>
      </c>
      <c r="D12618">
        <v>964217519043600</v>
      </c>
      <c r="E12618">
        <v>964217519889900</v>
      </c>
      <c r="F12618">
        <f t="shared" si="197"/>
        <v>0.84630000000000005</v>
      </c>
    </row>
    <row r="12619" spans="1:6" x14ac:dyDescent="0.25">
      <c r="A12619" t="s">
        <v>5</v>
      </c>
      <c r="B12619" t="s">
        <v>39</v>
      </c>
      <c r="C12619">
        <v>500</v>
      </c>
      <c r="D12619">
        <v>964217520958700</v>
      </c>
      <c r="E12619">
        <v>964217533917200</v>
      </c>
      <c r="F12619">
        <f t="shared" si="197"/>
        <v>12.958500000000001</v>
      </c>
    </row>
    <row r="12620" spans="1:6" hidden="1" x14ac:dyDescent="0.25">
      <c r="A12620" t="s">
        <v>5</v>
      </c>
      <c r="B12620" t="s">
        <v>8</v>
      </c>
      <c r="C12620">
        <v>200</v>
      </c>
      <c r="D12620">
        <v>964217597333600</v>
      </c>
      <c r="E12620">
        <v>964217598026400</v>
      </c>
      <c r="F12620">
        <f t="shared" si="197"/>
        <v>0.69279999999999997</v>
      </c>
    </row>
    <row r="12621" spans="1:6" hidden="1" x14ac:dyDescent="0.25">
      <c r="A12621" t="s">
        <v>5</v>
      </c>
      <c r="B12621" t="s">
        <v>9</v>
      </c>
      <c r="C12621">
        <v>200</v>
      </c>
      <c r="D12621">
        <v>964217599226900</v>
      </c>
      <c r="E12621">
        <v>964217599854400</v>
      </c>
      <c r="F12621">
        <f t="shared" si="197"/>
        <v>0.62749999999999995</v>
      </c>
    </row>
    <row r="12622" spans="1:6" hidden="1" x14ac:dyDescent="0.25">
      <c r="A12622" t="s">
        <v>5</v>
      </c>
      <c r="B12622" t="s">
        <v>10</v>
      </c>
      <c r="C12622">
        <v>200</v>
      </c>
      <c r="D12622">
        <v>964217600932400</v>
      </c>
      <c r="E12622">
        <v>964217601741700</v>
      </c>
      <c r="F12622">
        <f t="shared" si="197"/>
        <v>0.80930000000000002</v>
      </c>
    </row>
    <row r="12623" spans="1:6" hidden="1" x14ac:dyDescent="0.25">
      <c r="A12623" t="s">
        <v>5</v>
      </c>
      <c r="B12623" t="s">
        <v>11</v>
      </c>
      <c r="C12623">
        <v>200</v>
      </c>
      <c r="D12623">
        <v>964217602936000</v>
      </c>
      <c r="E12623">
        <v>964217603738100</v>
      </c>
      <c r="F12623">
        <f t="shared" si="197"/>
        <v>0.80210000000000004</v>
      </c>
    </row>
    <row r="12624" spans="1:6" hidden="1" x14ac:dyDescent="0.25">
      <c r="A12624" t="s">
        <v>5</v>
      </c>
      <c r="B12624" t="s">
        <v>12</v>
      </c>
      <c r="C12624">
        <v>200</v>
      </c>
      <c r="D12624">
        <v>964217604952700</v>
      </c>
      <c r="E12624">
        <v>964217605717500</v>
      </c>
      <c r="F12624">
        <f t="shared" si="197"/>
        <v>0.76480000000000004</v>
      </c>
    </row>
    <row r="12625" spans="1:6" hidden="1" x14ac:dyDescent="0.25">
      <c r="A12625" t="s">
        <v>5</v>
      </c>
      <c r="B12625" t="s">
        <v>14</v>
      </c>
      <c r="C12625">
        <v>200</v>
      </c>
      <c r="D12625">
        <v>964217606851900</v>
      </c>
      <c r="E12625">
        <v>964217607668100</v>
      </c>
      <c r="F12625">
        <f t="shared" si="197"/>
        <v>0.81620000000000004</v>
      </c>
    </row>
    <row r="12626" spans="1:6" hidden="1" x14ac:dyDescent="0.25">
      <c r="A12626" t="s">
        <v>5</v>
      </c>
      <c r="B12626" t="s">
        <v>15</v>
      </c>
      <c r="C12626">
        <v>200</v>
      </c>
      <c r="D12626">
        <v>964217608669700</v>
      </c>
      <c r="E12626">
        <v>964217609266900</v>
      </c>
      <c r="F12626">
        <f t="shared" si="197"/>
        <v>0.59719999999999995</v>
      </c>
    </row>
    <row r="12627" spans="1:6" hidden="1" x14ac:dyDescent="0.25">
      <c r="A12627" t="s">
        <v>5</v>
      </c>
      <c r="B12627" t="s">
        <v>16</v>
      </c>
      <c r="C12627">
        <v>200</v>
      </c>
      <c r="D12627">
        <v>964217610341500</v>
      </c>
      <c r="E12627">
        <v>964217610850600</v>
      </c>
      <c r="F12627">
        <f t="shared" si="197"/>
        <v>0.5091</v>
      </c>
    </row>
    <row r="12628" spans="1:6" hidden="1" x14ac:dyDescent="0.25">
      <c r="A12628" t="s">
        <v>5</v>
      </c>
      <c r="B12628" t="s">
        <v>17</v>
      </c>
      <c r="C12628">
        <v>200</v>
      </c>
      <c r="D12628">
        <v>964217611832500</v>
      </c>
      <c r="E12628">
        <v>964217612509900</v>
      </c>
      <c r="F12628">
        <f t="shared" si="197"/>
        <v>0.6774</v>
      </c>
    </row>
    <row r="12629" spans="1:6" hidden="1" x14ac:dyDescent="0.25">
      <c r="A12629" t="s">
        <v>5</v>
      </c>
      <c r="B12629" t="s">
        <v>18</v>
      </c>
      <c r="C12629">
        <v>200</v>
      </c>
      <c r="D12629">
        <v>964217613752200</v>
      </c>
      <c r="E12629">
        <v>964217614382400</v>
      </c>
      <c r="F12629">
        <f t="shared" si="197"/>
        <v>0.63019999999999998</v>
      </c>
    </row>
    <row r="12630" spans="1:6" hidden="1" x14ac:dyDescent="0.25">
      <c r="A12630" t="s">
        <v>5</v>
      </c>
      <c r="B12630" t="s">
        <v>13</v>
      </c>
      <c r="C12630">
        <v>200</v>
      </c>
      <c r="D12630">
        <v>964217615761100</v>
      </c>
      <c r="E12630">
        <v>964217616442800</v>
      </c>
      <c r="F12630">
        <f t="shared" si="197"/>
        <v>0.68169999999999997</v>
      </c>
    </row>
    <row r="12631" spans="1:6" hidden="1" x14ac:dyDescent="0.25">
      <c r="A12631" t="s">
        <v>5</v>
      </c>
      <c r="B12631" t="s">
        <v>19</v>
      </c>
      <c r="C12631">
        <v>200</v>
      </c>
      <c r="D12631">
        <v>964217617629300</v>
      </c>
      <c r="E12631">
        <v>964217618440600</v>
      </c>
      <c r="F12631">
        <f t="shared" si="197"/>
        <v>0.81130000000000002</v>
      </c>
    </row>
    <row r="12632" spans="1:6" hidden="1" x14ac:dyDescent="0.25">
      <c r="A12632" t="s">
        <v>5</v>
      </c>
      <c r="B12632" t="s">
        <v>21</v>
      </c>
      <c r="C12632">
        <v>200</v>
      </c>
      <c r="D12632">
        <v>964217619912700</v>
      </c>
      <c r="E12632">
        <v>964217620834400</v>
      </c>
      <c r="F12632">
        <f t="shared" si="197"/>
        <v>0.92169999999999996</v>
      </c>
    </row>
    <row r="12633" spans="1:6" hidden="1" x14ac:dyDescent="0.25">
      <c r="A12633" t="s">
        <v>5</v>
      </c>
      <c r="B12633" t="s">
        <v>20</v>
      </c>
      <c r="C12633">
        <v>200</v>
      </c>
      <c r="D12633">
        <v>964217623484100</v>
      </c>
      <c r="E12633">
        <v>964217624094400</v>
      </c>
      <c r="F12633">
        <f t="shared" si="197"/>
        <v>0.61029999999999995</v>
      </c>
    </row>
    <row r="12634" spans="1:6" x14ac:dyDescent="0.25">
      <c r="A12634" t="s">
        <v>5</v>
      </c>
      <c r="B12634" t="s">
        <v>25</v>
      </c>
      <c r="C12634">
        <v>200</v>
      </c>
      <c r="D12634">
        <v>964217625297300</v>
      </c>
      <c r="E12634">
        <v>964217626586200</v>
      </c>
      <c r="F12634">
        <f t="shared" si="197"/>
        <v>1.2888999999999999</v>
      </c>
    </row>
    <row r="12635" spans="1:6" hidden="1" x14ac:dyDescent="0.25">
      <c r="A12635" t="s">
        <v>5</v>
      </c>
      <c r="B12635" t="s">
        <v>8</v>
      </c>
      <c r="C12635">
        <v>200</v>
      </c>
      <c r="D12635">
        <v>964217698710000</v>
      </c>
      <c r="E12635">
        <v>964217699458600</v>
      </c>
      <c r="F12635">
        <f t="shared" si="197"/>
        <v>0.74860000000000004</v>
      </c>
    </row>
    <row r="12636" spans="1:6" hidden="1" x14ac:dyDescent="0.25">
      <c r="A12636" t="s">
        <v>5</v>
      </c>
      <c r="B12636" t="s">
        <v>9</v>
      </c>
      <c r="C12636">
        <v>200</v>
      </c>
      <c r="D12636">
        <v>964217701079500</v>
      </c>
      <c r="E12636">
        <v>964217702008800</v>
      </c>
      <c r="F12636">
        <f t="shared" si="197"/>
        <v>0.92930000000000001</v>
      </c>
    </row>
    <row r="12637" spans="1:6" hidden="1" x14ac:dyDescent="0.25">
      <c r="A12637" t="s">
        <v>5</v>
      </c>
      <c r="B12637" t="s">
        <v>10</v>
      </c>
      <c r="C12637">
        <v>200</v>
      </c>
      <c r="D12637">
        <v>964217703450900</v>
      </c>
      <c r="E12637">
        <v>964217704242500</v>
      </c>
      <c r="F12637">
        <f t="shared" si="197"/>
        <v>0.79159999999999997</v>
      </c>
    </row>
    <row r="12638" spans="1:6" hidden="1" x14ac:dyDescent="0.25">
      <c r="A12638" t="s">
        <v>5</v>
      </c>
      <c r="B12638" t="s">
        <v>11</v>
      </c>
      <c r="C12638">
        <v>200</v>
      </c>
      <c r="D12638">
        <v>964217705147000</v>
      </c>
      <c r="E12638">
        <v>964217705733400</v>
      </c>
      <c r="F12638">
        <f t="shared" si="197"/>
        <v>0.58640000000000003</v>
      </c>
    </row>
    <row r="12639" spans="1:6" hidden="1" x14ac:dyDescent="0.25">
      <c r="A12639" t="s">
        <v>5</v>
      </c>
      <c r="B12639" t="s">
        <v>12</v>
      </c>
      <c r="C12639">
        <v>200</v>
      </c>
      <c r="D12639">
        <v>964217706731900</v>
      </c>
      <c r="E12639">
        <v>964217707331300</v>
      </c>
      <c r="F12639">
        <f t="shared" si="197"/>
        <v>0.59940000000000004</v>
      </c>
    </row>
    <row r="12640" spans="1:6" hidden="1" x14ac:dyDescent="0.25">
      <c r="A12640" t="s">
        <v>5</v>
      </c>
      <c r="B12640" t="s">
        <v>14</v>
      </c>
      <c r="C12640">
        <v>200</v>
      </c>
      <c r="D12640">
        <v>964217708320400</v>
      </c>
      <c r="E12640">
        <v>964217708936800</v>
      </c>
      <c r="F12640">
        <f t="shared" si="197"/>
        <v>0.61639999999999995</v>
      </c>
    </row>
    <row r="12641" spans="1:6" hidden="1" x14ac:dyDescent="0.25">
      <c r="A12641" t="s">
        <v>5</v>
      </c>
      <c r="B12641" t="s">
        <v>15</v>
      </c>
      <c r="C12641">
        <v>200</v>
      </c>
      <c r="D12641">
        <v>964217709895900</v>
      </c>
      <c r="E12641">
        <v>964217710554100</v>
      </c>
      <c r="F12641">
        <f t="shared" si="197"/>
        <v>0.65820000000000001</v>
      </c>
    </row>
    <row r="12642" spans="1:6" hidden="1" x14ac:dyDescent="0.25">
      <c r="A12642" t="s">
        <v>5</v>
      </c>
      <c r="B12642" t="s">
        <v>16</v>
      </c>
      <c r="C12642">
        <v>200</v>
      </c>
      <c r="D12642">
        <v>964217711716700</v>
      </c>
      <c r="E12642">
        <v>964217712299500</v>
      </c>
      <c r="F12642">
        <f t="shared" si="197"/>
        <v>0.58279999999999998</v>
      </c>
    </row>
    <row r="12643" spans="1:6" hidden="1" x14ac:dyDescent="0.25">
      <c r="A12643" t="s">
        <v>5</v>
      </c>
      <c r="B12643" t="s">
        <v>17</v>
      </c>
      <c r="C12643">
        <v>200</v>
      </c>
      <c r="D12643">
        <v>964217713276900</v>
      </c>
      <c r="E12643">
        <v>964217714150800</v>
      </c>
      <c r="F12643">
        <f t="shared" si="197"/>
        <v>0.87390000000000001</v>
      </c>
    </row>
    <row r="12644" spans="1:6" hidden="1" x14ac:dyDescent="0.25">
      <c r="A12644" t="s">
        <v>5</v>
      </c>
      <c r="B12644" t="s">
        <v>18</v>
      </c>
      <c r="C12644">
        <v>200</v>
      </c>
      <c r="D12644">
        <v>964217715587000</v>
      </c>
      <c r="E12644">
        <v>964217716438400</v>
      </c>
      <c r="F12644">
        <f t="shared" si="197"/>
        <v>0.85140000000000005</v>
      </c>
    </row>
    <row r="12645" spans="1:6" hidden="1" x14ac:dyDescent="0.25">
      <c r="A12645" t="s">
        <v>5</v>
      </c>
      <c r="B12645" t="s">
        <v>13</v>
      </c>
      <c r="C12645">
        <v>200</v>
      </c>
      <c r="D12645">
        <v>964217717985900</v>
      </c>
      <c r="E12645">
        <v>964217718659900</v>
      </c>
      <c r="F12645">
        <f t="shared" si="197"/>
        <v>0.67400000000000004</v>
      </c>
    </row>
    <row r="12646" spans="1:6" hidden="1" x14ac:dyDescent="0.25">
      <c r="A12646" t="s">
        <v>5</v>
      </c>
      <c r="B12646" t="s">
        <v>19</v>
      </c>
      <c r="C12646">
        <v>200</v>
      </c>
      <c r="D12646">
        <v>964217719729200</v>
      </c>
      <c r="E12646">
        <v>964217720472700</v>
      </c>
      <c r="F12646">
        <f t="shared" si="197"/>
        <v>0.74350000000000005</v>
      </c>
    </row>
    <row r="12647" spans="1:6" hidden="1" x14ac:dyDescent="0.25">
      <c r="A12647" t="s">
        <v>5</v>
      </c>
      <c r="B12647" t="s">
        <v>21</v>
      </c>
      <c r="C12647">
        <v>200</v>
      </c>
      <c r="D12647">
        <v>964217721560100</v>
      </c>
      <c r="E12647">
        <v>964217722183300</v>
      </c>
      <c r="F12647">
        <f t="shared" si="197"/>
        <v>0.62319999999999998</v>
      </c>
    </row>
    <row r="12648" spans="1:6" hidden="1" x14ac:dyDescent="0.25">
      <c r="A12648" t="s">
        <v>5</v>
      </c>
      <c r="B12648" t="s">
        <v>20</v>
      </c>
      <c r="C12648">
        <v>200</v>
      </c>
      <c r="D12648">
        <v>964217724179600</v>
      </c>
      <c r="E12648">
        <v>964217724971400</v>
      </c>
      <c r="F12648">
        <f t="shared" si="197"/>
        <v>0.79179999999999995</v>
      </c>
    </row>
    <row r="12649" spans="1:6" x14ac:dyDescent="0.25">
      <c r="A12649" t="s">
        <v>26</v>
      </c>
      <c r="B12649" t="s">
        <v>25</v>
      </c>
      <c r="C12649">
        <v>302</v>
      </c>
      <c r="D12649">
        <v>964217726138500</v>
      </c>
      <c r="E12649">
        <v>964217734344500</v>
      </c>
      <c r="F12649">
        <f t="shared" si="197"/>
        <v>8.2059999999999995</v>
      </c>
    </row>
    <row r="12650" spans="1:6" x14ac:dyDescent="0.25">
      <c r="A12650" t="s">
        <v>5</v>
      </c>
      <c r="B12650" t="s">
        <v>6</v>
      </c>
      <c r="C12650">
        <v>302</v>
      </c>
      <c r="D12650">
        <v>964217735689200</v>
      </c>
      <c r="E12650">
        <v>964217736701600</v>
      </c>
      <c r="F12650">
        <f t="shared" si="197"/>
        <v>1.0124</v>
      </c>
    </row>
    <row r="12651" spans="1:6" x14ac:dyDescent="0.25">
      <c r="A12651" t="s">
        <v>5</v>
      </c>
      <c r="B12651" t="s">
        <v>7</v>
      </c>
      <c r="C12651">
        <v>200</v>
      </c>
      <c r="D12651">
        <v>964217737796400</v>
      </c>
      <c r="E12651">
        <v>964217738796900</v>
      </c>
      <c r="F12651">
        <f t="shared" si="197"/>
        <v>1.0004999999999999</v>
      </c>
    </row>
    <row r="12652" spans="1:6" hidden="1" x14ac:dyDescent="0.25">
      <c r="A12652" t="s">
        <v>5</v>
      </c>
      <c r="B12652" t="s">
        <v>8</v>
      </c>
      <c r="C12652">
        <v>200</v>
      </c>
      <c r="D12652">
        <v>964217762553200</v>
      </c>
      <c r="E12652">
        <v>964217763594400</v>
      </c>
      <c r="F12652">
        <f t="shared" si="197"/>
        <v>1.0411999999999999</v>
      </c>
    </row>
    <row r="12653" spans="1:6" hidden="1" x14ac:dyDescent="0.25">
      <c r="A12653" t="s">
        <v>5</v>
      </c>
      <c r="B12653" t="s">
        <v>9</v>
      </c>
      <c r="C12653">
        <v>200</v>
      </c>
      <c r="D12653">
        <v>964217764875900</v>
      </c>
      <c r="E12653">
        <v>964217765723300</v>
      </c>
      <c r="F12653">
        <f t="shared" si="197"/>
        <v>0.84740000000000004</v>
      </c>
    </row>
    <row r="12654" spans="1:6" hidden="1" x14ac:dyDescent="0.25">
      <c r="A12654" t="s">
        <v>5</v>
      </c>
      <c r="B12654" t="s">
        <v>10</v>
      </c>
      <c r="C12654">
        <v>200</v>
      </c>
      <c r="D12654">
        <v>964217766877600</v>
      </c>
      <c r="E12654">
        <v>964217767511800</v>
      </c>
      <c r="F12654">
        <f t="shared" si="197"/>
        <v>0.63419999999999999</v>
      </c>
    </row>
    <row r="12655" spans="1:6" hidden="1" x14ac:dyDescent="0.25">
      <c r="A12655" t="s">
        <v>5</v>
      </c>
      <c r="B12655" t="s">
        <v>17</v>
      </c>
      <c r="C12655">
        <v>200</v>
      </c>
      <c r="D12655">
        <v>964217768445300</v>
      </c>
      <c r="E12655">
        <v>964217769037100</v>
      </c>
      <c r="F12655">
        <f t="shared" si="197"/>
        <v>0.59179999999999999</v>
      </c>
    </row>
    <row r="12656" spans="1:6" hidden="1" x14ac:dyDescent="0.25">
      <c r="A12656" t="s">
        <v>5</v>
      </c>
      <c r="B12656" t="s">
        <v>18</v>
      </c>
      <c r="C12656">
        <v>200</v>
      </c>
      <c r="D12656">
        <v>964217770290700</v>
      </c>
      <c r="E12656">
        <v>964217771123600</v>
      </c>
      <c r="F12656">
        <f t="shared" si="197"/>
        <v>0.83289999999999997</v>
      </c>
    </row>
    <row r="12657" spans="1:6" hidden="1" x14ac:dyDescent="0.25">
      <c r="A12657" t="s">
        <v>5</v>
      </c>
      <c r="B12657" t="s">
        <v>13</v>
      </c>
      <c r="C12657">
        <v>200</v>
      </c>
      <c r="D12657">
        <v>964217772646800</v>
      </c>
      <c r="E12657">
        <v>964217773400500</v>
      </c>
      <c r="F12657">
        <f t="shared" si="197"/>
        <v>0.75370000000000004</v>
      </c>
    </row>
    <row r="12658" spans="1:6" hidden="1" x14ac:dyDescent="0.25">
      <c r="A12658" t="s">
        <v>5</v>
      </c>
      <c r="B12658" t="s">
        <v>19</v>
      </c>
      <c r="C12658">
        <v>200</v>
      </c>
      <c r="D12658">
        <v>964217774416400</v>
      </c>
      <c r="E12658">
        <v>964217774962100</v>
      </c>
      <c r="F12658">
        <f t="shared" si="197"/>
        <v>0.54569999999999996</v>
      </c>
    </row>
    <row r="12659" spans="1:6" hidden="1" x14ac:dyDescent="0.25">
      <c r="A12659" t="s">
        <v>5</v>
      </c>
      <c r="B12659" t="s">
        <v>11</v>
      </c>
      <c r="C12659">
        <v>200</v>
      </c>
      <c r="D12659">
        <v>964217775762000</v>
      </c>
      <c r="E12659">
        <v>964217776369500</v>
      </c>
      <c r="F12659">
        <f t="shared" si="197"/>
        <v>0.60750000000000004</v>
      </c>
    </row>
    <row r="12660" spans="1:6" hidden="1" x14ac:dyDescent="0.25">
      <c r="A12660" t="s">
        <v>5</v>
      </c>
      <c r="B12660" t="s">
        <v>12</v>
      </c>
      <c r="C12660">
        <v>200</v>
      </c>
      <c r="D12660">
        <v>964217777233900</v>
      </c>
      <c r="E12660">
        <v>964217777787300</v>
      </c>
      <c r="F12660">
        <f t="shared" si="197"/>
        <v>0.5534</v>
      </c>
    </row>
    <row r="12661" spans="1:6" hidden="1" x14ac:dyDescent="0.25">
      <c r="A12661" t="s">
        <v>5</v>
      </c>
      <c r="B12661" t="s">
        <v>14</v>
      </c>
      <c r="C12661">
        <v>200</v>
      </c>
      <c r="D12661">
        <v>964217778653000</v>
      </c>
      <c r="E12661">
        <v>964217779231800</v>
      </c>
      <c r="F12661">
        <f t="shared" si="197"/>
        <v>0.57879999999999998</v>
      </c>
    </row>
    <row r="12662" spans="1:6" hidden="1" x14ac:dyDescent="0.25">
      <c r="A12662" t="s">
        <v>5</v>
      </c>
      <c r="B12662" t="s">
        <v>15</v>
      </c>
      <c r="C12662">
        <v>200</v>
      </c>
      <c r="D12662">
        <v>964217780129600</v>
      </c>
      <c r="E12662">
        <v>964217780691100</v>
      </c>
      <c r="F12662">
        <f t="shared" si="197"/>
        <v>0.5615</v>
      </c>
    </row>
    <row r="12663" spans="1:6" hidden="1" x14ac:dyDescent="0.25">
      <c r="A12663" t="s">
        <v>5</v>
      </c>
      <c r="B12663" t="s">
        <v>16</v>
      </c>
      <c r="C12663">
        <v>200</v>
      </c>
      <c r="D12663">
        <v>964217781769900</v>
      </c>
      <c r="E12663">
        <v>964217782308300</v>
      </c>
      <c r="F12663">
        <f t="shared" si="197"/>
        <v>0.53839999999999999</v>
      </c>
    </row>
    <row r="12664" spans="1:6" hidden="1" x14ac:dyDescent="0.25">
      <c r="A12664" t="s">
        <v>5</v>
      </c>
      <c r="B12664" t="s">
        <v>21</v>
      </c>
      <c r="C12664">
        <v>200</v>
      </c>
      <c r="D12664">
        <v>964217784535000</v>
      </c>
      <c r="E12664">
        <v>964217785171800</v>
      </c>
      <c r="F12664">
        <f t="shared" si="197"/>
        <v>0.63680000000000003</v>
      </c>
    </row>
    <row r="12665" spans="1:6" hidden="1" x14ac:dyDescent="0.25">
      <c r="A12665" t="s">
        <v>5</v>
      </c>
      <c r="B12665" t="s">
        <v>20</v>
      </c>
      <c r="C12665">
        <v>200</v>
      </c>
      <c r="D12665">
        <v>964217787056900</v>
      </c>
      <c r="E12665">
        <v>964217787608300</v>
      </c>
      <c r="F12665">
        <f t="shared" si="197"/>
        <v>0.5514</v>
      </c>
    </row>
    <row r="12666" spans="1:6" x14ac:dyDescent="0.25">
      <c r="A12666" t="s">
        <v>5</v>
      </c>
      <c r="B12666" t="s">
        <v>27</v>
      </c>
      <c r="C12666">
        <v>200</v>
      </c>
      <c r="D12666">
        <v>964217788754600</v>
      </c>
      <c r="E12666">
        <v>964217965793700</v>
      </c>
      <c r="F12666">
        <f t="shared" si="197"/>
        <v>177.03909999999999</v>
      </c>
    </row>
    <row r="12667" spans="1:6" hidden="1" x14ac:dyDescent="0.25">
      <c r="A12667" t="s">
        <v>5</v>
      </c>
      <c r="B12667" t="s">
        <v>8</v>
      </c>
      <c r="C12667">
        <v>200</v>
      </c>
      <c r="D12667">
        <v>964218063302100</v>
      </c>
      <c r="E12667">
        <v>964218064125100</v>
      </c>
      <c r="F12667">
        <f t="shared" si="197"/>
        <v>0.82299999999999995</v>
      </c>
    </row>
    <row r="12668" spans="1:6" hidden="1" x14ac:dyDescent="0.25">
      <c r="A12668" t="s">
        <v>5</v>
      </c>
      <c r="B12668" t="s">
        <v>9</v>
      </c>
      <c r="C12668">
        <v>200</v>
      </c>
      <c r="D12668">
        <v>964218065350600</v>
      </c>
      <c r="E12668">
        <v>964218066079600</v>
      </c>
      <c r="F12668">
        <f t="shared" si="197"/>
        <v>0.72899999999999998</v>
      </c>
    </row>
    <row r="12669" spans="1:6" hidden="1" x14ac:dyDescent="0.25">
      <c r="A12669" t="s">
        <v>5</v>
      </c>
      <c r="B12669" t="s">
        <v>10</v>
      </c>
      <c r="C12669">
        <v>200</v>
      </c>
      <c r="D12669">
        <v>964218067202200</v>
      </c>
      <c r="E12669">
        <v>964218067824900</v>
      </c>
      <c r="F12669">
        <f t="shared" si="197"/>
        <v>0.62270000000000003</v>
      </c>
    </row>
    <row r="12670" spans="1:6" hidden="1" x14ac:dyDescent="0.25">
      <c r="A12670" t="s">
        <v>5</v>
      </c>
      <c r="B12670" t="s">
        <v>11</v>
      </c>
      <c r="C12670">
        <v>200</v>
      </c>
      <c r="D12670">
        <v>964218068897500</v>
      </c>
      <c r="E12670">
        <v>964218069493800</v>
      </c>
      <c r="F12670">
        <f t="shared" si="197"/>
        <v>0.59630000000000005</v>
      </c>
    </row>
    <row r="12671" spans="1:6" hidden="1" x14ac:dyDescent="0.25">
      <c r="A12671" t="s">
        <v>5</v>
      </c>
      <c r="B12671" t="s">
        <v>12</v>
      </c>
      <c r="C12671">
        <v>200</v>
      </c>
      <c r="D12671">
        <v>964218070653800</v>
      </c>
      <c r="E12671">
        <v>964218071454400</v>
      </c>
      <c r="F12671">
        <f t="shared" si="197"/>
        <v>0.80059999999999998</v>
      </c>
    </row>
    <row r="12672" spans="1:6" hidden="1" x14ac:dyDescent="0.25">
      <c r="A12672" t="s">
        <v>5</v>
      </c>
      <c r="B12672" t="s">
        <v>13</v>
      </c>
      <c r="C12672">
        <v>200</v>
      </c>
      <c r="D12672">
        <v>964218072618600</v>
      </c>
      <c r="E12672">
        <v>964218073426400</v>
      </c>
      <c r="F12672">
        <f t="shared" si="197"/>
        <v>0.80779999999999996</v>
      </c>
    </row>
    <row r="12673" spans="1:6" hidden="1" x14ac:dyDescent="0.25">
      <c r="A12673" t="s">
        <v>5</v>
      </c>
      <c r="B12673" t="s">
        <v>14</v>
      </c>
      <c r="C12673">
        <v>200</v>
      </c>
      <c r="D12673">
        <v>964218074517700</v>
      </c>
      <c r="E12673">
        <v>964218075329800</v>
      </c>
      <c r="F12673">
        <f t="shared" si="197"/>
        <v>0.81210000000000004</v>
      </c>
    </row>
    <row r="12674" spans="1:6" hidden="1" x14ac:dyDescent="0.25">
      <c r="A12674" t="s">
        <v>5</v>
      </c>
      <c r="B12674" t="s">
        <v>15</v>
      </c>
      <c r="C12674">
        <v>200</v>
      </c>
      <c r="D12674">
        <v>964218076480300</v>
      </c>
      <c r="E12674">
        <v>964218077392900</v>
      </c>
      <c r="F12674">
        <f t="shared" si="197"/>
        <v>0.91259999999999997</v>
      </c>
    </row>
    <row r="12675" spans="1:6" hidden="1" x14ac:dyDescent="0.25">
      <c r="A12675" t="s">
        <v>5</v>
      </c>
      <c r="B12675" t="s">
        <v>16</v>
      </c>
      <c r="C12675">
        <v>200</v>
      </c>
      <c r="D12675">
        <v>964218078703800</v>
      </c>
      <c r="E12675">
        <v>964218079311800</v>
      </c>
      <c r="F12675">
        <f t="shared" ref="F12675:F12738" si="198">(E12675-D12675)/1000000</f>
        <v>0.60799999999999998</v>
      </c>
    </row>
    <row r="12676" spans="1:6" hidden="1" x14ac:dyDescent="0.25">
      <c r="A12676" t="s">
        <v>5</v>
      </c>
      <c r="B12676" t="s">
        <v>17</v>
      </c>
      <c r="C12676">
        <v>200</v>
      </c>
      <c r="D12676">
        <v>964218080189400</v>
      </c>
      <c r="E12676">
        <v>964218080739600</v>
      </c>
      <c r="F12676">
        <f t="shared" si="198"/>
        <v>0.55020000000000002</v>
      </c>
    </row>
    <row r="12677" spans="1:6" hidden="1" x14ac:dyDescent="0.25">
      <c r="A12677" t="s">
        <v>5</v>
      </c>
      <c r="B12677" t="s">
        <v>18</v>
      </c>
      <c r="C12677">
        <v>200</v>
      </c>
      <c r="D12677">
        <v>964218082211500</v>
      </c>
      <c r="E12677">
        <v>964218082883000</v>
      </c>
      <c r="F12677">
        <f t="shared" si="198"/>
        <v>0.67149999999999999</v>
      </c>
    </row>
    <row r="12678" spans="1:6" hidden="1" x14ac:dyDescent="0.25">
      <c r="A12678" t="s">
        <v>5</v>
      </c>
      <c r="B12678" t="s">
        <v>19</v>
      </c>
      <c r="C12678">
        <v>200</v>
      </c>
      <c r="D12678">
        <v>964218084200400</v>
      </c>
      <c r="E12678">
        <v>964218084793800</v>
      </c>
      <c r="F12678">
        <f t="shared" si="198"/>
        <v>0.59340000000000004</v>
      </c>
    </row>
    <row r="12679" spans="1:6" hidden="1" x14ac:dyDescent="0.25">
      <c r="A12679" t="s">
        <v>5</v>
      </c>
      <c r="B12679" t="s">
        <v>21</v>
      </c>
      <c r="C12679">
        <v>200</v>
      </c>
      <c r="D12679">
        <v>964218085755500</v>
      </c>
      <c r="E12679">
        <v>964218086289400</v>
      </c>
      <c r="F12679">
        <f t="shared" si="198"/>
        <v>0.53390000000000004</v>
      </c>
    </row>
    <row r="12680" spans="1:6" hidden="1" x14ac:dyDescent="0.25">
      <c r="A12680" t="s">
        <v>5</v>
      </c>
      <c r="B12680" t="s">
        <v>20</v>
      </c>
      <c r="C12680">
        <v>200</v>
      </c>
      <c r="D12680">
        <v>964218088272500</v>
      </c>
      <c r="E12680">
        <v>964218088826000</v>
      </c>
      <c r="F12680">
        <f t="shared" si="198"/>
        <v>0.55349999999999999</v>
      </c>
    </row>
    <row r="12681" spans="1:6" hidden="1" x14ac:dyDescent="0.25">
      <c r="A12681" t="s">
        <v>5</v>
      </c>
      <c r="B12681" t="s">
        <v>28</v>
      </c>
      <c r="C12681">
        <v>200</v>
      </c>
      <c r="D12681">
        <v>964218089937500</v>
      </c>
      <c r="E12681">
        <v>964218090480400</v>
      </c>
      <c r="F12681">
        <f t="shared" si="198"/>
        <v>0.54290000000000005</v>
      </c>
    </row>
    <row r="12682" spans="1:6" x14ac:dyDescent="0.25">
      <c r="A12682" t="s">
        <v>5</v>
      </c>
      <c r="B12682" t="s">
        <v>30</v>
      </c>
      <c r="C12682">
        <v>200</v>
      </c>
      <c r="D12682">
        <v>964218091777000</v>
      </c>
      <c r="E12682">
        <v>964218097203400</v>
      </c>
      <c r="F12682">
        <f t="shared" si="198"/>
        <v>5.4264000000000001</v>
      </c>
    </row>
    <row r="12683" spans="1:6" hidden="1" x14ac:dyDescent="0.25">
      <c r="A12683" t="s">
        <v>5</v>
      </c>
      <c r="B12683" t="s">
        <v>8</v>
      </c>
      <c r="C12683">
        <v>200</v>
      </c>
      <c r="D12683">
        <v>964218182613600</v>
      </c>
      <c r="E12683">
        <v>964218183413700</v>
      </c>
      <c r="F12683">
        <f t="shared" si="198"/>
        <v>0.80010000000000003</v>
      </c>
    </row>
    <row r="12684" spans="1:6" hidden="1" x14ac:dyDescent="0.25">
      <c r="A12684" t="s">
        <v>5</v>
      </c>
      <c r="B12684" t="s">
        <v>9</v>
      </c>
      <c r="C12684">
        <v>200</v>
      </c>
      <c r="D12684">
        <v>964218184556200</v>
      </c>
      <c r="E12684">
        <v>964218185301000</v>
      </c>
      <c r="F12684">
        <f t="shared" si="198"/>
        <v>0.74480000000000002</v>
      </c>
    </row>
    <row r="12685" spans="1:6" hidden="1" x14ac:dyDescent="0.25">
      <c r="A12685" t="s">
        <v>5</v>
      </c>
      <c r="B12685" t="s">
        <v>16</v>
      </c>
      <c r="C12685">
        <v>200</v>
      </c>
      <c r="D12685">
        <v>964218186950600</v>
      </c>
      <c r="E12685">
        <v>964218187723200</v>
      </c>
      <c r="F12685">
        <f t="shared" si="198"/>
        <v>0.77259999999999995</v>
      </c>
    </row>
    <row r="12686" spans="1:6" hidden="1" x14ac:dyDescent="0.25">
      <c r="A12686" t="s">
        <v>5</v>
      </c>
      <c r="B12686" t="s">
        <v>10</v>
      </c>
      <c r="C12686">
        <v>200</v>
      </c>
      <c r="D12686">
        <v>964218189101000</v>
      </c>
      <c r="E12686">
        <v>964218189835200</v>
      </c>
      <c r="F12686">
        <f t="shared" si="198"/>
        <v>0.73419999999999996</v>
      </c>
    </row>
    <row r="12687" spans="1:6" hidden="1" x14ac:dyDescent="0.25">
      <c r="A12687" t="s">
        <v>5</v>
      </c>
      <c r="B12687" t="s">
        <v>11</v>
      </c>
      <c r="C12687">
        <v>200</v>
      </c>
      <c r="D12687">
        <v>964218191253800</v>
      </c>
      <c r="E12687">
        <v>964218192192400</v>
      </c>
      <c r="F12687">
        <f t="shared" si="198"/>
        <v>0.93859999999999999</v>
      </c>
    </row>
    <row r="12688" spans="1:6" hidden="1" x14ac:dyDescent="0.25">
      <c r="A12688" t="s">
        <v>5</v>
      </c>
      <c r="B12688" t="s">
        <v>12</v>
      </c>
      <c r="C12688">
        <v>200</v>
      </c>
      <c r="D12688">
        <v>964218193495800</v>
      </c>
      <c r="E12688">
        <v>964218194089500</v>
      </c>
      <c r="F12688">
        <f t="shared" si="198"/>
        <v>0.59370000000000001</v>
      </c>
    </row>
    <row r="12689" spans="1:6" hidden="1" x14ac:dyDescent="0.25">
      <c r="A12689" t="s">
        <v>5</v>
      </c>
      <c r="B12689" t="s">
        <v>14</v>
      </c>
      <c r="C12689">
        <v>200</v>
      </c>
      <c r="D12689">
        <v>964218195215200</v>
      </c>
      <c r="E12689">
        <v>964218195915100</v>
      </c>
      <c r="F12689">
        <f t="shared" si="198"/>
        <v>0.69989999999999997</v>
      </c>
    </row>
    <row r="12690" spans="1:6" hidden="1" x14ac:dyDescent="0.25">
      <c r="A12690" t="s">
        <v>5</v>
      </c>
      <c r="B12690" t="s">
        <v>15</v>
      </c>
      <c r="C12690">
        <v>200</v>
      </c>
      <c r="D12690">
        <v>964218197360100</v>
      </c>
      <c r="E12690">
        <v>964218198541200</v>
      </c>
      <c r="F12690">
        <f t="shared" si="198"/>
        <v>1.1811</v>
      </c>
    </row>
    <row r="12691" spans="1:6" hidden="1" x14ac:dyDescent="0.25">
      <c r="A12691" t="s">
        <v>5</v>
      </c>
      <c r="B12691" t="s">
        <v>17</v>
      </c>
      <c r="C12691">
        <v>200</v>
      </c>
      <c r="D12691">
        <v>964218200719500</v>
      </c>
      <c r="E12691">
        <v>964218201621300</v>
      </c>
      <c r="F12691">
        <f t="shared" si="198"/>
        <v>0.90180000000000005</v>
      </c>
    </row>
    <row r="12692" spans="1:6" hidden="1" x14ac:dyDescent="0.25">
      <c r="A12692" t="s">
        <v>5</v>
      </c>
      <c r="B12692" t="s">
        <v>18</v>
      </c>
      <c r="C12692">
        <v>200</v>
      </c>
      <c r="D12692">
        <v>964218203186900</v>
      </c>
      <c r="E12692">
        <v>964218203976400</v>
      </c>
      <c r="F12692">
        <f t="shared" si="198"/>
        <v>0.78949999999999998</v>
      </c>
    </row>
    <row r="12693" spans="1:6" hidden="1" x14ac:dyDescent="0.25">
      <c r="A12693" t="s">
        <v>5</v>
      </c>
      <c r="B12693" t="s">
        <v>13</v>
      </c>
      <c r="C12693">
        <v>200</v>
      </c>
      <c r="D12693">
        <v>964218205660900</v>
      </c>
      <c r="E12693">
        <v>964218206494600</v>
      </c>
      <c r="F12693">
        <f t="shared" si="198"/>
        <v>0.8337</v>
      </c>
    </row>
    <row r="12694" spans="1:6" hidden="1" x14ac:dyDescent="0.25">
      <c r="A12694" t="s">
        <v>5</v>
      </c>
      <c r="B12694" t="s">
        <v>19</v>
      </c>
      <c r="C12694">
        <v>200</v>
      </c>
      <c r="D12694">
        <v>964218207675100</v>
      </c>
      <c r="E12694">
        <v>964218208224000</v>
      </c>
      <c r="F12694">
        <f t="shared" si="198"/>
        <v>0.54890000000000005</v>
      </c>
    </row>
    <row r="12695" spans="1:6" hidden="1" x14ac:dyDescent="0.25">
      <c r="A12695" t="s">
        <v>5</v>
      </c>
      <c r="B12695" t="s">
        <v>21</v>
      </c>
      <c r="C12695">
        <v>200</v>
      </c>
      <c r="D12695">
        <v>964218209290700</v>
      </c>
      <c r="E12695">
        <v>964218209890400</v>
      </c>
      <c r="F12695">
        <f t="shared" si="198"/>
        <v>0.59970000000000001</v>
      </c>
    </row>
    <row r="12696" spans="1:6" hidden="1" x14ac:dyDescent="0.25">
      <c r="A12696" t="s">
        <v>5</v>
      </c>
      <c r="B12696" t="s">
        <v>20</v>
      </c>
      <c r="C12696">
        <v>200</v>
      </c>
      <c r="D12696">
        <v>964218211956100</v>
      </c>
      <c r="E12696">
        <v>964218212859900</v>
      </c>
      <c r="F12696">
        <f t="shared" si="198"/>
        <v>0.90380000000000005</v>
      </c>
    </row>
    <row r="12697" spans="1:6" x14ac:dyDescent="0.25">
      <c r="A12697" t="s">
        <v>26</v>
      </c>
      <c r="B12697" t="s">
        <v>38</v>
      </c>
      <c r="C12697">
        <v>200</v>
      </c>
      <c r="D12697">
        <v>964218214142100</v>
      </c>
      <c r="E12697">
        <v>964218261528300</v>
      </c>
      <c r="F12697">
        <f t="shared" si="198"/>
        <v>47.386200000000002</v>
      </c>
    </row>
    <row r="12698" spans="1:6" hidden="1" x14ac:dyDescent="0.25">
      <c r="A12698" t="s">
        <v>5</v>
      </c>
      <c r="B12698" t="s">
        <v>8</v>
      </c>
      <c r="C12698">
        <v>200</v>
      </c>
      <c r="D12698">
        <v>964218288290300</v>
      </c>
      <c r="E12698">
        <v>964218289027100</v>
      </c>
      <c r="F12698">
        <f t="shared" si="198"/>
        <v>0.73680000000000001</v>
      </c>
    </row>
    <row r="12699" spans="1:6" hidden="1" x14ac:dyDescent="0.25">
      <c r="A12699" t="s">
        <v>5</v>
      </c>
      <c r="B12699" t="s">
        <v>9</v>
      </c>
      <c r="C12699">
        <v>200</v>
      </c>
      <c r="D12699">
        <v>964218290244700</v>
      </c>
      <c r="E12699">
        <v>964218291198300</v>
      </c>
      <c r="F12699">
        <f t="shared" si="198"/>
        <v>0.9536</v>
      </c>
    </row>
    <row r="12700" spans="1:6" hidden="1" x14ac:dyDescent="0.25">
      <c r="A12700" t="s">
        <v>5</v>
      </c>
      <c r="B12700" t="s">
        <v>10</v>
      </c>
      <c r="C12700">
        <v>200</v>
      </c>
      <c r="D12700">
        <v>964218292526700</v>
      </c>
      <c r="E12700">
        <v>964218293255500</v>
      </c>
      <c r="F12700">
        <f t="shared" si="198"/>
        <v>0.7288</v>
      </c>
    </row>
    <row r="12701" spans="1:6" hidden="1" x14ac:dyDescent="0.25">
      <c r="A12701" t="s">
        <v>5</v>
      </c>
      <c r="B12701" t="s">
        <v>11</v>
      </c>
      <c r="C12701">
        <v>200</v>
      </c>
      <c r="D12701">
        <v>964218294096400</v>
      </c>
      <c r="E12701">
        <v>964218294730900</v>
      </c>
      <c r="F12701">
        <f t="shared" si="198"/>
        <v>0.63449999999999995</v>
      </c>
    </row>
    <row r="12702" spans="1:6" hidden="1" x14ac:dyDescent="0.25">
      <c r="A12702" t="s">
        <v>5</v>
      </c>
      <c r="B12702" t="s">
        <v>12</v>
      </c>
      <c r="C12702">
        <v>200</v>
      </c>
      <c r="D12702">
        <v>964218295779900</v>
      </c>
      <c r="E12702">
        <v>964218296409300</v>
      </c>
      <c r="F12702">
        <f t="shared" si="198"/>
        <v>0.62939999999999996</v>
      </c>
    </row>
    <row r="12703" spans="1:6" hidden="1" x14ac:dyDescent="0.25">
      <c r="A12703" t="s">
        <v>5</v>
      </c>
      <c r="B12703" t="s">
        <v>14</v>
      </c>
      <c r="C12703">
        <v>200</v>
      </c>
      <c r="D12703">
        <v>964218297453400</v>
      </c>
      <c r="E12703">
        <v>964218298102700</v>
      </c>
      <c r="F12703">
        <f t="shared" si="198"/>
        <v>0.64929999999999999</v>
      </c>
    </row>
    <row r="12704" spans="1:6" hidden="1" x14ac:dyDescent="0.25">
      <c r="A12704" t="s">
        <v>5</v>
      </c>
      <c r="B12704" t="s">
        <v>15</v>
      </c>
      <c r="C12704">
        <v>200</v>
      </c>
      <c r="D12704">
        <v>964218299056700</v>
      </c>
      <c r="E12704">
        <v>964218299703600</v>
      </c>
      <c r="F12704">
        <f t="shared" si="198"/>
        <v>0.64690000000000003</v>
      </c>
    </row>
    <row r="12705" spans="1:6" hidden="1" x14ac:dyDescent="0.25">
      <c r="A12705" t="s">
        <v>5</v>
      </c>
      <c r="B12705" t="s">
        <v>16</v>
      </c>
      <c r="C12705">
        <v>200</v>
      </c>
      <c r="D12705">
        <v>964218300704800</v>
      </c>
      <c r="E12705">
        <v>964218301375700</v>
      </c>
      <c r="F12705">
        <f t="shared" si="198"/>
        <v>0.67090000000000005</v>
      </c>
    </row>
    <row r="12706" spans="1:6" hidden="1" x14ac:dyDescent="0.25">
      <c r="A12706" t="s">
        <v>5</v>
      </c>
      <c r="B12706" t="s">
        <v>17</v>
      </c>
      <c r="C12706">
        <v>200</v>
      </c>
      <c r="D12706">
        <v>964218302286900</v>
      </c>
      <c r="E12706">
        <v>964218302898800</v>
      </c>
      <c r="F12706">
        <f t="shared" si="198"/>
        <v>0.6119</v>
      </c>
    </row>
    <row r="12707" spans="1:6" hidden="1" x14ac:dyDescent="0.25">
      <c r="A12707" t="s">
        <v>5</v>
      </c>
      <c r="B12707" t="s">
        <v>18</v>
      </c>
      <c r="C12707">
        <v>200</v>
      </c>
      <c r="D12707">
        <v>964218303969700</v>
      </c>
      <c r="E12707">
        <v>964218304582600</v>
      </c>
      <c r="F12707">
        <f t="shared" si="198"/>
        <v>0.6129</v>
      </c>
    </row>
    <row r="12708" spans="1:6" hidden="1" x14ac:dyDescent="0.25">
      <c r="A12708" t="s">
        <v>5</v>
      </c>
      <c r="B12708" t="s">
        <v>13</v>
      </c>
      <c r="C12708">
        <v>200</v>
      </c>
      <c r="D12708">
        <v>964218305858800</v>
      </c>
      <c r="E12708">
        <v>964218306424200</v>
      </c>
      <c r="F12708">
        <f t="shared" si="198"/>
        <v>0.56540000000000001</v>
      </c>
    </row>
    <row r="12709" spans="1:6" hidden="1" x14ac:dyDescent="0.25">
      <c r="A12709" t="s">
        <v>5</v>
      </c>
      <c r="B12709" t="s">
        <v>19</v>
      </c>
      <c r="C12709">
        <v>200</v>
      </c>
      <c r="D12709">
        <v>964218307312700</v>
      </c>
      <c r="E12709">
        <v>964218307885500</v>
      </c>
      <c r="F12709">
        <f t="shared" si="198"/>
        <v>0.57279999999999998</v>
      </c>
    </row>
    <row r="12710" spans="1:6" x14ac:dyDescent="0.25">
      <c r="A12710" t="s">
        <v>5</v>
      </c>
      <c r="B12710" t="s">
        <v>27</v>
      </c>
      <c r="C12710">
        <v>200</v>
      </c>
      <c r="D12710">
        <v>964218308634000</v>
      </c>
      <c r="E12710">
        <v>964218532657300</v>
      </c>
      <c r="F12710">
        <f t="shared" si="198"/>
        <v>224.02330000000001</v>
      </c>
    </row>
    <row r="12711" spans="1:6" hidden="1" x14ac:dyDescent="0.25">
      <c r="A12711" t="s">
        <v>5</v>
      </c>
      <c r="B12711" t="s">
        <v>21</v>
      </c>
      <c r="C12711">
        <v>200</v>
      </c>
      <c r="D12711">
        <v>964218626190500</v>
      </c>
      <c r="E12711">
        <v>964218626932400</v>
      </c>
      <c r="F12711">
        <f t="shared" si="198"/>
        <v>0.7419</v>
      </c>
    </row>
    <row r="12712" spans="1:6" hidden="1" x14ac:dyDescent="0.25">
      <c r="A12712" t="s">
        <v>5</v>
      </c>
      <c r="B12712" t="s">
        <v>8</v>
      </c>
      <c r="C12712">
        <v>200</v>
      </c>
      <c r="D12712">
        <v>964218628912300</v>
      </c>
      <c r="E12712">
        <v>964218629617300</v>
      </c>
      <c r="F12712">
        <f t="shared" si="198"/>
        <v>0.70499999999999996</v>
      </c>
    </row>
    <row r="12713" spans="1:6" hidden="1" x14ac:dyDescent="0.25">
      <c r="A12713" t="s">
        <v>5</v>
      </c>
      <c r="B12713" t="s">
        <v>9</v>
      </c>
      <c r="C12713">
        <v>200</v>
      </c>
      <c r="D12713">
        <v>964218631035800</v>
      </c>
      <c r="E12713">
        <v>964218631939300</v>
      </c>
      <c r="F12713">
        <f t="shared" si="198"/>
        <v>0.90349999999999997</v>
      </c>
    </row>
    <row r="12714" spans="1:6" hidden="1" x14ac:dyDescent="0.25">
      <c r="A12714" t="s">
        <v>5</v>
      </c>
      <c r="B12714" t="s">
        <v>10</v>
      </c>
      <c r="C12714">
        <v>200</v>
      </c>
      <c r="D12714">
        <v>964218633802800</v>
      </c>
      <c r="E12714">
        <v>964218634885200</v>
      </c>
      <c r="F12714">
        <f t="shared" si="198"/>
        <v>1.0824</v>
      </c>
    </row>
    <row r="12715" spans="1:6" hidden="1" x14ac:dyDescent="0.25">
      <c r="A12715" t="s">
        <v>5</v>
      </c>
      <c r="B12715" t="s">
        <v>11</v>
      </c>
      <c r="C12715">
        <v>200</v>
      </c>
      <c r="D12715">
        <v>964218636254200</v>
      </c>
      <c r="E12715">
        <v>964218637168700</v>
      </c>
      <c r="F12715">
        <f t="shared" si="198"/>
        <v>0.91449999999999998</v>
      </c>
    </row>
    <row r="12716" spans="1:6" hidden="1" x14ac:dyDescent="0.25">
      <c r="A12716" t="s">
        <v>5</v>
      </c>
      <c r="B12716" t="s">
        <v>12</v>
      </c>
      <c r="C12716">
        <v>200</v>
      </c>
      <c r="D12716">
        <v>964218638450000</v>
      </c>
      <c r="E12716">
        <v>964218639051900</v>
      </c>
      <c r="F12716">
        <f t="shared" si="198"/>
        <v>0.60189999999999999</v>
      </c>
    </row>
    <row r="12717" spans="1:6" hidden="1" x14ac:dyDescent="0.25">
      <c r="A12717" t="s">
        <v>5</v>
      </c>
      <c r="B12717" t="s">
        <v>14</v>
      </c>
      <c r="C12717">
        <v>200</v>
      </c>
      <c r="D12717">
        <v>964218639953900</v>
      </c>
      <c r="E12717">
        <v>964218640531100</v>
      </c>
      <c r="F12717">
        <f t="shared" si="198"/>
        <v>0.57720000000000005</v>
      </c>
    </row>
    <row r="12718" spans="1:6" hidden="1" x14ac:dyDescent="0.25">
      <c r="A12718" t="s">
        <v>5</v>
      </c>
      <c r="B12718" t="s">
        <v>15</v>
      </c>
      <c r="C12718">
        <v>200</v>
      </c>
      <c r="D12718">
        <v>964218641464000</v>
      </c>
      <c r="E12718">
        <v>964218642205600</v>
      </c>
      <c r="F12718">
        <f t="shared" si="198"/>
        <v>0.74160000000000004</v>
      </c>
    </row>
    <row r="12719" spans="1:6" hidden="1" x14ac:dyDescent="0.25">
      <c r="A12719" t="s">
        <v>5</v>
      </c>
      <c r="B12719" t="s">
        <v>16</v>
      </c>
      <c r="C12719">
        <v>200</v>
      </c>
      <c r="D12719">
        <v>964218643361300</v>
      </c>
      <c r="E12719">
        <v>964218643945900</v>
      </c>
      <c r="F12719">
        <f t="shared" si="198"/>
        <v>0.58460000000000001</v>
      </c>
    </row>
    <row r="12720" spans="1:6" hidden="1" x14ac:dyDescent="0.25">
      <c r="A12720" t="s">
        <v>5</v>
      </c>
      <c r="B12720" t="s">
        <v>17</v>
      </c>
      <c r="C12720">
        <v>200</v>
      </c>
      <c r="D12720">
        <v>964218645187200</v>
      </c>
      <c r="E12720">
        <v>964218645791200</v>
      </c>
      <c r="F12720">
        <f t="shared" si="198"/>
        <v>0.60399999999999998</v>
      </c>
    </row>
    <row r="12721" spans="1:6" hidden="1" x14ac:dyDescent="0.25">
      <c r="A12721" t="s">
        <v>5</v>
      </c>
      <c r="B12721" t="s">
        <v>18</v>
      </c>
      <c r="C12721">
        <v>200</v>
      </c>
      <c r="D12721">
        <v>964218647095200</v>
      </c>
      <c r="E12721">
        <v>964218648275200</v>
      </c>
      <c r="F12721">
        <f t="shared" si="198"/>
        <v>1.18</v>
      </c>
    </row>
    <row r="12722" spans="1:6" hidden="1" x14ac:dyDescent="0.25">
      <c r="A12722" t="s">
        <v>5</v>
      </c>
      <c r="B12722" t="s">
        <v>13</v>
      </c>
      <c r="C12722">
        <v>200</v>
      </c>
      <c r="D12722">
        <v>964218649905100</v>
      </c>
      <c r="E12722">
        <v>964218650553400</v>
      </c>
      <c r="F12722">
        <f t="shared" si="198"/>
        <v>0.64829999999999999</v>
      </c>
    </row>
    <row r="12723" spans="1:6" hidden="1" x14ac:dyDescent="0.25">
      <c r="A12723" t="s">
        <v>5</v>
      </c>
      <c r="B12723" t="s">
        <v>19</v>
      </c>
      <c r="C12723">
        <v>200</v>
      </c>
      <c r="D12723">
        <v>964218651578800</v>
      </c>
      <c r="E12723">
        <v>964218652416900</v>
      </c>
      <c r="F12723">
        <f t="shared" si="198"/>
        <v>0.83809999999999996</v>
      </c>
    </row>
    <row r="12724" spans="1:6" hidden="1" x14ac:dyDescent="0.25">
      <c r="A12724" t="s">
        <v>5</v>
      </c>
      <c r="B12724" t="s">
        <v>21</v>
      </c>
      <c r="C12724">
        <v>200</v>
      </c>
      <c r="D12724">
        <v>964218653455400</v>
      </c>
      <c r="E12724">
        <v>964218654022900</v>
      </c>
      <c r="F12724">
        <f t="shared" si="198"/>
        <v>0.5675</v>
      </c>
    </row>
    <row r="12725" spans="1:6" hidden="1" x14ac:dyDescent="0.25">
      <c r="A12725" t="s">
        <v>5</v>
      </c>
      <c r="B12725" t="s">
        <v>20</v>
      </c>
      <c r="C12725">
        <v>200</v>
      </c>
      <c r="D12725">
        <v>964218655794200</v>
      </c>
      <c r="E12725">
        <v>964218656334000</v>
      </c>
      <c r="F12725">
        <f t="shared" si="198"/>
        <v>0.53979999999999995</v>
      </c>
    </row>
    <row r="12726" spans="1:6" hidden="1" x14ac:dyDescent="0.25">
      <c r="A12726" t="s">
        <v>5</v>
      </c>
      <c r="B12726" t="s">
        <v>28</v>
      </c>
      <c r="C12726">
        <v>200</v>
      </c>
      <c r="D12726">
        <v>964218657378900</v>
      </c>
      <c r="E12726">
        <v>964218658046200</v>
      </c>
      <c r="F12726">
        <f t="shared" si="198"/>
        <v>0.6673</v>
      </c>
    </row>
    <row r="12727" spans="1:6" x14ac:dyDescent="0.25">
      <c r="A12727" t="s">
        <v>5</v>
      </c>
      <c r="B12727" t="s">
        <v>37</v>
      </c>
      <c r="C12727">
        <v>200</v>
      </c>
      <c r="D12727">
        <v>964218659394000</v>
      </c>
      <c r="E12727">
        <v>964218692380700</v>
      </c>
      <c r="F12727">
        <f t="shared" si="198"/>
        <v>32.986699999999999</v>
      </c>
    </row>
    <row r="12728" spans="1:6" hidden="1" x14ac:dyDescent="0.25">
      <c r="A12728" t="s">
        <v>5</v>
      </c>
      <c r="B12728" t="s">
        <v>8</v>
      </c>
      <c r="C12728">
        <v>200</v>
      </c>
      <c r="D12728">
        <v>964218763861900</v>
      </c>
      <c r="E12728">
        <v>964218764956600</v>
      </c>
      <c r="F12728">
        <f t="shared" si="198"/>
        <v>1.0947</v>
      </c>
    </row>
    <row r="12729" spans="1:6" hidden="1" x14ac:dyDescent="0.25">
      <c r="A12729" t="s">
        <v>5</v>
      </c>
      <c r="B12729" t="s">
        <v>9</v>
      </c>
      <c r="C12729">
        <v>200</v>
      </c>
      <c r="D12729">
        <v>964218766267600</v>
      </c>
      <c r="E12729">
        <v>964218767163700</v>
      </c>
      <c r="F12729">
        <f t="shared" si="198"/>
        <v>0.89610000000000001</v>
      </c>
    </row>
    <row r="12730" spans="1:6" hidden="1" x14ac:dyDescent="0.25">
      <c r="A12730" t="s">
        <v>5</v>
      </c>
      <c r="B12730" t="s">
        <v>10</v>
      </c>
      <c r="C12730">
        <v>200</v>
      </c>
      <c r="D12730">
        <v>964218768552200</v>
      </c>
      <c r="E12730">
        <v>964218769159500</v>
      </c>
      <c r="F12730">
        <f t="shared" si="198"/>
        <v>0.60729999999999995</v>
      </c>
    </row>
    <row r="12731" spans="1:6" hidden="1" x14ac:dyDescent="0.25">
      <c r="A12731" t="s">
        <v>5</v>
      </c>
      <c r="B12731" t="s">
        <v>11</v>
      </c>
      <c r="C12731">
        <v>200</v>
      </c>
      <c r="D12731">
        <v>964218770065400</v>
      </c>
      <c r="E12731">
        <v>964218770637500</v>
      </c>
      <c r="F12731">
        <f t="shared" si="198"/>
        <v>0.57210000000000005</v>
      </c>
    </row>
    <row r="12732" spans="1:6" hidden="1" x14ac:dyDescent="0.25">
      <c r="A12732" t="s">
        <v>5</v>
      </c>
      <c r="B12732" t="s">
        <v>12</v>
      </c>
      <c r="C12732">
        <v>200</v>
      </c>
      <c r="D12732">
        <v>964218771890200</v>
      </c>
      <c r="E12732">
        <v>964218772830400</v>
      </c>
      <c r="F12732">
        <f t="shared" si="198"/>
        <v>0.94020000000000004</v>
      </c>
    </row>
    <row r="12733" spans="1:6" hidden="1" x14ac:dyDescent="0.25">
      <c r="A12733" t="s">
        <v>5</v>
      </c>
      <c r="B12733" t="s">
        <v>14</v>
      </c>
      <c r="C12733">
        <v>200</v>
      </c>
      <c r="D12733">
        <v>964218773913000</v>
      </c>
      <c r="E12733">
        <v>964218774815100</v>
      </c>
      <c r="F12733">
        <f t="shared" si="198"/>
        <v>0.90210000000000001</v>
      </c>
    </row>
    <row r="12734" spans="1:6" hidden="1" x14ac:dyDescent="0.25">
      <c r="A12734" t="s">
        <v>5</v>
      </c>
      <c r="B12734" t="s">
        <v>15</v>
      </c>
      <c r="C12734">
        <v>200</v>
      </c>
      <c r="D12734">
        <v>964218775995900</v>
      </c>
      <c r="E12734">
        <v>964218776888800</v>
      </c>
      <c r="F12734">
        <f t="shared" si="198"/>
        <v>0.89290000000000003</v>
      </c>
    </row>
    <row r="12735" spans="1:6" hidden="1" x14ac:dyDescent="0.25">
      <c r="A12735" t="s">
        <v>5</v>
      </c>
      <c r="B12735" t="s">
        <v>16</v>
      </c>
      <c r="C12735">
        <v>200</v>
      </c>
      <c r="D12735">
        <v>964218778344400</v>
      </c>
      <c r="E12735">
        <v>964218778954200</v>
      </c>
      <c r="F12735">
        <f t="shared" si="198"/>
        <v>0.60980000000000001</v>
      </c>
    </row>
    <row r="12736" spans="1:6" hidden="1" x14ac:dyDescent="0.25">
      <c r="A12736" t="s">
        <v>5</v>
      </c>
      <c r="B12736" t="s">
        <v>17</v>
      </c>
      <c r="C12736">
        <v>200</v>
      </c>
      <c r="D12736">
        <v>964218779880100</v>
      </c>
      <c r="E12736">
        <v>964218780530400</v>
      </c>
      <c r="F12736">
        <f t="shared" si="198"/>
        <v>0.65029999999999999</v>
      </c>
    </row>
    <row r="12737" spans="1:6" hidden="1" x14ac:dyDescent="0.25">
      <c r="A12737" t="s">
        <v>5</v>
      </c>
      <c r="B12737" t="s">
        <v>18</v>
      </c>
      <c r="C12737">
        <v>200</v>
      </c>
      <c r="D12737">
        <v>964218782025900</v>
      </c>
      <c r="E12737">
        <v>964218782986200</v>
      </c>
      <c r="F12737">
        <f t="shared" si="198"/>
        <v>0.96030000000000004</v>
      </c>
    </row>
    <row r="12738" spans="1:6" hidden="1" x14ac:dyDescent="0.25">
      <c r="A12738" t="s">
        <v>5</v>
      </c>
      <c r="B12738" t="s">
        <v>13</v>
      </c>
      <c r="C12738">
        <v>200</v>
      </c>
      <c r="D12738">
        <v>964218784681300</v>
      </c>
      <c r="E12738">
        <v>964218785292600</v>
      </c>
      <c r="F12738">
        <f t="shared" si="198"/>
        <v>0.61129999999999995</v>
      </c>
    </row>
    <row r="12739" spans="1:6" hidden="1" x14ac:dyDescent="0.25">
      <c r="A12739" t="s">
        <v>5</v>
      </c>
      <c r="B12739" t="s">
        <v>19</v>
      </c>
      <c r="C12739">
        <v>200</v>
      </c>
      <c r="D12739">
        <v>964218786199600</v>
      </c>
      <c r="E12739">
        <v>964218786800300</v>
      </c>
      <c r="F12739">
        <f t="shared" ref="F12739:F12802" si="199">(E12739-D12739)/1000000</f>
        <v>0.60070000000000001</v>
      </c>
    </row>
    <row r="12740" spans="1:6" hidden="1" x14ac:dyDescent="0.25">
      <c r="A12740" t="s">
        <v>5</v>
      </c>
      <c r="B12740" t="s">
        <v>21</v>
      </c>
      <c r="C12740">
        <v>200</v>
      </c>
      <c r="D12740">
        <v>964218787924500</v>
      </c>
      <c r="E12740">
        <v>964218788611000</v>
      </c>
      <c r="F12740">
        <f t="shared" si="199"/>
        <v>0.6865</v>
      </c>
    </row>
    <row r="12741" spans="1:6" hidden="1" x14ac:dyDescent="0.25">
      <c r="A12741" t="s">
        <v>5</v>
      </c>
      <c r="B12741" t="s">
        <v>20</v>
      </c>
      <c r="C12741">
        <v>200</v>
      </c>
      <c r="D12741">
        <v>964218790840800</v>
      </c>
      <c r="E12741">
        <v>964218791613400</v>
      </c>
      <c r="F12741">
        <f t="shared" si="199"/>
        <v>0.77259999999999995</v>
      </c>
    </row>
    <row r="12742" spans="1:6" hidden="1" x14ac:dyDescent="0.25">
      <c r="A12742" t="s">
        <v>5</v>
      </c>
      <c r="B12742" t="s">
        <v>28</v>
      </c>
      <c r="C12742">
        <v>200</v>
      </c>
      <c r="D12742">
        <v>964218792745800</v>
      </c>
      <c r="E12742">
        <v>964218793329400</v>
      </c>
      <c r="F12742">
        <f t="shared" si="199"/>
        <v>0.58360000000000001</v>
      </c>
    </row>
    <row r="12743" spans="1:6" x14ac:dyDescent="0.25">
      <c r="A12743" t="s">
        <v>5</v>
      </c>
      <c r="B12743" t="s">
        <v>27</v>
      </c>
      <c r="C12743">
        <v>200</v>
      </c>
      <c r="D12743">
        <v>964218794574100</v>
      </c>
      <c r="E12743">
        <v>964219010567300</v>
      </c>
      <c r="F12743">
        <f t="shared" si="199"/>
        <v>215.9932</v>
      </c>
    </row>
    <row r="12744" spans="1:6" hidden="1" x14ac:dyDescent="0.25">
      <c r="A12744" t="s">
        <v>5</v>
      </c>
      <c r="B12744" t="s">
        <v>8</v>
      </c>
      <c r="C12744">
        <v>200</v>
      </c>
      <c r="D12744">
        <v>964219091585600</v>
      </c>
      <c r="E12744">
        <v>964219092398300</v>
      </c>
      <c r="F12744">
        <f t="shared" si="199"/>
        <v>0.81269999999999998</v>
      </c>
    </row>
    <row r="12745" spans="1:6" hidden="1" x14ac:dyDescent="0.25">
      <c r="A12745" t="s">
        <v>5</v>
      </c>
      <c r="B12745" t="s">
        <v>9</v>
      </c>
      <c r="C12745">
        <v>200</v>
      </c>
      <c r="D12745">
        <v>964219093745700</v>
      </c>
      <c r="E12745">
        <v>964219094761900</v>
      </c>
      <c r="F12745">
        <f t="shared" si="199"/>
        <v>1.0162</v>
      </c>
    </row>
    <row r="12746" spans="1:6" hidden="1" x14ac:dyDescent="0.25">
      <c r="A12746" t="s">
        <v>5</v>
      </c>
      <c r="B12746" t="s">
        <v>10</v>
      </c>
      <c r="C12746">
        <v>200</v>
      </c>
      <c r="D12746">
        <v>964219096182100</v>
      </c>
      <c r="E12746">
        <v>964219096984000</v>
      </c>
      <c r="F12746">
        <f t="shared" si="199"/>
        <v>0.80189999999999995</v>
      </c>
    </row>
    <row r="12747" spans="1:6" hidden="1" x14ac:dyDescent="0.25">
      <c r="A12747" t="s">
        <v>5</v>
      </c>
      <c r="B12747" t="s">
        <v>11</v>
      </c>
      <c r="C12747">
        <v>200</v>
      </c>
      <c r="D12747">
        <v>964219098135200</v>
      </c>
      <c r="E12747">
        <v>964219098926100</v>
      </c>
      <c r="F12747">
        <f t="shared" si="199"/>
        <v>0.79090000000000005</v>
      </c>
    </row>
    <row r="12748" spans="1:6" hidden="1" x14ac:dyDescent="0.25">
      <c r="A12748" t="s">
        <v>5</v>
      </c>
      <c r="B12748" t="s">
        <v>12</v>
      </c>
      <c r="C12748">
        <v>200</v>
      </c>
      <c r="D12748">
        <v>964219100112100</v>
      </c>
      <c r="E12748">
        <v>964219100736900</v>
      </c>
      <c r="F12748">
        <f t="shared" si="199"/>
        <v>0.62480000000000002</v>
      </c>
    </row>
    <row r="12749" spans="1:6" hidden="1" x14ac:dyDescent="0.25">
      <c r="A12749" t="s">
        <v>5</v>
      </c>
      <c r="B12749" t="s">
        <v>14</v>
      </c>
      <c r="C12749">
        <v>200</v>
      </c>
      <c r="D12749">
        <v>964219101854200</v>
      </c>
      <c r="E12749">
        <v>964219102525600</v>
      </c>
      <c r="F12749">
        <f t="shared" si="199"/>
        <v>0.6714</v>
      </c>
    </row>
    <row r="12750" spans="1:6" hidden="1" x14ac:dyDescent="0.25">
      <c r="A12750" t="s">
        <v>5</v>
      </c>
      <c r="B12750" t="s">
        <v>15</v>
      </c>
      <c r="C12750">
        <v>200</v>
      </c>
      <c r="D12750">
        <v>964219103798500</v>
      </c>
      <c r="E12750">
        <v>964219104705900</v>
      </c>
      <c r="F12750">
        <f t="shared" si="199"/>
        <v>0.90739999999999998</v>
      </c>
    </row>
    <row r="12751" spans="1:6" hidden="1" x14ac:dyDescent="0.25">
      <c r="A12751" t="s">
        <v>5</v>
      </c>
      <c r="B12751" t="s">
        <v>16</v>
      </c>
      <c r="C12751">
        <v>200</v>
      </c>
      <c r="D12751">
        <v>964219106017100</v>
      </c>
      <c r="E12751">
        <v>964219106622400</v>
      </c>
      <c r="F12751">
        <f t="shared" si="199"/>
        <v>0.60529999999999995</v>
      </c>
    </row>
    <row r="12752" spans="1:6" hidden="1" x14ac:dyDescent="0.25">
      <c r="A12752" t="s">
        <v>5</v>
      </c>
      <c r="B12752" t="s">
        <v>17</v>
      </c>
      <c r="C12752">
        <v>200</v>
      </c>
      <c r="D12752">
        <v>964219107635100</v>
      </c>
      <c r="E12752">
        <v>964219108310800</v>
      </c>
      <c r="F12752">
        <f t="shared" si="199"/>
        <v>0.67569999999999997</v>
      </c>
    </row>
    <row r="12753" spans="1:6" hidden="1" x14ac:dyDescent="0.25">
      <c r="A12753" t="s">
        <v>5</v>
      </c>
      <c r="B12753" t="s">
        <v>18</v>
      </c>
      <c r="C12753">
        <v>200</v>
      </c>
      <c r="D12753">
        <v>964219109994200</v>
      </c>
      <c r="E12753">
        <v>964219111052800</v>
      </c>
      <c r="F12753">
        <f t="shared" si="199"/>
        <v>1.0586</v>
      </c>
    </row>
    <row r="12754" spans="1:6" hidden="1" x14ac:dyDescent="0.25">
      <c r="A12754" t="s">
        <v>5</v>
      </c>
      <c r="B12754" t="s">
        <v>13</v>
      </c>
      <c r="C12754">
        <v>200</v>
      </c>
      <c r="D12754">
        <v>964219112882700</v>
      </c>
      <c r="E12754">
        <v>964219113763600</v>
      </c>
      <c r="F12754">
        <f t="shared" si="199"/>
        <v>0.88090000000000002</v>
      </c>
    </row>
    <row r="12755" spans="1:6" hidden="1" x14ac:dyDescent="0.25">
      <c r="A12755" t="s">
        <v>5</v>
      </c>
      <c r="B12755" t="s">
        <v>19</v>
      </c>
      <c r="C12755">
        <v>200</v>
      </c>
      <c r="D12755">
        <v>964219115056200</v>
      </c>
      <c r="E12755">
        <v>964219115932100</v>
      </c>
      <c r="F12755">
        <f t="shared" si="199"/>
        <v>0.87590000000000001</v>
      </c>
    </row>
    <row r="12756" spans="1:6" hidden="1" x14ac:dyDescent="0.25">
      <c r="A12756" t="s">
        <v>5</v>
      </c>
      <c r="B12756" t="s">
        <v>21</v>
      </c>
      <c r="C12756">
        <v>200</v>
      </c>
      <c r="D12756">
        <v>964219116948200</v>
      </c>
      <c r="E12756">
        <v>964219117698500</v>
      </c>
      <c r="F12756">
        <f t="shared" si="199"/>
        <v>0.75029999999999997</v>
      </c>
    </row>
    <row r="12757" spans="1:6" hidden="1" x14ac:dyDescent="0.25">
      <c r="A12757" t="s">
        <v>5</v>
      </c>
      <c r="B12757" t="s">
        <v>20</v>
      </c>
      <c r="C12757">
        <v>200</v>
      </c>
      <c r="D12757">
        <v>964219120141100</v>
      </c>
      <c r="E12757">
        <v>964219120781600</v>
      </c>
      <c r="F12757">
        <f t="shared" si="199"/>
        <v>0.64049999999999996</v>
      </c>
    </row>
    <row r="12758" spans="1:6" hidden="1" x14ac:dyDescent="0.25">
      <c r="A12758" t="s">
        <v>5</v>
      </c>
      <c r="B12758" t="s">
        <v>28</v>
      </c>
      <c r="C12758">
        <v>200</v>
      </c>
      <c r="D12758">
        <v>964219122204300</v>
      </c>
      <c r="E12758">
        <v>964219122837200</v>
      </c>
      <c r="F12758">
        <f t="shared" si="199"/>
        <v>0.63290000000000002</v>
      </c>
    </row>
    <row r="12759" spans="1:6" x14ac:dyDescent="0.25">
      <c r="A12759" t="s">
        <v>5</v>
      </c>
      <c r="B12759" t="s">
        <v>30</v>
      </c>
      <c r="C12759">
        <v>200</v>
      </c>
      <c r="D12759">
        <v>964219124296900</v>
      </c>
      <c r="E12759">
        <v>964219130907100</v>
      </c>
      <c r="F12759">
        <f t="shared" si="199"/>
        <v>6.6101999999999999</v>
      </c>
    </row>
    <row r="12760" spans="1:6" hidden="1" x14ac:dyDescent="0.25">
      <c r="A12760" t="s">
        <v>5</v>
      </c>
      <c r="B12760" t="s">
        <v>8</v>
      </c>
      <c r="C12760">
        <v>200</v>
      </c>
      <c r="D12760">
        <v>964219240449700</v>
      </c>
      <c r="E12760">
        <v>964219241578400</v>
      </c>
      <c r="F12760">
        <f t="shared" si="199"/>
        <v>1.1287</v>
      </c>
    </row>
    <row r="12761" spans="1:6" hidden="1" x14ac:dyDescent="0.25">
      <c r="A12761" t="s">
        <v>5</v>
      </c>
      <c r="B12761" t="s">
        <v>9</v>
      </c>
      <c r="C12761">
        <v>200</v>
      </c>
      <c r="D12761">
        <v>964219242968800</v>
      </c>
      <c r="E12761">
        <v>964219243640700</v>
      </c>
      <c r="F12761">
        <f t="shared" si="199"/>
        <v>0.67190000000000005</v>
      </c>
    </row>
    <row r="12762" spans="1:6" hidden="1" x14ac:dyDescent="0.25">
      <c r="A12762" t="s">
        <v>5</v>
      </c>
      <c r="B12762" t="s">
        <v>10</v>
      </c>
      <c r="C12762">
        <v>200</v>
      </c>
      <c r="D12762">
        <v>964219244888400</v>
      </c>
      <c r="E12762">
        <v>964219245723800</v>
      </c>
      <c r="F12762">
        <f t="shared" si="199"/>
        <v>0.83540000000000003</v>
      </c>
    </row>
    <row r="12763" spans="1:6" hidden="1" x14ac:dyDescent="0.25">
      <c r="A12763" t="s">
        <v>5</v>
      </c>
      <c r="B12763" t="s">
        <v>11</v>
      </c>
      <c r="C12763">
        <v>200</v>
      </c>
      <c r="D12763">
        <v>964219246961500</v>
      </c>
      <c r="E12763">
        <v>964219247618700</v>
      </c>
      <c r="F12763">
        <f t="shared" si="199"/>
        <v>0.65720000000000001</v>
      </c>
    </row>
    <row r="12764" spans="1:6" hidden="1" x14ac:dyDescent="0.25">
      <c r="A12764" t="s">
        <v>5</v>
      </c>
      <c r="B12764" t="s">
        <v>12</v>
      </c>
      <c r="C12764">
        <v>200</v>
      </c>
      <c r="D12764">
        <v>964219248852000</v>
      </c>
      <c r="E12764">
        <v>964219249435500</v>
      </c>
      <c r="F12764">
        <f t="shared" si="199"/>
        <v>0.58350000000000002</v>
      </c>
    </row>
    <row r="12765" spans="1:6" hidden="1" x14ac:dyDescent="0.25">
      <c r="A12765" t="s">
        <v>5</v>
      </c>
      <c r="B12765" t="s">
        <v>14</v>
      </c>
      <c r="C12765">
        <v>200</v>
      </c>
      <c r="D12765">
        <v>964219250353500</v>
      </c>
      <c r="E12765">
        <v>964219250950100</v>
      </c>
      <c r="F12765">
        <f t="shared" si="199"/>
        <v>0.59660000000000002</v>
      </c>
    </row>
    <row r="12766" spans="1:6" hidden="1" x14ac:dyDescent="0.25">
      <c r="A12766" t="s">
        <v>5</v>
      </c>
      <c r="B12766" t="s">
        <v>15</v>
      </c>
      <c r="C12766">
        <v>200</v>
      </c>
      <c r="D12766">
        <v>964219251929900</v>
      </c>
      <c r="E12766">
        <v>964219252573800</v>
      </c>
      <c r="F12766">
        <f t="shared" si="199"/>
        <v>0.64390000000000003</v>
      </c>
    </row>
    <row r="12767" spans="1:6" hidden="1" x14ac:dyDescent="0.25">
      <c r="A12767" t="s">
        <v>5</v>
      </c>
      <c r="B12767" t="s">
        <v>16</v>
      </c>
      <c r="C12767">
        <v>200</v>
      </c>
      <c r="D12767">
        <v>964219253577000</v>
      </c>
      <c r="E12767">
        <v>964219254198200</v>
      </c>
      <c r="F12767">
        <f t="shared" si="199"/>
        <v>0.62119999999999997</v>
      </c>
    </row>
    <row r="12768" spans="1:6" hidden="1" x14ac:dyDescent="0.25">
      <c r="A12768" t="s">
        <v>5</v>
      </c>
      <c r="B12768" t="s">
        <v>17</v>
      </c>
      <c r="C12768">
        <v>200</v>
      </c>
      <c r="D12768">
        <v>964219254976600</v>
      </c>
      <c r="E12768">
        <v>964219255582100</v>
      </c>
      <c r="F12768">
        <f t="shared" si="199"/>
        <v>0.60550000000000004</v>
      </c>
    </row>
    <row r="12769" spans="1:6" hidden="1" x14ac:dyDescent="0.25">
      <c r="A12769" t="s">
        <v>5</v>
      </c>
      <c r="B12769" t="s">
        <v>18</v>
      </c>
      <c r="C12769">
        <v>200</v>
      </c>
      <c r="D12769">
        <v>964219256583100</v>
      </c>
      <c r="E12769">
        <v>964219257177200</v>
      </c>
      <c r="F12769">
        <f t="shared" si="199"/>
        <v>0.59409999999999996</v>
      </c>
    </row>
    <row r="12770" spans="1:6" hidden="1" x14ac:dyDescent="0.25">
      <c r="A12770" t="s">
        <v>5</v>
      </c>
      <c r="B12770" t="s">
        <v>13</v>
      </c>
      <c r="C12770">
        <v>200</v>
      </c>
      <c r="D12770">
        <v>964219258318400</v>
      </c>
      <c r="E12770">
        <v>964219258923400</v>
      </c>
      <c r="F12770">
        <f t="shared" si="199"/>
        <v>0.60499999999999998</v>
      </c>
    </row>
    <row r="12771" spans="1:6" hidden="1" x14ac:dyDescent="0.25">
      <c r="A12771" t="s">
        <v>5</v>
      </c>
      <c r="B12771" t="s">
        <v>19</v>
      </c>
      <c r="C12771">
        <v>200</v>
      </c>
      <c r="D12771">
        <v>964219259770200</v>
      </c>
      <c r="E12771">
        <v>964219260308000</v>
      </c>
      <c r="F12771">
        <f t="shared" si="199"/>
        <v>0.53779999999999994</v>
      </c>
    </row>
    <row r="12772" spans="1:6" hidden="1" x14ac:dyDescent="0.25">
      <c r="A12772" t="s">
        <v>5</v>
      </c>
      <c r="B12772" t="s">
        <v>21</v>
      </c>
      <c r="C12772">
        <v>200</v>
      </c>
      <c r="D12772">
        <v>964219261265200</v>
      </c>
      <c r="E12772">
        <v>964219262221600</v>
      </c>
      <c r="F12772">
        <f t="shared" si="199"/>
        <v>0.95640000000000003</v>
      </c>
    </row>
    <row r="12773" spans="1:6" hidden="1" x14ac:dyDescent="0.25">
      <c r="A12773" t="s">
        <v>5</v>
      </c>
      <c r="B12773" t="s">
        <v>20</v>
      </c>
      <c r="C12773">
        <v>200</v>
      </c>
      <c r="D12773">
        <v>964219264333700</v>
      </c>
      <c r="E12773">
        <v>964219264884300</v>
      </c>
      <c r="F12773">
        <f t="shared" si="199"/>
        <v>0.55059999999999998</v>
      </c>
    </row>
    <row r="12774" spans="1:6" x14ac:dyDescent="0.25">
      <c r="A12774" t="s">
        <v>5</v>
      </c>
      <c r="B12774" t="s">
        <v>31</v>
      </c>
      <c r="C12774">
        <v>200</v>
      </c>
      <c r="D12774">
        <v>964219265850300</v>
      </c>
      <c r="E12774">
        <v>964219270500500</v>
      </c>
      <c r="F12774">
        <f t="shared" si="199"/>
        <v>4.6501999999999999</v>
      </c>
    </row>
    <row r="12775" spans="1:6" hidden="1" x14ac:dyDescent="0.25">
      <c r="A12775" t="s">
        <v>5</v>
      </c>
      <c r="B12775" t="s">
        <v>8</v>
      </c>
      <c r="C12775">
        <v>200</v>
      </c>
      <c r="D12775">
        <v>964219345110300</v>
      </c>
      <c r="E12775">
        <v>964219345858700</v>
      </c>
      <c r="F12775">
        <f t="shared" si="199"/>
        <v>0.74839999999999995</v>
      </c>
    </row>
    <row r="12776" spans="1:6" hidden="1" x14ac:dyDescent="0.25">
      <c r="A12776" t="s">
        <v>5</v>
      </c>
      <c r="B12776" t="s">
        <v>9</v>
      </c>
      <c r="C12776">
        <v>200</v>
      </c>
      <c r="D12776">
        <v>964219346984700</v>
      </c>
      <c r="E12776">
        <v>964219347727500</v>
      </c>
      <c r="F12776">
        <f t="shared" si="199"/>
        <v>0.74280000000000002</v>
      </c>
    </row>
    <row r="12777" spans="1:6" hidden="1" x14ac:dyDescent="0.25">
      <c r="A12777" t="s">
        <v>5</v>
      </c>
      <c r="B12777" t="s">
        <v>10</v>
      </c>
      <c r="C12777">
        <v>200</v>
      </c>
      <c r="D12777">
        <v>964219349012500</v>
      </c>
      <c r="E12777">
        <v>964219349609200</v>
      </c>
      <c r="F12777">
        <f t="shared" si="199"/>
        <v>0.59670000000000001</v>
      </c>
    </row>
    <row r="12778" spans="1:6" hidden="1" x14ac:dyDescent="0.25">
      <c r="A12778" t="s">
        <v>5</v>
      </c>
      <c r="B12778" t="s">
        <v>11</v>
      </c>
      <c r="C12778">
        <v>200</v>
      </c>
      <c r="D12778">
        <v>964219350598900</v>
      </c>
      <c r="E12778">
        <v>964219351339300</v>
      </c>
      <c r="F12778">
        <f t="shared" si="199"/>
        <v>0.74039999999999995</v>
      </c>
    </row>
    <row r="12779" spans="1:6" hidden="1" x14ac:dyDescent="0.25">
      <c r="A12779" t="s">
        <v>5</v>
      </c>
      <c r="B12779" t="s">
        <v>12</v>
      </c>
      <c r="C12779">
        <v>200</v>
      </c>
      <c r="D12779">
        <v>964219352392000</v>
      </c>
      <c r="E12779">
        <v>964219352925500</v>
      </c>
      <c r="F12779">
        <f t="shared" si="199"/>
        <v>0.53349999999999997</v>
      </c>
    </row>
    <row r="12780" spans="1:6" hidden="1" x14ac:dyDescent="0.25">
      <c r="A12780" t="s">
        <v>5</v>
      </c>
      <c r="B12780" t="s">
        <v>14</v>
      </c>
      <c r="C12780">
        <v>200</v>
      </c>
      <c r="D12780">
        <v>964219353872200</v>
      </c>
      <c r="E12780">
        <v>964219354443500</v>
      </c>
      <c r="F12780">
        <f t="shared" si="199"/>
        <v>0.57130000000000003</v>
      </c>
    </row>
    <row r="12781" spans="1:6" hidden="1" x14ac:dyDescent="0.25">
      <c r="A12781" t="s">
        <v>5</v>
      </c>
      <c r="B12781" t="s">
        <v>15</v>
      </c>
      <c r="C12781">
        <v>200</v>
      </c>
      <c r="D12781">
        <v>964219355506700</v>
      </c>
      <c r="E12781">
        <v>964219356347800</v>
      </c>
      <c r="F12781">
        <f t="shared" si="199"/>
        <v>0.84109999999999996</v>
      </c>
    </row>
    <row r="12782" spans="1:6" hidden="1" x14ac:dyDescent="0.25">
      <c r="A12782" t="s">
        <v>5</v>
      </c>
      <c r="B12782" t="s">
        <v>16</v>
      </c>
      <c r="C12782">
        <v>200</v>
      </c>
      <c r="D12782">
        <v>964219357585800</v>
      </c>
      <c r="E12782">
        <v>964219358323500</v>
      </c>
      <c r="F12782">
        <f t="shared" si="199"/>
        <v>0.73770000000000002</v>
      </c>
    </row>
    <row r="12783" spans="1:6" hidden="1" x14ac:dyDescent="0.25">
      <c r="A12783" t="s">
        <v>5</v>
      </c>
      <c r="B12783" t="s">
        <v>17</v>
      </c>
      <c r="C12783">
        <v>200</v>
      </c>
      <c r="D12783">
        <v>964219359301700</v>
      </c>
      <c r="E12783">
        <v>964219359885100</v>
      </c>
      <c r="F12783">
        <f t="shared" si="199"/>
        <v>0.58340000000000003</v>
      </c>
    </row>
    <row r="12784" spans="1:6" hidden="1" x14ac:dyDescent="0.25">
      <c r="A12784" t="s">
        <v>5</v>
      </c>
      <c r="B12784" t="s">
        <v>18</v>
      </c>
      <c r="C12784">
        <v>200</v>
      </c>
      <c r="D12784">
        <v>964219361187500</v>
      </c>
      <c r="E12784">
        <v>964219362094800</v>
      </c>
      <c r="F12784">
        <f t="shared" si="199"/>
        <v>0.9073</v>
      </c>
    </row>
    <row r="12785" spans="1:6" hidden="1" x14ac:dyDescent="0.25">
      <c r="A12785" t="s">
        <v>5</v>
      </c>
      <c r="B12785" t="s">
        <v>13</v>
      </c>
      <c r="C12785">
        <v>200</v>
      </c>
      <c r="D12785">
        <v>964219364020600</v>
      </c>
      <c r="E12785">
        <v>964219364716700</v>
      </c>
      <c r="F12785">
        <f t="shared" si="199"/>
        <v>0.69610000000000005</v>
      </c>
    </row>
    <row r="12786" spans="1:6" hidden="1" x14ac:dyDescent="0.25">
      <c r="A12786" t="s">
        <v>5</v>
      </c>
      <c r="B12786" t="s">
        <v>19</v>
      </c>
      <c r="C12786">
        <v>200</v>
      </c>
      <c r="D12786">
        <v>964219365746400</v>
      </c>
      <c r="E12786">
        <v>964219366333600</v>
      </c>
      <c r="F12786">
        <f t="shared" si="199"/>
        <v>0.58720000000000006</v>
      </c>
    </row>
    <row r="12787" spans="1:6" hidden="1" x14ac:dyDescent="0.25">
      <c r="A12787" t="s">
        <v>5</v>
      </c>
      <c r="B12787" t="s">
        <v>21</v>
      </c>
      <c r="C12787">
        <v>200</v>
      </c>
      <c r="D12787">
        <v>964219367274000</v>
      </c>
      <c r="E12787">
        <v>964219367862300</v>
      </c>
      <c r="F12787">
        <f t="shared" si="199"/>
        <v>0.58830000000000005</v>
      </c>
    </row>
    <row r="12788" spans="1:6" hidden="1" x14ac:dyDescent="0.25">
      <c r="A12788" t="s">
        <v>5</v>
      </c>
      <c r="B12788" t="s">
        <v>20</v>
      </c>
      <c r="C12788">
        <v>200</v>
      </c>
      <c r="D12788">
        <v>964219369749300</v>
      </c>
      <c r="E12788">
        <v>964219370383100</v>
      </c>
      <c r="F12788">
        <f t="shared" si="199"/>
        <v>0.63380000000000003</v>
      </c>
    </row>
    <row r="12789" spans="1:6" hidden="1" x14ac:dyDescent="0.25">
      <c r="A12789" t="s">
        <v>5</v>
      </c>
      <c r="B12789" t="s">
        <v>28</v>
      </c>
      <c r="C12789">
        <v>200</v>
      </c>
      <c r="D12789">
        <v>964219371769300</v>
      </c>
      <c r="E12789">
        <v>964219372387300</v>
      </c>
      <c r="F12789">
        <f t="shared" si="199"/>
        <v>0.61799999999999999</v>
      </c>
    </row>
    <row r="12790" spans="1:6" x14ac:dyDescent="0.25">
      <c r="A12790" t="s">
        <v>5</v>
      </c>
      <c r="B12790" t="s">
        <v>35</v>
      </c>
      <c r="C12790">
        <v>200</v>
      </c>
      <c r="D12790">
        <v>964219373641700</v>
      </c>
      <c r="E12790">
        <v>964219379124900</v>
      </c>
      <c r="F12790">
        <f t="shared" si="199"/>
        <v>5.4832000000000001</v>
      </c>
    </row>
    <row r="12791" spans="1:6" hidden="1" x14ac:dyDescent="0.25">
      <c r="A12791" t="s">
        <v>5</v>
      </c>
      <c r="B12791" t="s">
        <v>8</v>
      </c>
      <c r="C12791">
        <v>200</v>
      </c>
      <c r="D12791">
        <v>964219452689300</v>
      </c>
      <c r="E12791">
        <v>964219453442400</v>
      </c>
      <c r="F12791">
        <f t="shared" si="199"/>
        <v>0.75309999999999999</v>
      </c>
    </row>
    <row r="12792" spans="1:6" hidden="1" x14ac:dyDescent="0.25">
      <c r="A12792" t="s">
        <v>5</v>
      </c>
      <c r="B12792" t="s">
        <v>9</v>
      </c>
      <c r="C12792">
        <v>200</v>
      </c>
      <c r="D12792">
        <v>964219454575400</v>
      </c>
      <c r="E12792">
        <v>964219455261100</v>
      </c>
      <c r="F12792">
        <f t="shared" si="199"/>
        <v>0.68569999999999998</v>
      </c>
    </row>
    <row r="12793" spans="1:6" hidden="1" x14ac:dyDescent="0.25">
      <c r="A12793" t="s">
        <v>5</v>
      </c>
      <c r="B12793" t="s">
        <v>10</v>
      </c>
      <c r="C12793">
        <v>200</v>
      </c>
      <c r="D12793">
        <v>964219456515500</v>
      </c>
      <c r="E12793">
        <v>964219457373500</v>
      </c>
      <c r="F12793">
        <f t="shared" si="199"/>
        <v>0.85799999999999998</v>
      </c>
    </row>
    <row r="12794" spans="1:6" hidden="1" x14ac:dyDescent="0.25">
      <c r="A12794" t="s">
        <v>5</v>
      </c>
      <c r="B12794" t="s">
        <v>11</v>
      </c>
      <c r="C12794">
        <v>200</v>
      </c>
      <c r="D12794">
        <v>964219458435700</v>
      </c>
      <c r="E12794">
        <v>964219459075000</v>
      </c>
      <c r="F12794">
        <f t="shared" si="199"/>
        <v>0.63929999999999998</v>
      </c>
    </row>
    <row r="12795" spans="1:6" hidden="1" x14ac:dyDescent="0.25">
      <c r="A12795" t="s">
        <v>5</v>
      </c>
      <c r="B12795" t="s">
        <v>12</v>
      </c>
      <c r="C12795">
        <v>200</v>
      </c>
      <c r="D12795">
        <v>964219460125900</v>
      </c>
      <c r="E12795">
        <v>964219460706800</v>
      </c>
      <c r="F12795">
        <f t="shared" si="199"/>
        <v>0.58089999999999997</v>
      </c>
    </row>
    <row r="12796" spans="1:6" hidden="1" x14ac:dyDescent="0.25">
      <c r="A12796" t="s">
        <v>5</v>
      </c>
      <c r="B12796" t="s">
        <v>14</v>
      </c>
      <c r="C12796">
        <v>200</v>
      </c>
      <c r="D12796">
        <v>964219461761200</v>
      </c>
      <c r="E12796">
        <v>964219462376100</v>
      </c>
      <c r="F12796">
        <f t="shared" si="199"/>
        <v>0.6149</v>
      </c>
    </row>
    <row r="12797" spans="1:6" hidden="1" x14ac:dyDescent="0.25">
      <c r="A12797" t="s">
        <v>5</v>
      </c>
      <c r="B12797" t="s">
        <v>15</v>
      </c>
      <c r="C12797">
        <v>200</v>
      </c>
      <c r="D12797">
        <v>964219463409200</v>
      </c>
      <c r="E12797">
        <v>964219464352000</v>
      </c>
      <c r="F12797">
        <f t="shared" si="199"/>
        <v>0.94279999999999997</v>
      </c>
    </row>
    <row r="12798" spans="1:6" hidden="1" x14ac:dyDescent="0.25">
      <c r="A12798" t="s">
        <v>5</v>
      </c>
      <c r="B12798" t="s">
        <v>16</v>
      </c>
      <c r="C12798">
        <v>200</v>
      </c>
      <c r="D12798">
        <v>964219465642000</v>
      </c>
      <c r="E12798">
        <v>964219466202300</v>
      </c>
      <c r="F12798">
        <f t="shared" si="199"/>
        <v>0.56030000000000002</v>
      </c>
    </row>
    <row r="12799" spans="1:6" hidden="1" x14ac:dyDescent="0.25">
      <c r="A12799" t="s">
        <v>5</v>
      </c>
      <c r="B12799" t="s">
        <v>17</v>
      </c>
      <c r="C12799">
        <v>200</v>
      </c>
      <c r="D12799">
        <v>964219467200200</v>
      </c>
      <c r="E12799">
        <v>964219468071200</v>
      </c>
      <c r="F12799">
        <f t="shared" si="199"/>
        <v>0.871</v>
      </c>
    </row>
    <row r="12800" spans="1:6" hidden="1" x14ac:dyDescent="0.25">
      <c r="A12800" t="s">
        <v>5</v>
      </c>
      <c r="B12800" t="s">
        <v>18</v>
      </c>
      <c r="C12800">
        <v>200</v>
      </c>
      <c r="D12800">
        <v>964219469301200</v>
      </c>
      <c r="E12800">
        <v>964219469931200</v>
      </c>
      <c r="F12800">
        <f t="shared" si="199"/>
        <v>0.63</v>
      </c>
    </row>
    <row r="12801" spans="1:6" hidden="1" x14ac:dyDescent="0.25">
      <c r="A12801" t="s">
        <v>5</v>
      </c>
      <c r="B12801" t="s">
        <v>13</v>
      </c>
      <c r="C12801">
        <v>200</v>
      </c>
      <c r="D12801">
        <v>964219471760700</v>
      </c>
      <c r="E12801">
        <v>964219472354400</v>
      </c>
      <c r="F12801">
        <f t="shared" si="199"/>
        <v>0.59370000000000001</v>
      </c>
    </row>
    <row r="12802" spans="1:6" hidden="1" x14ac:dyDescent="0.25">
      <c r="A12802" t="s">
        <v>5</v>
      </c>
      <c r="B12802" t="s">
        <v>19</v>
      </c>
      <c r="C12802">
        <v>200</v>
      </c>
      <c r="D12802">
        <v>964219473510000</v>
      </c>
      <c r="E12802">
        <v>964219474089100</v>
      </c>
      <c r="F12802">
        <f t="shared" si="199"/>
        <v>0.57909999999999995</v>
      </c>
    </row>
    <row r="12803" spans="1:6" hidden="1" x14ac:dyDescent="0.25">
      <c r="A12803" t="s">
        <v>5</v>
      </c>
      <c r="B12803" t="s">
        <v>21</v>
      </c>
      <c r="C12803">
        <v>200</v>
      </c>
      <c r="D12803">
        <v>964219475110900</v>
      </c>
      <c r="E12803">
        <v>964219475900800</v>
      </c>
      <c r="F12803">
        <f t="shared" ref="F12803:F12866" si="200">(E12803-D12803)/1000000</f>
        <v>0.78990000000000005</v>
      </c>
    </row>
    <row r="12804" spans="1:6" hidden="1" x14ac:dyDescent="0.25">
      <c r="A12804" t="s">
        <v>5</v>
      </c>
      <c r="B12804" t="s">
        <v>20</v>
      </c>
      <c r="C12804">
        <v>200</v>
      </c>
      <c r="D12804">
        <v>964219478600100</v>
      </c>
      <c r="E12804">
        <v>964219479289600</v>
      </c>
      <c r="F12804">
        <f t="shared" si="200"/>
        <v>0.6895</v>
      </c>
    </row>
    <row r="12805" spans="1:6" x14ac:dyDescent="0.25">
      <c r="A12805" t="s">
        <v>26</v>
      </c>
      <c r="B12805" t="s">
        <v>39</v>
      </c>
      <c r="C12805">
        <v>500</v>
      </c>
      <c r="D12805">
        <v>964219481201400</v>
      </c>
      <c r="E12805">
        <v>964219483823400</v>
      </c>
      <c r="F12805">
        <f t="shared" si="200"/>
        <v>2.6219999999999999</v>
      </c>
    </row>
    <row r="12806" spans="1:6" hidden="1" x14ac:dyDescent="0.25">
      <c r="A12806" t="s">
        <v>5</v>
      </c>
      <c r="B12806" t="s">
        <v>8</v>
      </c>
      <c r="C12806">
        <v>200</v>
      </c>
      <c r="D12806">
        <v>964219571127600</v>
      </c>
      <c r="E12806">
        <v>964219571905700</v>
      </c>
      <c r="F12806">
        <f t="shared" si="200"/>
        <v>0.77810000000000001</v>
      </c>
    </row>
    <row r="12807" spans="1:6" hidden="1" x14ac:dyDescent="0.25">
      <c r="A12807" t="s">
        <v>5</v>
      </c>
      <c r="B12807" t="s">
        <v>9</v>
      </c>
      <c r="C12807">
        <v>200</v>
      </c>
      <c r="D12807">
        <v>964219572991300</v>
      </c>
      <c r="E12807">
        <v>964219573666300</v>
      </c>
      <c r="F12807">
        <f t="shared" si="200"/>
        <v>0.67500000000000004</v>
      </c>
    </row>
    <row r="12808" spans="1:6" hidden="1" x14ac:dyDescent="0.25">
      <c r="A12808" t="s">
        <v>5</v>
      </c>
      <c r="B12808" t="s">
        <v>10</v>
      </c>
      <c r="C12808">
        <v>200</v>
      </c>
      <c r="D12808">
        <v>964219574660000</v>
      </c>
      <c r="E12808">
        <v>964219575273500</v>
      </c>
      <c r="F12808">
        <f t="shared" si="200"/>
        <v>0.61350000000000005</v>
      </c>
    </row>
    <row r="12809" spans="1:6" hidden="1" x14ac:dyDescent="0.25">
      <c r="A12809" t="s">
        <v>5</v>
      </c>
      <c r="B12809" t="s">
        <v>11</v>
      </c>
      <c r="C12809">
        <v>200</v>
      </c>
      <c r="D12809">
        <v>964219576386500</v>
      </c>
      <c r="E12809">
        <v>964219577444500</v>
      </c>
      <c r="F12809">
        <f t="shared" si="200"/>
        <v>1.0580000000000001</v>
      </c>
    </row>
    <row r="12810" spans="1:6" hidden="1" x14ac:dyDescent="0.25">
      <c r="A12810" t="s">
        <v>5</v>
      </c>
      <c r="B12810" t="s">
        <v>12</v>
      </c>
      <c r="C12810">
        <v>200</v>
      </c>
      <c r="D12810">
        <v>964219578691000</v>
      </c>
      <c r="E12810">
        <v>964219579315500</v>
      </c>
      <c r="F12810">
        <f t="shared" si="200"/>
        <v>0.62450000000000006</v>
      </c>
    </row>
    <row r="12811" spans="1:6" hidden="1" x14ac:dyDescent="0.25">
      <c r="A12811" t="s">
        <v>5</v>
      </c>
      <c r="B12811" t="s">
        <v>14</v>
      </c>
      <c r="C12811">
        <v>200</v>
      </c>
      <c r="D12811">
        <v>964219580196400</v>
      </c>
      <c r="E12811">
        <v>964219580912400</v>
      </c>
      <c r="F12811">
        <f t="shared" si="200"/>
        <v>0.71599999999999997</v>
      </c>
    </row>
    <row r="12812" spans="1:6" hidden="1" x14ac:dyDescent="0.25">
      <c r="A12812" t="s">
        <v>5</v>
      </c>
      <c r="B12812" t="s">
        <v>15</v>
      </c>
      <c r="C12812">
        <v>200</v>
      </c>
      <c r="D12812">
        <v>964219582213700</v>
      </c>
      <c r="E12812">
        <v>964219583201300</v>
      </c>
      <c r="F12812">
        <f t="shared" si="200"/>
        <v>0.98760000000000003</v>
      </c>
    </row>
    <row r="12813" spans="1:6" hidden="1" x14ac:dyDescent="0.25">
      <c r="A12813" t="s">
        <v>5</v>
      </c>
      <c r="B12813" t="s">
        <v>16</v>
      </c>
      <c r="C12813">
        <v>200</v>
      </c>
      <c r="D12813">
        <v>964219584484100</v>
      </c>
      <c r="E12813">
        <v>964219585103800</v>
      </c>
      <c r="F12813">
        <f t="shared" si="200"/>
        <v>0.61970000000000003</v>
      </c>
    </row>
    <row r="12814" spans="1:6" hidden="1" x14ac:dyDescent="0.25">
      <c r="A12814" t="s">
        <v>5</v>
      </c>
      <c r="B12814" t="s">
        <v>17</v>
      </c>
      <c r="C12814">
        <v>200</v>
      </c>
      <c r="D12814">
        <v>964219585963100</v>
      </c>
      <c r="E12814">
        <v>964219586565000</v>
      </c>
      <c r="F12814">
        <f t="shared" si="200"/>
        <v>0.60189999999999999</v>
      </c>
    </row>
    <row r="12815" spans="1:6" hidden="1" x14ac:dyDescent="0.25">
      <c r="A12815" t="s">
        <v>5</v>
      </c>
      <c r="B12815" t="s">
        <v>18</v>
      </c>
      <c r="C12815">
        <v>200</v>
      </c>
      <c r="D12815">
        <v>964219588817600</v>
      </c>
      <c r="E12815">
        <v>964219589530700</v>
      </c>
      <c r="F12815">
        <f t="shared" si="200"/>
        <v>0.71309999999999996</v>
      </c>
    </row>
    <row r="12816" spans="1:6" hidden="1" x14ac:dyDescent="0.25">
      <c r="A12816" t="s">
        <v>5</v>
      </c>
      <c r="B12816" t="s">
        <v>13</v>
      </c>
      <c r="C12816">
        <v>200</v>
      </c>
      <c r="D12816">
        <v>964219591007400</v>
      </c>
      <c r="E12816">
        <v>964219591622600</v>
      </c>
      <c r="F12816">
        <f t="shared" si="200"/>
        <v>0.61519999999999997</v>
      </c>
    </row>
    <row r="12817" spans="1:6" hidden="1" x14ac:dyDescent="0.25">
      <c r="A12817" t="s">
        <v>5</v>
      </c>
      <c r="B12817" t="s">
        <v>19</v>
      </c>
      <c r="C12817">
        <v>200</v>
      </c>
      <c r="D12817">
        <v>964219592564000</v>
      </c>
      <c r="E12817">
        <v>964219593169500</v>
      </c>
      <c r="F12817">
        <f t="shared" si="200"/>
        <v>0.60550000000000004</v>
      </c>
    </row>
    <row r="12818" spans="1:6" hidden="1" x14ac:dyDescent="0.25">
      <c r="A12818" t="s">
        <v>5</v>
      </c>
      <c r="B12818" t="s">
        <v>21</v>
      </c>
      <c r="C12818">
        <v>200</v>
      </c>
      <c r="D12818">
        <v>964219594029800</v>
      </c>
      <c r="E12818">
        <v>964219594622800</v>
      </c>
      <c r="F12818">
        <f t="shared" si="200"/>
        <v>0.59299999999999997</v>
      </c>
    </row>
    <row r="12819" spans="1:6" hidden="1" x14ac:dyDescent="0.25">
      <c r="A12819" t="s">
        <v>5</v>
      </c>
      <c r="B12819" t="s">
        <v>20</v>
      </c>
      <c r="C12819">
        <v>200</v>
      </c>
      <c r="D12819">
        <v>964219596408000</v>
      </c>
      <c r="E12819">
        <v>964219596992000</v>
      </c>
      <c r="F12819">
        <f t="shared" si="200"/>
        <v>0.58399999999999996</v>
      </c>
    </row>
    <row r="12820" spans="1:6" x14ac:dyDescent="0.25">
      <c r="A12820" t="s">
        <v>5</v>
      </c>
      <c r="B12820" t="s">
        <v>31</v>
      </c>
      <c r="C12820">
        <v>200</v>
      </c>
      <c r="D12820">
        <v>964219597954500</v>
      </c>
      <c r="E12820">
        <v>964219602141300</v>
      </c>
      <c r="F12820">
        <f t="shared" si="200"/>
        <v>4.1867999999999999</v>
      </c>
    </row>
    <row r="12821" spans="1:6" hidden="1" x14ac:dyDescent="0.25">
      <c r="A12821" t="s">
        <v>5</v>
      </c>
      <c r="B12821" t="s">
        <v>8</v>
      </c>
      <c r="C12821">
        <v>200</v>
      </c>
      <c r="D12821">
        <v>964219683558600</v>
      </c>
      <c r="E12821">
        <v>964219684264400</v>
      </c>
      <c r="F12821">
        <f t="shared" si="200"/>
        <v>0.70579999999999998</v>
      </c>
    </row>
    <row r="12822" spans="1:6" hidden="1" x14ac:dyDescent="0.25">
      <c r="A12822" t="s">
        <v>5</v>
      </c>
      <c r="B12822" t="s">
        <v>9</v>
      </c>
      <c r="C12822">
        <v>200</v>
      </c>
      <c r="D12822">
        <v>964219685329800</v>
      </c>
      <c r="E12822">
        <v>964219685983500</v>
      </c>
      <c r="F12822">
        <f t="shared" si="200"/>
        <v>0.65369999999999995</v>
      </c>
    </row>
    <row r="12823" spans="1:6" hidden="1" x14ac:dyDescent="0.25">
      <c r="A12823" t="s">
        <v>5</v>
      </c>
      <c r="B12823" t="s">
        <v>10</v>
      </c>
      <c r="C12823">
        <v>200</v>
      </c>
      <c r="D12823">
        <v>964219687010400</v>
      </c>
      <c r="E12823">
        <v>964219687608700</v>
      </c>
      <c r="F12823">
        <f t="shared" si="200"/>
        <v>0.59830000000000005</v>
      </c>
    </row>
    <row r="12824" spans="1:6" hidden="1" x14ac:dyDescent="0.25">
      <c r="A12824" t="s">
        <v>5</v>
      </c>
      <c r="B12824" t="s">
        <v>11</v>
      </c>
      <c r="C12824">
        <v>200</v>
      </c>
      <c r="D12824">
        <v>964219688597600</v>
      </c>
      <c r="E12824">
        <v>964219689203100</v>
      </c>
      <c r="F12824">
        <f t="shared" si="200"/>
        <v>0.60550000000000004</v>
      </c>
    </row>
    <row r="12825" spans="1:6" hidden="1" x14ac:dyDescent="0.25">
      <c r="A12825" t="s">
        <v>5</v>
      </c>
      <c r="B12825" t="s">
        <v>12</v>
      </c>
      <c r="C12825">
        <v>200</v>
      </c>
      <c r="D12825">
        <v>964219690156900</v>
      </c>
      <c r="E12825">
        <v>964219690717200</v>
      </c>
      <c r="F12825">
        <f t="shared" si="200"/>
        <v>0.56030000000000002</v>
      </c>
    </row>
    <row r="12826" spans="1:6" hidden="1" x14ac:dyDescent="0.25">
      <c r="A12826" t="s">
        <v>5</v>
      </c>
      <c r="B12826" t="s">
        <v>14</v>
      </c>
      <c r="C12826">
        <v>200</v>
      </c>
      <c r="D12826">
        <v>964219691828800</v>
      </c>
      <c r="E12826">
        <v>964219692508700</v>
      </c>
      <c r="F12826">
        <f t="shared" si="200"/>
        <v>0.67989999999999995</v>
      </c>
    </row>
    <row r="12827" spans="1:6" hidden="1" x14ac:dyDescent="0.25">
      <c r="A12827" t="s">
        <v>5</v>
      </c>
      <c r="B12827" t="s">
        <v>19</v>
      </c>
      <c r="C12827">
        <v>200</v>
      </c>
      <c r="D12827">
        <v>964219693753200</v>
      </c>
      <c r="E12827">
        <v>964219694667000</v>
      </c>
      <c r="F12827">
        <f t="shared" si="200"/>
        <v>0.91379999999999995</v>
      </c>
    </row>
    <row r="12828" spans="1:6" hidden="1" x14ac:dyDescent="0.25">
      <c r="A12828" t="s">
        <v>5</v>
      </c>
      <c r="B12828" t="s">
        <v>15</v>
      </c>
      <c r="C12828">
        <v>200</v>
      </c>
      <c r="D12828">
        <v>964219695702600</v>
      </c>
      <c r="E12828">
        <v>964219696357100</v>
      </c>
      <c r="F12828">
        <f t="shared" si="200"/>
        <v>0.65449999999999997</v>
      </c>
    </row>
    <row r="12829" spans="1:6" hidden="1" x14ac:dyDescent="0.25">
      <c r="A12829" t="s">
        <v>5</v>
      </c>
      <c r="B12829" t="s">
        <v>16</v>
      </c>
      <c r="C12829">
        <v>200</v>
      </c>
      <c r="D12829">
        <v>964219697509900</v>
      </c>
      <c r="E12829">
        <v>964219698092700</v>
      </c>
      <c r="F12829">
        <f t="shared" si="200"/>
        <v>0.58279999999999998</v>
      </c>
    </row>
    <row r="12830" spans="1:6" hidden="1" x14ac:dyDescent="0.25">
      <c r="A12830" t="s">
        <v>5</v>
      </c>
      <c r="B12830" t="s">
        <v>17</v>
      </c>
      <c r="C12830">
        <v>200</v>
      </c>
      <c r="D12830">
        <v>964219698957300</v>
      </c>
      <c r="E12830">
        <v>964219699546700</v>
      </c>
      <c r="F12830">
        <f t="shared" si="200"/>
        <v>0.58940000000000003</v>
      </c>
    </row>
    <row r="12831" spans="1:6" hidden="1" x14ac:dyDescent="0.25">
      <c r="A12831" t="s">
        <v>5</v>
      </c>
      <c r="B12831" t="s">
        <v>18</v>
      </c>
      <c r="C12831">
        <v>200</v>
      </c>
      <c r="D12831">
        <v>964219700765400</v>
      </c>
      <c r="E12831">
        <v>964219701591500</v>
      </c>
      <c r="F12831">
        <f t="shared" si="200"/>
        <v>0.82609999999999995</v>
      </c>
    </row>
    <row r="12832" spans="1:6" hidden="1" x14ac:dyDescent="0.25">
      <c r="A12832" t="s">
        <v>5</v>
      </c>
      <c r="B12832" t="s">
        <v>13</v>
      </c>
      <c r="C12832">
        <v>200</v>
      </c>
      <c r="D12832">
        <v>964219703738800</v>
      </c>
      <c r="E12832">
        <v>964219704761600</v>
      </c>
      <c r="F12832">
        <f t="shared" si="200"/>
        <v>1.0227999999999999</v>
      </c>
    </row>
    <row r="12833" spans="1:6" hidden="1" x14ac:dyDescent="0.25">
      <c r="A12833" t="s">
        <v>5</v>
      </c>
      <c r="B12833" t="s">
        <v>21</v>
      </c>
      <c r="C12833">
        <v>200</v>
      </c>
      <c r="D12833">
        <v>964219706235800</v>
      </c>
      <c r="E12833">
        <v>964219706960300</v>
      </c>
      <c r="F12833">
        <f t="shared" si="200"/>
        <v>0.72450000000000003</v>
      </c>
    </row>
    <row r="12834" spans="1:6" hidden="1" x14ac:dyDescent="0.25">
      <c r="A12834" t="s">
        <v>5</v>
      </c>
      <c r="B12834" t="s">
        <v>20</v>
      </c>
      <c r="C12834">
        <v>200</v>
      </c>
      <c r="D12834">
        <v>964219709963700</v>
      </c>
      <c r="E12834">
        <v>964219711010100</v>
      </c>
      <c r="F12834">
        <f t="shared" si="200"/>
        <v>1.0464</v>
      </c>
    </row>
    <row r="12835" spans="1:6" hidden="1" x14ac:dyDescent="0.25">
      <c r="A12835" t="s">
        <v>5</v>
      </c>
      <c r="B12835" t="s">
        <v>28</v>
      </c>
      <c r="C12835">
        <v>200</v>
      </c>
      <c r="D12835">
        <v>964219712945900</v>
      </c>
      <c r="E12835">
        <v>964219713978100</v>
      </c>
      <c r="F12835">
        <f t="shared" si="200"/>
        <v>1.0322</v>
      </c>
    </row>
    <row r="12836" spans="1:6" x14ac:dyDescent="0.25">
      <c r="A12836" t="s">
        <v>5</v>
      </c>
      <c r="B12836" t="s">
        <v>35</v>
      </c>
      <c r="C12836">
        <v>200</v>
      </c>
      <c r="D12836">
        <v>964219715942500</v>
      </c>
      <c r="E12836">
        <v>964219722553500</v>
      </c>
      <c r="F12836">
        <f t="shared" si="200"/>
        <v>6.6109999999999998</v>
      </c>
    </row>
    <row r="12837" spans="1:6" hidden="1" x14ac:dyDescent="0.25">
      <c r="A12837" t="s">
        <v>5</v>
      </c>
      <c r="B12837" t="s">
        <v>8</v>
      </c>
      <c r="C12837">
        <v>200</v>
      </c>
      <c r="D12837">
        <v>964219853970800</v>
      </c>
      <c r="E12837">
        <v>964219854814500</v>
      </c>
      <c r="F12837">
        <f t="shared" si="200"/>
        <v>0.84370000000000001</v>
      </c>
    </row>
    <row r="12838" spans="1:6" hidden="1" x14ac:dyDescent="0.25">
      <c r="A12838" t="s">
        <v>5</v>
      </c>
      <c r="B12838" t="s">
        <v>9</v>
      </c>
      <c r="C12838">
        <v>200</v>
      </c>
      <c r="D12838">
        <v>964219856080200</v>
      </c>
      <c r="E12838">
        <v>964219856815100</v>
      </c>
      <c r="F12838">
        <f t="shared" si="200"/>
        <v>0.7349</v>
      </c>
    </row>
    <row r="12839" spans="1:6" hidden="1" x14ac:dyDescent="0.25">
      <c r="A12839" t="s">
        <v>5</v>
      </c>
      <c r="B12839" t="s">
        <v>10</v>
      </c>
      <c r="C12839">
        <v>200</v>
      </c>
      <c r="D12839">
        <v>964219858126500</v>
      </c>
      <c r="E12839">
        <v>964219858919200</v>
      </c>
      <c r="F12839">
        <f t="shared" si="200"/>
        <v>0.79269999999999996</v>
      </c>
    </row>
    <row r="12840" spans="1:6" hidden="1" x14ac:dyDescent="0.25">
      <c r="A12840" t="s">
        <v>5</v>
      </c>
      <c r="B12840" t="s">
        <v>11</v>
      </c>
      <c r="C12840">
        <v>200</v>
      </c>
      <c r="D12840">
        <v>964219860007700</v>
      </c>
      <c r="E12840">
        <v>964219860701300</v>
      </c>
      <c r="F12840">
        <f t="shared" si="200"/>
        <v>0.69359999999999999</v>
      </c>
    </row>
    <row r="12841" spans="1:6" hidden="1" x14ac:dyDescent="0.25">
      <c r="A12841" t="s">
        <v>5</v>
      </c>
      <c r="B12841" t="s">
        <v>12</v>
      </c>
      <c r="C12841">
        <v>200</v>
      </c>
      <c r="D12841">
        <v>964219862170200</v>
      </c>
      <c r="E12841">
        <v>964219862881100</v>
      </c>
      <c r="F12841">
        <f t="shared" si="200"/>
        <v>0.71089999999999998</v>
      </c>
    </row>
    <row r="12842" spans="1:6" hidden="1" x14ac:dyDescent="0.25">
      <c r="A12842" t="s">
        <v>5</v>
      </c>
      <c r="B12842" t="s">
        <v>14</v>
      </c>
      <c r="C12842">
        <v>200</v>
      </c>
      <c r="D12842">
        <v>964219864294600</v>
      </c>
      <c r="E12842">
        <v>964219865028100</v>
      </c>
      <c r="F12842">
        <f t="shared" si="200"/>
        <v>0.73350000000000004</v>
      </c>
    </row>
    <row r="12843" spans="1:6" hidden="1" x14ac:dyDescent="0.25">
      <c r="A12843" t="s">
        <v>5</v>
      </c>
      <c r="B12843" t="s">
        <v>15</v>
      </c>
      <c r="C12843">
        <v>200</v>
      </c>
      <c r="D12843">
        <v>964219866370800</v>
      </c>
      <c r="E12843">
        <v>964219867176200</v>
      </c>
      <c r="F12843">
        <f t="shared" si="200"/>
        <v>0.8054</v>
      </c>
    </row>
    <row r="12844" spans="1:6" hidden="1" x14ac:dyDescent="0.25">
      <c r="A12844" t="s">
        <v>5</v>
      </c>
      <c r="B12844" t="s">
        <v>16</v>
      </c>
      <c r="C12844">
        <v>200</v>
      </c>
      <c r="D12844">
        <v>964219869019400</v>
      </c>
      <c r="E12844">
        <v>964219869761300</v>
      </c>
      <c r="F12844">
        <f t="shared" si="200"/>
        <v>0.7419</v>
      </c>
    </row>
    <row r="12845" spans="1:6" hidden="1" x14ac:dyDescent="0.25">
      <c r="A12845" t="s">
        <v>5</v>
      </c>
      <c r="B12845" t="s">
        <v>17</v>
      </c>
      <c r="C12845">
        <v>200</v>
      </c>
      <c r="D12845">
        <v>964219870935400</v>
      </c>
      <c r="E12845">
        <v>964219871684700</v>
      </c>
      <c r="F12845">
        <f t="shared" si="200"/>
        <v>0.74929999999999997</v>
      </c>
    </row>
    <row r="12846" spans="1:6" hidden="1" x14ac:dyDescent="0.25">
      <c r="A12846" t="s">
        <v>5</v>
      </c>
      <c r="B12846" t="s">
        <v>18</v>
      </c>
      <c r="C12846">
        <v>200</v>
      </c>
      <c r="D12846">
        <v>964219873113600</v>
      </c>
      <c r="E12846">
        <v>964219873827000</v>
      </c>
      <c r="F12846">
        <f t="shared" si="200"/>
        <v>0.71340000000000003</v>
      </c>
    </row>
    <row r="12847" spans="1:6" hidden="1" x14ac:dyDescent="0.25">
      <c r="A12847" t="s">
        <v>5</v>
      </c>
      <c r="B12847" t="s">
        <v>13</v>
      </c>
      <c r="C12847">
        <v>200</v>
      </c>
      <c r="D12847">
        <v>964219875458100</v>
      </c>
      <c r="E12847">
        <v>964219876156200</v>
      </c>
      <c r="F12847">
        <f t="shared" si="200"/>
        <v>0.69810000000000005</v>
      </c>
    </row>
    <row r="12848" spans="1:6" hidden="1" x14ac:dyDescent="0.25">
      <c r="A12848" t="s">
        <v>5</v>
      </c>
      <c r="B12848" t="s">
        <v>19</v>
      </c>
      <c r="C12848">
        <v>200</v>
      </c>
      <c r="D12848">
        <v>964219877584900</v>
      </c>
      <c r="E12848">
        <v>964219878752600</v>
      </c>
      <c r="F12848">
        <f t="shared" si="200"/>
        <v>1.1677</v>
      </c>
    </row>
    <row r="12849" spans="1:6" hidden="1" x14ac:dyDescent="0.25">
      <c r="A12849" t="s">
        <v>5</v>
      </c>
      <c r="B12849" t="s">
        <v>21</v>
      </c>
      <c r="C12849">
        <v>200</v>
      </c>
      <c r="D12849">
        <v>964219880109700</v>
      </c>
      <c r="E12849">
        <v>964219880798600</v>
      </c>
      <c r="F12849">
        <f t="shared" si="200"/>
        <v>0.68889999999999996</v>
      </c>
    </row>
    <row r="12850" spans="1:6" hidden="1" x14ac:dyDescent="0.25">
      <c r="A12850" t="s">
        <v>5</v>
      </c>
      <c r="B12850" t="s">
        <v>20</v>
      </c>
      <c r="C12850">
        <v>200</v>
      </c>
      <c r="D12850">
        <v>964219883180300</v>
      </c>
      <c r="E12850">
        <v>964219883901800</v>
      </c>
      <c r="F12850">
        <f t="shared" si="200"/>
        <v>0.72150000000000003</v>
      </c>
    </row>
    <row r="12851" spans="1:6" x14ac:dyDescent="0.25">
      <c r="A12851" t="s">
        <v>26</v>
      </c>
      <c r="B12851" t="s">
        <v>39</v>
      </c>
      <c r="C12851">
        <v>500</v>
      </c>
      <c r="D12851">
        <v>964219885439300</v>
      </c>
      <c r="E12851">
        <v>964219888008000</v>
      </c>
      <c r="F12851">
        <f t="shared" si="200"/>
        <v>2.5687000000000002</v>
      </c>
    </row>
    <row r="12852" spans="1:6" hidden="1" x14ac:dyDescent="0.25">
      <c r="A12852" t="s">
        <v>5</v>
      </c>
      <c r="B12852" t="s">
        <v>8</v>
      </c>
      <c r="C12852">
        <v>200</v>
      </c>
      <c r="D12852">
        <v>964219960198600</v>
      </c>
      <c r="E12852">
        <v>964219961484600</v>
      </c>
      <c r="F12852">
        <f t="shared" si="200"/>
        <v>1.286</v>
      </c>
    </row>
    <row r="12853" spans="1:6" hidden="1" x14ac:dyDescent="0.25">
      <c r="A12853" t="s">
        <v>5</v>
      </c>
      <c r="B12853" t="s">
        <v>9</v>
      </c>
      <c r="C12853">
        <v>200</v>
      </c>
      <c r="D12853">
        <v>964219963235000</v>
      </c>
      <c r="E12853">
        <v>964219964203600</v>
      </c>
      <c r="F12853">
        <f t="shared" si="200"/>
        <v>0.96860000000000002</v>
      </c>
    </row>
    <row r="12854" spans="1:6" hidden="1" x14ac:dyDescent="0.25">
      <c r="A12854" t="s">
        <v>5</v>
      </c>
      <c r="B12854" t="s">
        <v>10</v>
      </c>
      <c r="C12854">
        <v>200</v>
      </c>
      <c r="D12854">
        <v>964219965883000</v>
      </c>
      <c r="E12854">
        <v>964219966832800</v>
      </c>
      <c r="F12854">
        <f t="shared" si="200"/>
        <v>0.94979999999999998</v>
      </c>
    </row>
    <row r="12855" spans="1:6" hidden="1" x14ac:dyDescent="0.25">
      <c r="A12855" t="s">
        <v>5</v>
      </c>
      <c r="B12855" t="s">
        <v>11</v>
      </c>
      <c r="C12855">
        <v>200</v>
      </c>
      <c r="D12855">
        <v>964219968269600</v>
      </c>
      <c r="E12855">
        <v>964219969242300</v>
      </c>
      <c r="F12855">
        <f t="shared" si="200"/>
        <v>0.97270000000000001</v>
      </c>
    </row>
    <row r="12856" spans="1:6" hidden="1" x14ac:dyDescent="0.25">
      <c r="A12856" t="s">
        <v>5</v>
      </c>
      <c r="B12856" t="s">
        <v>12</v>
      </c>
      <c r="C12856">
        <v>200</v>
      </c>
      <c r="D12856">
        <v>964219970809000</v>
      </c>
      <c r="E12856">
        <v>964219971927900</v>
      </c>
      <c r="F12856">
        <f t="shared" si="200"/>
        <v>1.1189</v>
      </c>
    </row>
    <row r="12857" spans="1:6" hidden="1" x14ac:dyDescent="0.25">
      <c r="A12857" t="s">
        <v>5</v>
      </c>
      <c r="B12857" t="s">
        <v>14</v>
      </c>
      <c r="C12857">
        <v>200</v>
      </c>
      <c r="D12857">
        <v>964219973559800</v>
      </c>
      <c r="E12857">
        <v>964219974587900</v>
      </c>
      <c r="F12857">
        <f t="shared" si="200"/>
        <v>1.0281</v>
      </c>
    </row>
    <row r="12858" spans="1:6" hidden="1" x14ac:dyDescent="0.25">
      <c r="A12858" t="s">
        <v>5</v>
      </c>
      <c r="B12858" t="s">
        <v>15</v>
      </c>
      <c r="C12858">
        <v>200</v>
      </c>
      <c r="D12858">
        <v>964219976805500</v>
      </c>
      <c r="E12858">
        <v>964219978422400</v>
      </c>
      <c r="F12858">
        <f t="shared" si="200"/>
        <v>1.6169</v>
      </c>
    </row>
    <row r="12859" spans="1:6" hidden="1" x14ac:dyDescent="0.25">
      <c r="A12859" t="s">
        <v>5</v>
      </c>
      <c r="B12859" t="s">
        <v>16</v>
      </c>
      <c r="C12859">
        <v>200</v>
      </c>
      <c r="D12859">
        <v>964219980843300</v>
      </c>
      <c r="E12859">
        <v>964219982377600</v>
      </c>
      <c r="F12859">
        <f t="shared" si="200"/>
        <v>1.5343</v>
      </c>
    </row>
    <row r="12860" spans="1:6" hidden="1" x14ac:dyDescent="0.25">
      <c r="A12860" t="s">
        <v>5</v>
      </c>
      <c r="B12860" t="s">
        <v>17</v>
      </c>
      <c r="C12860">
        <v>200</v>
      </c>
      <c r="D12860">
        <v>964219984155200</v>
      </c>
      <c r="E12860">
        <v>964219985272200</v>
      </c>
      <c r="F12860">
        <f t="shared" si="200"/>
        <v>1.117</v>
      </c>
    </row>
    <row r="12861" spans="1:6" hidden="1" x14ac:dyDescent="0.25">
      <c r="A12861" t="s">
        <v>5</v>
      </c>
      <c r="B12861" t="s">
        <v>18</v>
      </c>
      <c r="C12861">
        <v>200</v>
      </c>
      <c r="D12861">
        <v>964219987311800</v>
      </c>
      <c r="E12861">
        <v>964219988642500</v>
      </c>
      <c r="F12861">
        <f t="shared" si="200"/>
        <v>1.3307</v>
      </c>
    </row>
    <row r="12862" spans="1:6" hidden="1" x14ac:dyDescent="0.25">
      <c r="A12862" t="s">
        <v>5</v>
      </c>
      <c r="B12862" t="s">
        <v>13</v>
      </c>
      <c r="C12862">
        <v>200</v>
      </c>
      <c r="D12862">
        <v>964219991138000</v>
      </c>
      <c r="E12862">
        <v>964219992158800</v>
      </c>
      <c r="F12862">
        <f t="shared" si="200"/>
        <v>1.0207999999999999</v>
      </c>
    </row>
    <row r="12863" spans="1:6" hidden="1" x14ac:dyDescent="0.25">
      <c r="A12863" t="s">
        <v>5</v>
      </c>
      <c r="B12863" t="s">
        <v>19</v>
      </c>
      <c r="C12863">
        <v>200</v>
      </c>
      <c r="D12863">
        <v>964219993563900</v>
      </c>
      <c r="E12863">
        <v>964219994342900</v>
      </c>
      <c r="F12863">
        <f t="shared" si="200"/>
        <v>0.77900000000000003</v>
      </c>
    </row>
    <row r="12864" spans="1:6" hidden="1" x14ac:dyDescent="0.25">
      <c r="A12864" t="s">
        <v>5</v>
      </c>
      <c r="B12864" t="s">
        <v>21</v>
      </c>
      <c r="C12864">
        <v>200</v>
      </c>
      <c r="D12864">
        <v>964219995572300</v>
      </c>
      <c r="E12864">
        <v>964219996237100</v>
      </c>
      <c r="F12864">
        <f t="shared" si="200"/>
        <v>0.66479999999999995</v>
      </c>
    </row>
    <row r="12865" spans="1:6" hidden="1" x14ac:dyDescent="0.25">
      <c r="A12865" t="s">
        <v>5</v>
      </c>
      <c r="B12865" t="s">
        <v>20</v>
      </c>
      <c r="C12865">
        <v>200</v>
      </c>
      <c r="D12865">
        <v>964219998623600</v>
      </c>
      <c r="E12865">
        <v>964219999283100</v>
      </c>
      <c r="F12865">
        <f t="shared" si="200"/>
        <v>0.65949999999999998</v>
      </c>
    </row>
    <row r="12866" spans="1:6" x14ac:dyDescent="0.25">
      <c r="A12866" t="s">
        <v>5</v>
      </c>
      <c r="B12866" t="s">
        <v>31</v>
      </c>
      <c r="C12866">
        <v>200</v>
      </c>
      <c r="D12866">
        <v>964220000399800</v>
      </c>
      <c r="E12866">
        <v>964220005709400</v>
      </c>
      <c r="F12866">
        <f t="shared" si="200"/>
        <v>5.3095999999999997</v>
      </c>
    </row>
    <row r="12867" spans="1:6" hidden="1" x14ac:dyDescent="0.25">
      <c r="A12867" t="s">
        <v>5</v>
      </c>
      <c r="B12867" t="s">
        <v>8</v>
      </c>
      <c r="C12867">
        <v>200</v>
      </c>
      <c r="D12867">
        <v>964220079481500</v>
      </c>
      <c r="E12867">
        <v>964220080333500</v>
      </c>
      <c r="F12867">
        <f t="shared" ref="F12867:F12930" si="201">(E12867-D12867)/1000000</f>
        <v>0.85199999999999998</v>
      </c>
    </row>
    <row r="12868" spans="1:6" hidden="1" x14ac:dyDescent="0.25">
      <c r="A12868" t="s">
        <v>5</v>
      </c>
      <c r="B12868" t="s">
        <v>9</v>
      </c>
      <c r="C12868">
        <v>200</v>
      </c>
      <c r="D12868">
        <v>964220081791500</v>
      </c>
      <c r="E12868">
        <v>964220082516900</v>
      </c>
      <c r="F12868">
        <f t="shared" si="201"/>
        <v>0.72540000000000004</v>
      </c>
    </row>
    <row r="12869" spans="1:6" hidden="1" x14ac:dyDescent="0.25">
      <c r="A12869" t="s">
        <v>5</v>
      </c>
      <c r="B12869" t="s">
        <v>10</v>
      </c>
      <c r="C12869">
        <v>200</v>
      </c>
      <c r="D12869">
        <v>964220084043800</v>
      </c>
      <c r="E12869">
        <v>964220084969200</v>
      </c>
      <c r="F12869">
        <f t="shared" si="201"/>
        <v>0.9254</v>
      </c>
    </row>
    <row r="12870" spans="1:6" hidden="1" x14ac:dyDescent="0.25">
      <c r="A12870" t="s">
        <v>5</v>
      </c>
      <c r="B12870" t="s">
        <v>11</v>
      </c>
      <c r="C12870">
        <v>200</v>
      </c>
      <c r="D12870">
        <v>964220086176000</v>
      </c>
      <c r="E12870">
        <v>964220087054000</v>
      </c>
      <c r="F12870">
        <f t="shared" si="201"/>
        <v>0.878</v>
      </c>
    </row>
    <row r="12871" spans="1:6" hidden="1" x14ac:dyDescent="0.25">
      <c r="A12871" t="s">
        <v>5</v>
      </c>
      <c r="B12871" t="s">
        <v>12</v>
      </c>
      <c r="C12871">
        <v>200</v>
      </c>
      <c r="D12871">
        <v>964220088341400</v>
      </c>
      <c r="E12871">
        <v>964220089031700</v>
      </c>
      <c r="F12871">
        <f t="shared" si="201"/>
        <v>0.69030000000000002</v>
      </c>
    </row>
    <row r="12872" spans="1:6" hidden="1" x14ac:dyDescent="0.25">
      <c r="A12872" t="s">
        <v>5</v>
      </c>
      <c r="B12872" t="s">
        <v>14</v>
      </c>
      <c r="C12872">
        <v>200</v>
      </c>
      <c r="D12872">
        <v>964220090032200</v>
      </c>
      <c r="E12872">
        <v>964220090742000</v>
      </c>
      <c r="F12872">
        <f t="shared" si="201"/>
        <v>0.70979999999999999</v>
      </c>
    </row>
    <row r="12873" spans="1:6" hidden="1" x14ac:dyDescent="0.25">
      <c r="A12873" t="s">
        <v>5</v>
      </c>
      <c r="B12873" t="s">
        <v>15</v>
      </c>
      <c r="C12873">
        <v>200</v>
      </c>
      <c r="D12873">
        <v>964220091839400</v>
      </c>
      <c r="E12873">
        <v>964220092635500</v>
      </c>
      <c r="F12873">
        <f t="shared" si="201"/>
        <v>0.79610000000000003</v>
      </c>
    </row>
    <row r="12874" spans="1:6" hidden="1" x14ac:dyDescent="0.25">
      <c r="A12874" t="s">
        <v>5</v>
      </c>
      <c r="B12874" t="s">
        <v>16</v>
      </c>
      <c r="C12874">
        <v>200</v>
      </c>
      <c r="D12874">
        <v>964220093917000</v>
      </c>
      <c r="E12874">
        <v>964220094580600</v>
      </c>
      <c r="F12874">
        <f t="shared" si="201"/>
        <v>0.66359999999999997</v>
      </c>
    </row>
    <row r="12875" spans="1:6" hidden="1" x14ac:dyDescent="0.25">
      <c r="A12875" t="s">
        <v>5</v>
      </c>
      <c r="B12875" t="s">
        <v>17</v>
      </c>
      <c r="C12875">
        <v>200</v>
      </c>
      <c r="D12875">
        <v>964220095525400</v>
      </c>
      <c r="E12875">
        <v>964220096204300</v>
      </c>
      <c r="F12875">
        <f t="shared" si="201"/>
        <v>0.67889999999999995</v>
      </c>
    </row>
    <row r="12876" spans="1:6" hidden="1" x14ac:dyDescent="0.25">
      <c r="A12876" t="s">
        <v>5</v>
      </c>
      <c r="B12876" t="s">
        <v>18</v>
      </c>
      <c r="C12876">
        <v>200</v>
      </c>
      <c r="D12876">
        <v>964220097457300</v>
      </c>
      <c r="E12876">
        <v>964220098356800</v>
      </c>
      <c r="F12876">
        <f t="shared" si="201"/>
        <v>0.89949999999999997</v>
      </c>
    </row>
    <row r="12877" spans="1:6" hidden="1" x14ac:dyDescent="0.25">
      <c r="A12877" t="s">
        <v>5</v>
      </c>
      <c r="B12877" t="s">
        <v>13</v>
      </c>
      <c r="C12877">
        <v>200</v>
      </c>
      <c r="D12877">
        <v>964220100195400</v>
      </c>
      <c r="E12877">
        <v>964220100842100</v>
      </c>
      <c r="F12877">
        <f t="shared" si="201"/>
        <v>0.64670000000000005</v>
      </c>
    </row>
    <row r="12878" spans="1:6" hidden="1" x14ac:dyDescent="0.25">
      <c r="A12878" t="s">
        <v>5</v>
      </c>
      <c r="B12878" t="s">
        <v>19</v>
      </c>
      <c r="C12878">
        <v>200</v>
      </c>
      <c r="D12878">
        <v>964220101988500</v>
      </c>
      <c r="E12878">
        <v>964220102587000</v>
      </c>
      <c r="F12878">
        <f t="shared" si="201"/>
        <v>0.59850000000000003</v>
      </c>
    </row>
    <row r="12879" spans="1:6" hidden="1" x14ac:dyDescent="0.25">
      <c r="A12879" t="s">
        <v>5</v>
      </c>
      <c r="B12879" t="s">
        <v>21</v>
      </c>
      <c r="C12879">
        <v>200</v>
      </c>
      <c r="D12879">
        <v>964220103659300</v>
      </c>
      <c r="E12879">
        <v>964220104279900</v>
      </c>
      <c r="F12879">
        <f t="shared" si="201"/>
        <v>0.62060000000000004</v>
      </c>
    </row>
    <row r="12880" spans="1:6" hidden="1" x14ac:dyDescent="0.25">
      <c r="A12880" t="s">
        <v>5</v>
      </c>
      <c r="B12880" t="s">
        <v>20</v>
      </c>
      <c r="C12880">
        <v>200</v>
      </c>
      <c r="D12880">
        <v>964220106548700</v>
      </c>
      <c r="E12880">
        <v>964220107177200</v>
      </c>
      <c r="F12880">
        <f t="shared" si="201"/>
        <v>0.62849999999999995</v>
      </c>
    </row>
    <row r="12881" spans="1:6" hidden="1" x14ac:dyDescent="0.25">
      <c r="A12881" t="s">
        <v>5</v>
      </c>
      <c r="B12881" t="s">
        <v>28</v>
      </c>
      <c r="C12881">
        <v>200</v>
      </c>
      <c r="D12881">
        <v>964220108570300</v>
      </c>
      <c r="E12881">
        <v>964220109321300</v>
      </c>
      <c r="F12881">
        <f t="shared" si="201"/>
        <v>0.751</v>
      </c>
    </row>
    <row r="12882" spans="1:6" x14ac:dyDescent="0.25">
      <c r="A12882" t="s">
        <v>5</v>
      </c>
      <c r="B12882" t="s">
        <v>35</v>
      </c>
      <c r="C12882">
        <v>200</v>
      </c>
      <c r="D12882">
        <v>964220110796600</v>
      </c>
      <c r="E12882">
        <v>964220116260500</v>
      </c>
      <c r="F12882">
        <f t="shared" si="201"/>
        <v>5.4638999999999998</v>
      </c>
    </row>
    <row r="12883" spans="1:6" hidden="1" x14ac:dyDescent="0.25">
      <c r="A12883" t="s">
        <v>5</v>
      </c>
      <c r="B12883" t="s">
        <v>8</v>
      </c>
      <c r="C12883">
        <v>200</v>
      </c>
      <c r="D12883">
        <v>964220266057200</v>
      </c>
      <c r="E12883">
        <v>964220267086100</v>
      </c>
      <c r="F12883">
        <f t="shared" si="201"/>
        <v>1.0288999999999999</v>
      </c>
    </row>
    <row r="12884" spans="1:6" hidden="1" x14ac:dyDescent="0.25">
      <c r="A12884" t="s">
        <v>5</v>
      </c>
      <c r="B12884" t="s">
        <v>9</v>
      </c>
      <c r="C12884">
        <v>200</v>
      </c>
      <c r="D12884">
        <v>964220268410800</v>
      </c>
      <c r="E12884">
        <v>964220269291000</v>
      </c>
      <c r="F12884">
        <f t="shared" si="201"/>
        <v>0.88019999999999998</v>
      </c>
    </row>
    <row r="12885" spans="1:6" hidden="1" x14ac:dyDescent="0.25">
      <c r="A12885" t="s">
        <v>5</v>
      </c>
      <c r="B12885" t="s">
        <v>10</v>
      </c>
      <c r="C12885">
        <v>200</v>
      </c>
      <c r="D12885">
        <v>964220270492900</v>
      </c>
      <c r="E12885">
        <v>964220271233500</v>
      </c>
      <c r="F12885">
        <f t="shared" si="201"/>
        <v>0.74060000000000004</v>
      </c>
    </row>
    <row r="12886" spans="1:6" hidden="1" x14ac:dyDescent="0.25">
      <c r="A12886" t="s">
        <v>5</v>
      </c>
      <c r="B12886" t="s">
        <v>11</v>
      </c>
      <c r="C12886">
        <v>200</v>
      </c>
      <c r="D12886">
        <v>964220272316300</v>
      </c>
      <c r="E12886">
        <v>964220273142300</v>
      </c>
      <c r="F12886">
        <f t="shared" si="201"/>
        <v>0.82599999999999996</v>
      </c>
    </row>
    <row r="12887" spans="1:6" hidden="1" x14ac:dyDescent="0.25">
      <c r="A12887" t="s">
        <v>5</v>
      </c>
      <c r="B12887" t="s">
        <v>12</v>
      </c>
      <c r="C12887">
        <v>200</v>
      </c>
      <c r="D12887">
        <v>964220274181300</v>
      </c>
      <c r="E12887">
        <v>964220274723100</v>
      </c>
      <c r="F12887">
        <f t="shared" si="201"/>
        <v>0.54179999999999995</v>
      </c>
    </row>
    <row r="12888" spans="1:6" hidden="1" x14ac:dyDescent="0.25">
      <c r="A12888" t="s">
        <v>5</v>
      </c>
      <c r="B12888" t="s">
        <v>14</v>
      </c>
      <c r="C12888">
        <v>200</v>
      </c>
      <c r="D12888">
        <v>964220275483100</v>
      </c>
      <c r="E12888">
        <v>964220276032200</v>
      </c>
      <c r="F12888">
        <f t="shared" si="201"/>
        <v>0.54910000000000003</v>
      </c>
    </row>
    <row r="12889" spans="1:6" hidden="1" x14ac:dyDescent="0.25">
      <c r="A12889" t="s">
        <v>5</v>
      </c>
      <c r="B12889" t="s">
        <v>15</v>
      </c>
      <c r="C12889">
        <v>200</v>
      </c>
      <c r="D12889">
        <v>964220276957900</v>
      </c>
      <c r="E12889">
        <v>964220277823200</v>
      </c>
      <c r="F12889">
        <f t="shared" si="201"/>
        <v>0.86529999999999996</v>
      </c>
    </row>
    <row r="12890" spans="1:6" hidden="1" x14ac:dyDescent="0.25">
      <c r="A12890" t="s">
        <v>5</v>
      </c>
      <c r="B12890" t="s">
        <v>16</v>
      </c>
      <c r="C12890">
        <v>200</v>
      </c>
      <c r="D12890">
        <v>964220279192900</v>
      </c>
      <c r="E12890">
        <v>964220279818000</v>
      </c>
      <c r="F12890">
        <f t="shared" si="201"/>
        <v>0.62509999999999999</v>
      </c>
    </row>
    <row r="12891" spans="1:6" hidden="1" x14ac:dyDescent="0.25">
      <c r="A12891" t="s">
        <v>5</v>
      </c>
      <c r="B12891" t="s">
        <v>17</v>
      </c>
      <c r="C12891">
        <v>200</v>
      </c>
      <c r="D12891">
        <v>964220280828000</v>
      </c>
      <c r="E12891">
        <v>964220281743700</v>
      </c>
      <c r="F12891">
        <f t="shared" si="201"/>
        <v>0.91569999999999996</v>
      </c>
    </row>
    <row r="12892" spans="1:6" hidden="1" x14ac:dyDescent="0.25">
      <c r="A12892" t="s">
        <v>5</v>
      </c>
      <c r="B12892" t="s">
        <v>18</v>
      </c>
      <c r="C12892">
        <v>200</v>
      </c>
      <c r="D12892">
        <v>964220283189600</v>
      </c>
      <c r="E12892">
        <v>964220284041900</v>
      </c>
      <c r="F12892">
        <f t="shared" si="201"/>
        <v>0.85229999999999995</v>
      </c>
    </row>
    <row r="12893" spans="1:6" hidden="1" x14ac:dyDescent="0.25">
      <c r="A12893" t="s">
        <v>5</v>
      </c>
      <c r="B12893" t="s">
        <v>13</v>
      </c>
      <c r="C12893">
        <v>200</v>
      </c>
      <c r="D12893">
        <v>964220285561900</v>
      </c>
      <c r="E12893">
        <v>964220286338400</v>
      </c>
      <c r="F12893">
        <f t="shared" si="201"/>
        <v>0.77649999999999997</v>
      </c>
    </row>
    <row r="12894" spans="1:6" hidden="1" x14ac:dyDescent="0.25">
      <c r="A12894" t="s">
        <v>5</v>
      </c>
      <c r="B12894" t="s">
        <v>19</v>
      </c>
      <c r="C12894">
        <v>200</v>
      </c>
      <c r="D12894">
        <v>964220287356500</v>
      </c>
      <c r="E12894">
        <v>964220287912000</v>
      </c>
      <c r="F12894">
        <f t="shared" si="201"/>
        <v>0.55549999999999999</v>
      </c>
    </row>
    <row r="12895" spans="1:6" hidden="1" x14ac:dyDescent="0.25">
      <c r="A12895" t="s">
        <v>5</v>
      </c>
      <c r="B12895" t="s">
        <v>21</v>
      </c>
      <c r="C12895">
        <v>200</v>
      </c>
      <c r="D12895">
        <v>964220289060500</v>
      </c>
      <c r="E12895">
        <v>964220289873300</v>
      </c>
      <c r="F12895">
        <f t="shared" si="201"/>
        <v>0.81279999999999997</v>
      </c>
    </row>
    <row r="12896" spans="1:6" hidden="1" x14ac:dyDescent="0.25">
      <c r="A12896" t="s">
        <v>5</v>
      </c>
      <c r="B12896" t="s">
        <v>20</v>
      </c>
      <c r="C12896">
        <v>200</v>
      </c>
      <c r="D12896">
        <v>964220291947800</v>
      </c>
      <c r="E12896">
        <v>964220292729300</v>
      </c>
      <c r="F12896">
        <f t="shared" si="201"/>
        <v>0.78149999999999997</v>
      </c>
    </row>
    <row r="12897" spans="1:6" x14ac:dyDescent="0.25">
      <c r="A12897" t="s">
        <v>26</v>
      </c>
      <c r="B12897" t="s">
        <v>39</v>
      </c>
      <c r="C12897">
        <v>200</v>
      </c>
      <c r="D12897">
        <v>964220294113400</v>
      </c>
      <c r="E12897">
        <v>964220318260100</v>
      </c>
      <c r="F12897">
        <f t="shared" si="201"/>
        <v>24.146699999999999</v>
      </c>
    </row>
    <row r="12898" spans="1:6" hidden="1" x14ac:dyDescent="0.25">
      <c r="A12898" t="s">
        <v>5</v>
      </c>
      <c r="B12898" t="s">
        <v>8</v>
      </c>
      <c r="C12898">
        <v>200</v>
      </c>
      <c r="D12898">
        <v>964220423460300</v>
      </c>
      <c r="E12898">
        <v>964220424227700</v>
      </c>
      <c r="F12898">
        <f t="shared" si="201"/>
        <v>0.76739999999999997</v>
      </c>
    </row>
    <row r="12899" spans="1:6" hidden="1" x14ac:dyDescent="0.25">
      <c r="A12899" t="s">
        <v>5</v>
      </c>
      <c r="B12899" t="s">
        <v>9</v>
      </c>
      <c r="C12899">
        <v>200</v>
      </c>
      <c r="D12899">
        <v>964220425443700</v>
      </c>
      <c r="E12899">
        <v>964220426067700</v>
      </c>
      <c r="F12899">
        <f t="shared" si="201"/>
        <v>0.624</v>
      </c>
    </row>
    <row r="12900" spans="1:6" hidden="1" x14ac:dyDescent="0.25">
      <c r="A12900" t="s">
        <v>5</v>
      </c>
      <c r="B12900" t="s">
        <v>10</v>
      </c>
      <c r="C12900">
        <v>200</v>
      </c>
      <c r="D12900">
        <v>964220427307600</v>
      </c>
      <c r="E12900">
        <v>964220427910000</v>
      </c>
      <c r="F12900">
        <f t="shared" si="201"/>
        <v>0.60240000000000005</v>
      </c>
    </row>
    <row r="12901" spans="1:6" hidden="1" x14ac:dyDescent="0.25">
      <c r="A12901" t="s">
        <v>5</v>
      </c>
      <c r="B12901" t="s">
        <v>11</v>
      </c>
      <c r="C12901">
        <v>200</v>
      </c>
      <c r="D12901">
        <v>964220428897700</v>
      </c>
      <c r="E12901">
        <v>964220429450100</v>
      </c>
      <c r="F12901">
        <f t="shared" si="201"/>
        <v>0.5524</v>
      </c>
    </row>
    <row r="12902" spans="1:6" hidden="1" x14ac:dyDescent="0.25">
      <c r="A12902" t="s">
        <v>5</v>
      </c>
      <c r="B12902" t="s">
        <v>12</v>
      </c>
      <c r="C12902">
        <v>200</v>
      </c>
      <c r="D12902">
        <v>964220430474800</v>
      </c>
      <c r="E12902">
        <v>964220431009600</v>
      </c>
      <c r="F12902">
        <f t="shared" si="201"/>
        <v>0.53480000000000005</v>
      </c>
    </row>
    <row r="12903" spans="1:6" hidden="1" x14ac:dyDescent="0.25">
      <c r="A12903" t="s">
        <v>5</v>
      </c>
      <c r="B12903" t="s">
        <v>14</v>
      </c>
      <c r="C12903">
        <v>200</v>
      </c>
      <c r="D12903">
        <v>964220432119100</v>
      </c>
      <c r="E12903">
        <v>964220432982000</v>
      </c>
      <c r="F12903">
        <f t="shared" si="201"/>
        <v>0.8629</v>
      </c>
    </row>
    <row r="12904" spans="1:6" hidden="1" x14ac:dyDescent="0.25">
      <c r="A12904" t="s">
        <v>5</v>
      </c>
      <c r="B12904" t="s">
        <v>15</v>
      </c>
      <c r="C12904">
        <v>200</v>
      </c>
      <c r="D12904">
        <v>964220434109700</v>
      </c>
      <c r="E12904">
        <v>964220434991100</v>
      </c>
      <c r="F12904">
        <f t="shared" si="201"/>
        <v>0.88139999999999996</v>
      </c>
    </row>
    <row r="12905" spans="1:6" hidden="1" x14ac:dyDescent="0.25">
      <c r="A12905" t="s">
        <v>5</v>
      </c>
      <c r="B12905" t="s">
        <v>16</v>
      </c>
      <c r="C12905">
        <v>200</v>
      </c>
      <c r="D12905">
        <v>964220436219900</v>
      </c>
      <c r="E12905">
        <v>964220436822600</v>
      </c>
      <c r="F12905">
        <f t="shared" si="201"/>
        <v>0.60270000000000001</v>
      </c>
    </row>
    <row r="12906" spans="1:6" hidden="1" x14ac:dyDescent="0.25">
      <c r="A12906" t="s">
        <v>5</v>
      </c>
      <c r="B12906" t="s">
        <v>17</v>
      </c>
      <c r="C12906">
        <v>200</v>
      </c>
      <c r="D12906">
        <v>964220437817700</v>
      </c>
      <c r="E12906">
        <v>964220438694500</v>
      </c>
      <c r="F12906">
        <f t="shared" si="201"/>
        <v>0.87680000000000002</v>
      </c>
    </row>
    <row r="12907" spans="1:6" hidden="1" x14ac:dyDescent="0.25">
      <c r="A12907" t="s">
        <v>5</v>
      </c>
      <c r="B12907" t="s">
        <v>18</v>
      </c>
      <c r="C12907">
        <v>200</v>
      </c>
      <c r="D12907">
        <v>964220440005700</v>
      </c>
      <c r="E12907">
        <v>964220440662200</v>
      </c>
      <c r="F12907">
        <f t="shared" si="201"/>
        <v>0.65649999999999997</v>
      </c>
    </row>
    <row r="12908" spans="1:6" hidden="1" x14ac:dyDescent="0.25">
      <c r="A12908" t="s">
        <v>5</v>
      </c>
      <c r="B12908" t="s">
        <v>13</v>
      </c>
      <c r="C12908">
        <v>200</v>
      </c>
      <c r="D12908">
        <v>964220442188000</v>
      </c>
      <c r="E12908">
        <v>964220442815800</v>
      </c>
      <c r="F12908">
        <f t="shared" si="201"/>
        <v>0.62780000000000002</v>
      </c>
    </row>
    <row r="12909" spans="1:6" hidden="1" x14ac:dyDescent="0.25">
      <c r="A12909" t="s">
        <v>5</v>
      </c>
      <c r="B12909" t="s">
        <v>19</v>
      </c>
      <c r="C12909">
        <v>200</v>
      </c>
      <c r="D12909">
        <v>964220443692300</v>
      </c>
      <c r="E12909">
        <v>964220446013300</v>
      </c>
      <c r="F12909">
        <f t="shared" si="201"/>
        <v>2.3210000000000002</v>
      </c>
    </row>
    <row r="12910" spans="1:6" hidden="1" x14ac:dyDescent="0.25">
      <c r="A12910" t="s">
        <v>5</v>
      </c>
      <c r="B12910" t="s">
        <v>21</v>
      </c>
      <c r="C12910">
        <v>200</v>
      </c>
      <c r="D12910">
        <v>964220447173200</v>
      </c>
      <c r="E12910">
        <v>964220447725900</v>
      </c>
      <c r="F12910">
        <f t="shared" si="201"/>
        <v>0.55269999999999997</v>
      </c>
    </row>
    <row r="12911" spans="1:6" hidden="1" x14ac:dyDescent="0.25">
      <c r="A12911" t="s">
        <v>5</v>
      </c>
      <c r="B12911" t="s">
        <v>20</v>
      </c>
      <c r="C12911">
        <v>200</v>
      </c>
      <c r="D12911">
        <v>964220449690500</v>
      </c>
      <c r="E12911">
        <v>964220450477800</v>
      </c>
      <c r="F12911">
        <f t="shared" si="201"/>
        <v>0.7873</v>
      </c>
    </row>
    <row r="12912" spans="1:6" x14ac:dyDescent="0.25">
      <c r="A12912" t="s">
        <v>26</v>
      </c>
      <c r="B12912" t="s">
        <v>39</v>
      </c>
      <c r="C12912">
        <v>200</v>
      </c>
      <c r="D12912">
        <v>964220451959400</v>
      </c>
      <c r="E12912">
        <v>964220472834900</v>
      </c>
      <c r="F12912">
        <f t="shared" si="201"/>
        <v>20.875499999999999</v>
      </c>
    </row>
    <row r="12913" spans="1:6" hidden="1" x14ac:dyDescent="0.25">
      <c r="A12913" t="s">
        <v>5</v>
      </c>
      <c r="B12913" t="s">
        <v>8</v>
      </c>
      <c r="C12913">
        <v>200</v>
      </c>
      <c r="D12913">
        <v>964220529081000</v>
      </c>
      <c r="E12913">
        <v>964220530076000</v>
      </c>
      <c r="F12913">
        <f t="shared" si="201"/>
        <v>0.995</v>
      </c>
    </row>
    <row r="12914" spans="1:6" hidden="1" x14ac:dyDescent="0.25">
      <c r="A12914" t="s">
        <v>5</v>
      </c>
      <c r="B12914" t="s">
        <v>9</v>
      </c>
      <c r="C12914">
        <v>200</v>
      </c>
      <c r="D12914">
        <v>964220531276400</v>
      </c>
      <c r="E12914">
        <v>964220531907900</v>
      </c>
      <c r="F12914">
        <f t="shared" si="201"/>
        <v>0.63149999999999995</v>
      </c>
    </row>
    <row r="12915" spans="1:6" hidden="1" x14ac:dyDescent="0.25">
      <c r="A12915" t="s">
        <v>5</v>
      </c>
      <c r="B12915" t="s">
        <v>10</v>
      </c>
      <c r="C12915">
        <v>200</v>
      </c>
      <c r="D12915">
        <v>964220532917300</v>
      </c>
      <c r="E12915">
        <v>964220533420400</v>
      </c>
      <c r="F12915">
        <f t="shared" si="201"/>
        <v>0.50309999999999999</v>
      </c>
    </row>
    <row r="12916" spans="1:6" hidden="1" x14ac:dyDescent="0.25">
      <c r="A12916" t="s">
        <v>5</v>
      </c>
      <c r="B12916" t="s">
        <v>11</v>
      </c>
      <c r="C12916">
        <v>200</v>
      </c>
      <c r="D12916">
        <v>964220534273700</v>
      </c>
      <c r="E12916">
        <v>964220534787200</v>
      </c>
      <c r="F12916">
        <f t="shared" si="201"/>
        <v>0.51349999999999996</v>
      </c>
    </row>
    <row r="12917" spans="1:6" hidden="1" x14ac:dyDescent="0.25">
      <c r="A12917" t="s">
        <v>5</v>
      </c>
      <c r="B12917" t="s">
        <v>12</v>
      </c>
      <c r="C12917">
        <v>200</v>
      </c>
      <c r="D12917">
        <v>964220535672600</v>
      </c>
      <c r="E12917">
        <v>964220536340900</v>
      </c>
      <c r="F12917">
        <f t="shared" si="201"/>
        <v>0.66830000000000001</v>
      </c>
    </row>
    <row r="12918" spans="1:6" hidden="1" x14ac:dyDescent="0.25">
      <c r="A12918" t="s">
        <v>5</v>
      </c>
      <c r="B12918" t="s">
        <v>14</v>
      </c>
      <c r="C12918">
        <v>200</v>
      </c>
      <c r="D12918">
        <v>964220537412200</v>
      </c>
      <c r="E12918">
        <v>964220538255400</v>
      </c>
      <c r="F12918">
        <f t="shared" si="201"/>
        <v>0.84319999999999995</v>
      </c>
    </row>
    <row r="12919" spans="1:6" hidden="1" x14ac:dyDescent="0.25">
      <c r="A12919" t="s">
        <v>5</v>
      </c>
      <c r="B12919" t="s">
        <v>15</v>
      </c>
      <c r="C12919">
        <v>200</v>
      </c>
      <c r="D12919">
        <v>964220539441000</v>
      </c>
      <c r="E12919">
        <v>964220540288800</v>
      </c>
      <c r="F12919">
        <f t="shared" si="201"/>
        <v>0.8478</v>
      </c>
    </row>
    <row r="12920" spans="1:6" hidden="1" x14ac:dyDescent="0.25">
      <c r="A12920" t="s">
        <v>5</v>
      </c>
      <c r="B12920" t="s">
        <v>16</v>
      </c>
      <c r="C12920">
        <v>200</v>
      </c>
      <c r="D12920">
        <v>964220541590100</v>
      </c>
      <c r="E12920">
        <v>964220542119700</v>
      </c>
      <c r="F12920">
        <f t="shared" si="201"/>
        <v>0.52959999999999996</v>
      </c>
    </row>
    <row r="12921" spans="1:6" hidden="1" x14ac:dyDescent="0.25">
      <c r="A12921" t="s">
        <v>5</v>
      </c>
      <c r="B12921" t="s">
        <v>17</v>
      </c>
      <c r="C12921">
        <v>200</v>
      </c>
      <c r="D12921">
        <v>964220542903400</v>
      </c>
      <c r="E12921">
        <v>964220543456900</v>
      </c>
      <c r="F12921">
        <f t="shared" si="201"/>
        <v>0.55349999999999999</v>
      </c>
    </row>
    <row r="12922" spans="1:6" hidden="1" x14ac:dyDescent="0.25">
      <c r="A12922" t="s">
        <v>5</v>
      </c>
      <c r="B12922" t="s">
        <v>18</v>
      </c>
      <c r="C12922">
        <v>200</v>
      </c>
      <c r="D12922">
        <v>964220544414300</v>
      </c>
      <c r="E12922">
        <v>964220545008200</v>
      </c>
      <c r="F12922">
        <f t="shared" si="201"/>
        <v>0.59389999999999998</v>
      </c>
    </row>
    <row r="12923" spans="1:6" hidden="1" x14ac:dyDescent="0.25">
      <c r="A12923" t="s">
        <v>5</v>
      </c>
      <c r="B12923" t="s">
        <v>13</v>
      </c>
      <c r="C12923">
        <v>200</v>
      </c>
      <c r="D12923">
        <v>964220546187500</v>
      </c>
      <c r="E12923">
        <v>964220546727700</v>
      </c>
      <c r="F12923">
        <f t="shared" si="201"/>
        <v>0.54020000000000001</v>
      </c>
    </row>
    <row r="12924" spans="1:6" hidden="1" x14ac:dyDescent="0.25">
      <c r="A12924" t="s">
        <v>5</v>
      </c>
      <c r="B12924" t="s">
        <v>19</v>
      </c>
      <c r="C12924">
        <v>200</v>
      </c>
      <c r="D12924">
        <v>964220547513000</v>
      </c>
      <c r="E12924">
        <v>964220548099700</v>
      </c>
      <c r="F12924">
        <f t="shared" si="201"/>
        <v>0.5867</v>
      </c>
    </row>
    <row r="12925" spans="1:6" hidden="1" x14ac:dyDescent="0.25">
      <c r="A12925" t="s">
        <v>5</v>
      </c>
      <c r="B12925" t="s">
        <v>21</v>
      </c>
      <c r="C12925">
        <v>200</v>
      </c>
      <c r="D12925">
        <v>964220549026000</v>
      </c>
      <c r="E12925">
        <v>964220549559900</v>
      </c>
      <c r="F12925">
        <f t="shared" si="201"/>
        <v>0.53390000000000004</v>
      </c>
    </row>
    <row r="12926" spans="1:6" x14ac:dyDescent="0.25">
      <c r="A12926" t="s">
        <v>5</v>
      </c>
      <c r="B12926" t="s">
        <v>31</v>
      </c>
      <c r="C12926">
        <v>200</v>
      </c>
      <c r="D12926">
        <v>964220551365800</v>
      </c>
      <c r="E12926">
        <v>964220557953700</v>
      </c>
      <c r="F12926">
        <f t="shared" si="201"/>
        <v>6.5879000000000003</v>
      </c>
    </row>
    <row r="12927" spans="1:6" hidden="1" x14ac:dyDescent="0.25">
      <c r="A12927" t="s">
        <v>5</v>
      </c>
      <c r="B12927" t="s">
        <v>8</v>
      </c>
      <c r="C12927">
        <v>200</v>
      </c>
      <c r="D12927">
        <v>964220654392700</v>
      </c>
      <c r="E12927">
        <v>964220655085400</v>
      </c>
      <c r="F12927">
        <f t="shared" si="201"/>
        <v>0.69269999999999998</v>
      </c>
    </row>
    <row r="12928" spans="1:6" hidden="1" x14ac:dyDescent="0.25">
      <c r="A12928" t="s">
        <v>5</v>
      </c>
      <c r="B12928" t="s">
        <v>9</v>
      </c>
      <c r="C12928">
        <v>200</v>
      </c>
      <c r="D12928">
        <v>964220656096600</v>
      </c>
      <c r="E12928">
        <v>964220656719200</v>
      </c>
      <c r="F12928">
        <f t="shared" si="201"/>
        <v>0.62260000000000004</v>
      </c>
    </row>
    <row r="12929" spans="1:6" hidden="1" x14ac:dyDescent="0.25">
      <c r="A12929" t="s">
        <v>5</v>
      </c>
      <c r="B12929" t="s">
        <v>10</v>
      </c>
      <c r="C12929">
        <v>200</v>
      </c>
      <c r="D12929">
        <v>964220657720900</v>
      </c>
      <c r="E12929">
        <v>964220658391900</v>
      </c>
      <c r="F12929">
        <f t="shared" si="201"/>
        <v>0.67100000000000004</v>
      </c>
    </row>
    <row r="12930" spans="1:6" hidden="1" x14ac:dyDescent="0.25">
      <c r="A12930" t="s">
        <v>5</v>
      </c>
      <c r="B12930" t="s">
        <v>11</v>
      </c>
      <c r="C12930">
        <v>200</v>
      </c>
      <c r="D12930">
        <v>964220659221000</v>
      </c>
      <c r="E12930">
        <v>964220659818700</v>
      </c>
      <c r="F12930">
        <f t="shared" si="201"/>
        <v>0.59770000000000001</v>
      </c>
    </row>
    <row r="12931" spans="1:6" hidden="1" x14ac:dyDescent="0.25">
      <c r="A12931" t="s">
        <v>5</v>
      </c>
      <c r="B12931" t="s">
        <v>12</v>
      </c>
      <c r="C12931">
        <v>200</v>
      </c>
      <c r="D12931">
        <v>964220660971800</v>
      </c>
      <c r="E12931">
        <v>964220661648000</v>
      </c>
      <c r="F12931">
        <f t="shared" ref="F12931:F12994" si="202">(E12931-D12931)/1000000</f>
        <v>0.67620000000000002</v>
      </c>
    </row>
    <row r="12932" spans="1:6" hidden="1" x14ac:dyDescent="0.25">
      <c r="A12932" t="s">
        <v>5</v>
      </c>
      <c r="B12932" t="s">
        <v>14</v>
      </c>
      <c r="C12932">
        <v>200</v>
      </c>
      <c r="D12932">
        <v>964220662679400</v>
      </c>
      <c r="E12932">
        <v>964220663272200</v>
      </c>
      <c r="F12932">
        <f t="shared" si="202"/>
        <v>0.59279999999999999</v>
      </c>
    </row>
    <row r="12933" spans="1:6" hidden="1" x14ac:dyDescent="0.25">
      <c r="A12933" t="s">
        <v>5</v>
      </c>
      <c r="B12933" t="s">
        <v>15</v>
      </c>
      <c r="C12933">
        <v>200</v>
      </c>
      <c r="D12933">
        <v>964220664212800</v>
      </c>
      <c r="E12933">
        <v>964220664832100</v>
      </c>
      <c r="F12933">
        <f t="shared" si="202"/>
        <v>0.61929999999999996</v>
      </c>
    </row>
    <row r="12934" spans="1:6" hidden="1" x14ac:dyDescent="0.25">
      <c r="A12934" t="s">
        <v>5</v>
      </c>
      <c r="B12934" t="s">
        <v>16</v>
      </c>
      <c r="C12934">
        <v>200</v>
      </c>
      <c r="D12934">
        <v>964220665967600</v>
      </c>
      <c r="E12934">
        <v>964220666544300</v>
      </c>
      <c r="F12934">
        <f t="shared" si="202"/>
        <v>0.57669999999999999</v>
      </c>
    </row>
    <row r="12935" spans="1:6" hidden="1" x14ac:dyDescent="0.25">
      <c r="A12935" t="s">
        <v>5</v>
      </c>
      <c r="B12935" t="s">
        <v>17</v>
      </c>
      <c r="C12935">
        <v>200</v>
      </c>
      <c r="D12935">
        <v>964220667532300</v>
      </c>
      <c r="E12935">
        <v>964220668408900</v>
      </c>
      <c r="F12935">
        <f t="shared" si="202"/>
        <v>0.87660000000000005</v>
      </c>
    </row>
    <row r="12936" spans="1:6" hidden="1" x14ac:dyDescent="0.25">
      <c r="A12936" t="s">
        <v>5</v>
      </c>
      <c r="B12936" t="s">
        <v>18</v>
      </c>
      <c r="C12936">
        <v>200</v>
      </c>
      <c r="D12936">
        <v>964220669888300</v>
      </c>
      <c r="E12936">
        <v>964220670755300</v>
      </c>
      <c r="F12936">
        <f t="shared" si="202"/>
        <v>0.86699999999999999</v>
      </c>
    </row>
    <row r="12937" spans="1:6" hidden="1" x14ac:dyDescent="0.25">
      <c r="A12937" t="s">
        <v>5</v>
      </c>
      <c r="B12937" t="s">
        <v>13</v>
      </c>
      <c r="C12937">
        <v>200</v>
      </c>
      <c r="D12937">
        <v>964220672162400</v>
      </c>
      <c r="E12937">
        <v>964220672769800</v>
      </c>
      <c r="F12937">
        <f t="shared" si="202"/>
        <v>0.60740000000000005</v>
      </c>
    </row>
    <row r="12938" spans="1:6" hidden="1" x14ac:dyDescent="0.25">
      <c r="A12938" t="s">
        <v>5</v>
      </c>
      <c r="B12938" t="s">
        <v>19</v>
      </c>
      <c r="C12938">
        <v>200</v>
      </c>
      <c r="D12938">
        <v>964220673670800</v>
      </c>
      <c r="E12938">
        <v>964220674264600</v>
      </c>
      <c r="F12938">
        <f t="shared" si="202"/>
        <v>0.59379999999999999</v>
      </c>
    </row>
    <row r="12939" spans="1:6" hidden="1" x14ac:dyDescent="0.25">
      <c r="A12939" t="s">
        <v>5</v>
      </c>
      <c r="B12939" t="s">
        <v>21</v>
      </c>
      <c r="C12939">
        <v>200</v>
      </c>
      <c r="D12939">
        <v>964220675247300</v>
      </c>
      <c r="E12939">
        <v>964220676035100</v>
      </c>
      <c r="F12939">
        <f t="shared" si="202"/>
        <v>0.78779999999999994</v>
      </c>
    </row>
    <row r="12940" spans="1:6" hidden="1" x14ac:dyDescent="0.25">
      <c r="A12940" t="s">
        <v>5</v>
      </c>
      <c r="B12940" t="s">
        <v>20</v>
      </c>
      <c r="C12940">
        <v>200</v>
      </c>
      <c r="D12940">
        <v>964220678099200</v>
      </c>
      <c r="E12940">
        <v>964220678698900</v>
      </c>
      <c r="F12940">
        <f t="shared" si="202"/>
        <v>0.59970000000000001</v>
      </c>
    </row>
    <row r="12941" spans="1:6" hidden="1" x14ac:dyDescent="0.25">
      <c r="A12941" t="s">
        <v>5</v>
      </c>
      <c r="B12941" t="s">
        <v>28</v>
      </c>
      <c r="C12941">
        <v>200</v>
      </c>
      <c r="D12941">
        <v>964220679752100</v>
      </c>
      <c r="E12941">
        <v>964220680295300</v>
      </c>
      <c r="F12941">
        <f t="shared" si="202"/>
        <v>0.54320000000000002</v>
      </c>
    </row>
    <row r="12942" spans="1:6" x14ac:dyDescent="0.25">
      <c r="A12942" t="s">
        <v>5</v>
      </c>
      <c r="B12942" t="s">
        <v>6</v>
      </c>
      <c r="C12942">
        <v>302</v>
      </c>
      <c r="D12942">
        <v>964222220384500</v>
      </c>
      <c r="E12942">
        <v>964222222149200</v>
      </c>
      <c r="F12942">
        <f t="shared" si="202"/>
        <v>1.7646999999999999</v>
      </c>
    </row>
    <row r="12943" spans="1:6" x14ac:dyDescent="0.25">
      <c r="A12943" t="s">
        <v>5</v>
      </c>
      <c r="B12943" t="s">
        <v>7</v>
      </c>
      <c r="C12943">
        <v>200</v>
      </c>
      <c r="D12943">
        <v>964222223753000</v>
      </c>
      <c r="E12943">
        <v>964222224918000</v>
      </c>
      <c r="F12943">
        <f t="shared" si="202"/>
        <v>1.165</v>
      </c>
    </row>
    <row r="12944" spans="1:6" hidden="1" x14ac:dyDescent="0.25">
      <c r="A12944" t="s">
        <v>5</v>
      </c>
      <c r="B12944" t="s">
        <v>8</v>
      </c>
      <c r="C12944">
        <v>200</v>
      </c>
      <c r="D12944">
        <v>964222277022400</v>
      </c>
      <c r="E12944">
        <v>964222278353700</v>
      </c>
      <c r="F12944">
        <f t="shared" si="202"/>
        <v>1.3312999999999999</v>
      </c>
    </row>
    <row r="12945" spans="1:6" hidden="1" x14ac:dyDescent="0.25">
      <c r="A12945" t="s">
        <v>5</v>
      </c>
      <c r="B12945" t="s">
        <v>9</v>
      </c>
      <c r="C12945">
        <v>200</v>
      </c>
      <c r="D12945">
        <v>964222279981200</v>
      </c>
      <c r="E12945">
        <v>964222280733900</v>
      </c>
      <c r="F12945">
        <f t="shared" si="202"/>
        <v>0.75270000000000004</v>
      </c>
    </row>
    <row r="12946" spans="1:6" hidden="1" x14ac:dyDescent="0.25">
      <c r="A12946" t="s">
        <v>5</v>
      </c>
      <c r="B12946" t="s">
        <v>10</v>
      </c>
      <c r="C12946">
        <v>200</v>
      </c>
      <c r="D12946">
        <v>964222282129900</v>
      </c>
      <c r="E12946">
        <v>964222282820000</v>
      </c>
      <c r="F12946">
        <f t="shared" si="202"/>
        <v>0.69010000000000005</v>
      </c>
    </row>
    <row r="12947" spans="1:6" hidden="1" x14ac:dyDescent="0.25">
      <c r="A12947" t="s">
        <v>5</v>
      </c>
      <c r="B12947" t="s">
        <v>11</v>
      </c>
      <c r="C12947">
        <v>200</v>
      </c>
      <c r="D12947">
        <v>964222284112600</v>
      </c>
      <c r="E12947">
        <v>964222285030600</v>
      </c>
      <c r="F12947">
        <f t="shared" si="202"/>
        <v>0.91800000000000004</v>
      </c>
    </row>
    <row r="12948" spans="1:6" hidden="1" x14ac:dyDescent="0.25">
      <c r="A12948" t="s">
        <v>5</v>
      </c>
      <c r="B12948" t="s">
        <v>12</v>
      </c>
      <c r="C12948">
        <v>200</v>
      </c>
      <c r="D12948">
        <v>964222286516300</v>
      </c>
      <c r="E12948">
        <v>964222287132700</v>
      </c>
      <c r="F12948">
        <f t="shared" si="202"/>
        <v>0.61639999999999995</v>
      </c>
    </row>
    <row r="12949" spans="1:6" hidden="1" x14ac:dyDescent="0.25">
      <c r="A12949" t="s">
        <v>5</v>
      </c>
      <c r="B12949" t="s">
        <v>14</v>
      </c>
      <c r="C12949">
        <v>200</v>
      </c>
      <c r="D12949">
        <v>964222288349400</v>
      </c>
      <c r="E12949">
        <v>964222288978100</v>
      </c>
      <c r="F12949">
        <f t="shared" si="202"/>
        <v>0.62870000000000004</v>
      </c>
    </row>
    <row r="12950" spans="1:6" hidden="1" x14ac:dyDescent="0.25">
      <c r="A12950" t="s">
        <v>5</v>
      </c>
      <c r="B12950" t="s">
        <v>15</v>
      </c>
      <c r="C12950">
        <v>200</v>
      </c>
      <c r="D12950">
        <v>964222290260000</v>
      </c>
      <c r="E12950">
        <v>964222291347100</v>
      </c>
      <c r="F12950">
        <f t="shared" si="202"/>
        <v>1.0871</v>
      </c>
    </row>
    <row r="12951" spans="1:6" hidden="1" x14ac:dyDescent="0.25">
      <c r="A12951" t="s">
        <v>5</v>
      </c>
      <c r="B12951" t="s">
        <v>16</v>
      </c>
      <c r="C12951">
        <v>200</v>
      </c>
      <c r="D12951">
        <v>964222292897900</v>
      </c>
      <c r="E12951">
        <v>964222293725200</v>
      </c>
      <c r="F12951">
        <f t="shared" si="202"/>
        <v>0.82730000000000004</v>
      </c>
    </row>
    <row r="12952" spans="1:6" hidden="1" x14ac:dyDescent="0.25">
      <c r="A12952" t="s">
        <v>5</v>
      </c>
      <c r="B12952" t="s">
        <v>17</v>
      </c>
      <c r="C12952">
        <v>200</v>
      </c>
      <c r="D12952">
        <v>964222295341900</v>
      </c>
      <c r="E12952">
        <v>964222296329600</v>
      </c>
      <c r="F12952">
        <f t="shared" si="202"/>
        <v>0.98770000000000002</v>
      </c>
    </row>
    <row r="12953" spans="1:6" hidden="1" x14ac:dyDescent="0.25">
      <c r="A12953" t="s">
        <v>5</v>
      </c>
      <c r="B12953" t="s">
        <v>18</v>
      </c>
      <c r="C12953">
        <v>200</v>
      </c>
      <c r="D12953">
        <v>964222297907000</v>
      </c>
      <c r="E12953">
        <v>964222298763800</v>
      </c>
      <c r="F12953">
        <f t="shared" si="202"/>
        <v>0.85680000000000001</v>
      </c>
    </row>
    <row r="12954" spans="1:6" hidden="1" x14ac:dyDescent="0.25">
      <c r="A12954" t="s">
        <v>5</v>
      </c>
      <c r="B12954" t="s">
        <v>13</v>
      </c>
      <c r="C12954">
        <v>200</v>
      </c>
      <c r="D12954">
        <v>964222300517000</v>
      </c>
      <c r="E12954">
        <v>964222301422100</v>
      </c>
      <c r="F12954">
        <f t="shared" si="202"/>
        <v>0.90510000000000002</v>
      </c>
    </row>
    <row r="12955" spans="1:6" hidden="1" x14ac:dyDescent="0.25">
      <c r="A12955" t="s">
        <v>5</v>
      </c>
      <c r="B12955" t="s">
        <v>19</v>
      </c>
      <c r="C12955">
        <v>200</v>
      </c>
      <c r="D12955">
        <v>964222302750900</v>
      </c>
      <c r="E12955">
        <v>964222303590200</v>
      </c>
      <c r="F12955">
        <f t="shared" si="202"/>
        <v>0.83930000000000005</v>
      </c>
    </row>
    <row r="12956" spans="1:6" hidden="1" x14ac:dyDescent="0.25">
      <c r="A12956" t="s">
        <v>5</v>
      </c>
      <c r="B12956" t="s">
        <v>21</v>
      </c>
      <c r="C12956">
        <v>200</v>
      </c>
      <c r="D12956">
        <v>964222304964800</v>
      </c>
      <c r="E12956">
        <v>964222305556800</v>
      </c>
      <c r="F12956">
        <f t="shared" si="202"/>
        <v>0.59199999999999997</v>
      </c>
    </row>
    <row r="12957" spans="1:6" hidden="1" x14ac:dyDescent="0.25">
      <c r="A12957" t="s">
        <v>5</v>
      </c>
      <c r="B12957" t="s">
        <v>20</v>
      </c>
      <c r="C12957">
        <v>200</v>
      </c>
      <c r="D12957">
        <v>964222307954800</v>
      </c>
      <c r="E12957">
        <v>964222308714900</v>
      </c>
      <c r="F12957">
        <f t="shared" si="202"/>
        <v>0.7601</v>
      </c>
    </row>
    <row r="12958" spans="1:6" x14ac:dyDescent="0.25">
      <c r="A12958" t="s">
        <v>5</v>
      </c>
      <c r="B12958" t="s">
        <v>25</v>
      </c>
      <c r="C12958">
        <v>200</v>
      </c>
      <c r="D12958">
        <v>964222310236400</v>
      </c>
      <c r="E12958">
        <v>964222311739500</v>
      </c>
      <c r="F12958">
        <f t="shared" si="202"/>
        <v>1.5031000000000001</v>
      </c>
    </row>
    <row r="12959" spans="1:6" hidden="1" x14ac:dyDescent="0.25">
      <c r="A12959" t="s">
        <v>5</v>
      </c>
      <c r="B12959" t="s">
        <v>8</v>
      </c>
      <c r="C12959">
        <v>200</v>
      </c>
      <c r="D12959">
        <v>964222368523800</v>
      </c>
      <c r="E12959">
        <v>964222369332400</v>
      </c>
      <c r="F12959">
        <f t="shared" si="202"/>
        <v>0.80859999999999999</v>
      </c>
    </row>
    <row r="12960" spans="1:6" hidden="1" x14ac:dyDescent="0.25">
      <c r="A12960" t="s">
        <v>5</v>
      </c>
      <c r="B12960" t="s">
        <v>15</v>
      </c>
      <c r="C12960">
        <v>200</v>
      </c>
      <c r="D12960">
        <v>964222370450100</v>
      </c>
      <c r="E12960">
        <v>964222371213700</v>
      </c>
      <c r="F12960">
        <f t="shared" si="202"/>
        <v>0.76359999999999995</v>
      </c>
    </row>
    <row r="12961" spans="1:6" hidden="1" x14ac:dyDescent="0.25">
      <c r="A12961" t="s">
        <v>5</v>
      </c>
      <c r="B12961" t="s">
        <v>9</v>
      </c>
      <c r="C12961">
        <v>200</v>
      </c>
      <c r="D12961">
        <v>964222372384600</v>
      </c>
      <c r="E12961">
        <v>964222373066900</v>
      </c>
      <c r="F12961">
        <f t="shared" si="202"/>
        <v>0.68230000000000002</v>
      </c>
    </row>
    <row r="12962" spans="1:6" hidden="1" x14ac:dyDescent="0.25">
      <c r="A12962" t="s">
        <v>5</v>
      </c>
      <c r="B12962" t="s">
        <v>10</v>
      </c>
      <c r="C12962">
        <v>200</v>
      </c>
      <c r="D12962">
        <v>964222374432700</v>
      </c>
      <c r="E12962">
        <v>964222375194600</v>
      </c>
      <c r="F12962">
        <f t="shared" si="202"/>
        <v>0.76190000000000002</v>
      </c>
    </row>
    <row r="12963" spans="1:6" hidden="1" x14ac:dyDescent="0.25">
      <c r="A12963" t="s">
        <v>5</v>
      </c>
      <c r="B12963" t="s">
        <v>18</v>
      </c>
      <c r="C12963">
        <v>200</v>
      </c>
      <c r="D12963">
        <v>964222376329600</v>
      </c>
      <c r="E12963">
        <v>964222377162800</v>
      </c>
      <c r="F12963">
        <f t="shared" si="202"/>
        <v>0.83320000000000005</v>
      </c>
    </row>
    <row r="12964" spans="1:6" hidden="1" x14ac:dyDescent="0.25">
      <c r="A12964" t="s">
        <v>5</v>
      </c>
      <c r="B12964" t="s">
        <v>11</v>
      </c>
      <c r="C12964">
        <v>200</v>
      </c>
      <c r="D12964">
        <v>964222378830600</v>
      </c>
      <c r="E12964">
        <v>964222379463500</v>
      </c>
      <c r="F12964">
        <f t="shared" si="202"/>
        <v>0.63290000000000002</v>
      </c>
    </row>
    <row r="12965" spans="1:6" hidden="1" x14ac:dyDescent="0.25">
      <c r="A12965" t="s">
        <v>5</v>
      </c>
      <c r="B12965" t="s">
        <v>19</v>
      </c>
      <c r="C12965">
        <v>200</v>
      </c>
      <c r="D12965">
        <v>964222380583100</v>
      </c>
      <c r="E12965">
        <v>964222381307100</v>
      </c>
      <c r="F12965">
        <f t="shared" si="202"/>
        <v>0.72399999999999998</v>
      </c>
    </row>
    <row r="12966" spans="1:6" hidden="1" x14ac:dyDescent="0.25">
      <c r="A12966" t="s">
        <v>5</v>
      </c>
      <c r="B12966" t="s">
        <v>12</v>
      </c>
      <c r="C12966">
        <v>200</v>
      </c>
      <c r="D12966">
        <v>964222382550100</v>
      </c>
      <c r="E12966">
        <v>964222383197000</v>
      </c>
      <c r="F12966">
        <f t="shared" si="202"/>
        <v>0.64690000000000003</v>
      </c>
    </row>
    <row r="12967" spans="1:6" hidden="1" x14ac:dyDescent="0.25">
      <c r="A12967" t="s">
        <v>5</v>
      </c>
      <c r="B12967" t="s">
        <v>14</v>
      </c>
      <c r="C12967">
        <v>200</v>
      </c>
      <c r="D12967">
        <v>964222384346000</v>
      </c>
      <c r="E12967">
        <v>964222385205300</v>
      </c>
      <c r="F12967">
        <f t="shared" si="202"/>
        <v>0.85929999999999995</v>
      </c>
    </row>
    <row r="12968" spans="1:6" hidden="1" x14ac:dyDescent="0.25">
      <c r="A12968" t="s">
        <v>5</v>
      </c>
      <c r="B12968" t="s">
        <v>16</v>
      </c>
      <c r="C12968">
        <v>200</v>
      </c>
      <c r="D12968">
        <v>964222386711100</v>
      </c>
      <c r="E12968">
        <v>964222387494600</v>
      </c>
      <c r="F12968">
        <f t="shared" si="202"/>
        <v>0.78349999999999997</v>
      </c>
    </row>
    <row r="12969" spans="1:6" hidden="1" x14ac:dyDescent="0.25">
      <c r="A12969" t="s">
        <v>5</v>
      </c>
      <c r="B12969" t="s">
        <v>17</v>
      </c>
      <c r="C12969">
        <v>200</v>
      </c>
      <c r="D12969">
        <v>964222388613700</v>
      </c>
      <c r="E12969">
        <v>964222389335200</v>
      </c>
      <c r="F12969">
        <f t="shared" si="202"/>
        <v>0.72150000000000003</v>
      </c>
    </row>
    <row r="12970" spans="1:6" hidden="1" x14ac:dyDescent="0.25">
      <c r="A12970" t="s">
        <v>5</v>
      </c>
      <c r="B12970" t="s">
        <v>13</v>
      </c>
      <c r="C12970">
        <v>200</v>
      </c>
      <c r="D12970">
        <v>964222390751500</v>
      </c>
      <c r="E12970">
        <v>964222391530200</v>
      </c>
      <c r="F12970">
        <f t="shared" si="202"/>
        <v>0.77869999999999995</v>
      </c>
    </row>
    <row r="12971" spans="1:6" hidden="1" x14ac:dyDescent="0.25">
      <c r="A12971" t="s">
        <v>5</v>
      </c>
      <c r="B12971" t="s">
        <v>21</v>
      </c>
      <c r="C12971">
        <v>200</v>
      </c>
      <c r="D12971">
        <v>964222392700700</v>
      </c>
      <c r="E12971">
        <v>964222393338200</v>
      </c>
      <c r="F12971">
        <f t="shared" si="202"/>
        <v>0.63749999999999996</v>
      </c>
    </row>
    <row r="12972" spans="1:6" hidden="1" x14ac:dyDescent="0.25">
      <c r="A12972" t="s">
        <v>5</v>
      </c>
      <c r="B12972" t="s">
        <v>20</v>
      </c>
      <c r="C12972">
        <v>200</v>
      </c>
      <c r="D12972">
        <v>964222395397900</v>
      </c>
      <c r="E12972">
        <v>964222396108900</v>
      </c>
      <c r="F12972">
        <f t="shared" si="202"/>
        <v>0.71099999999999997</v>
      </c>
    </row>
    <row r="12973" spans="1:6" x14ac:dyDescent="0.25">
      <c r="A12973" t="s">
        <v>26</v>
      </c>
      <c r="B12973" t="s">
        <v>25</v>
      </c>
      <c r="C12973">
        <v>302</v>
      </c>
      <c r="D12973">
        <v>964222397265700</v>
      </c>
      <c r="E12973">
        <v>964222403763600</v>
      </c>
      <c r="F12973">
        <f t="shared" si="202"/>
        <v>6.4978999999999996</v>
      </c>
    </row>
    <row r="12974" spans="1:6" x14ac:dyDescent="0.25">
      <c r="A12974" t="s">
        <v>5</v>
      </c>
      <c r="B12974" t="s">
        <v>6</v>
      </c>
      <c r="C12974">
        <v>302</v>
      </c>
      <c r="D12974">
        <v>964222405121700</v>
      </c>
      <c r="E12974">
        <v>964222406397000</v>
      </c>
      <c r="F12974">
        <f t="shared" si="202"/>
        <v>1.2753000000000001</v>
      </c>
    </row>
    <row r="12975" spans="1:6" x14ac:dyDescent="0.25">
      <c r="A12975" t="s">
        <v>5</v>
      </c>
      <c r="B12975" t="s">
        <v>7</v>
      </c>
      <c r="C12975">
        <v>200</v>
      </c>
      <c r="D12975">
        <v>964222407595400</v>
      </c>
      <c r="E12975">
        <v>964222409000100</v>
      </c>
      <c r="F12975">
        <f t="shared" si="202"/>
        <v>1.4047000000000001</v>
      </c>
    </row>
    <row r="12976" spans="1:6" hidden="1" x14ac:dyDescent="0.25">
      <c r="A12976" t="s">
        <v>5</v>
      </c>
      <c r="B12976" t="s">
        <v>8</v>
      </c>
      <c r="C12976">
        <v>200</v>
      </c>
      <c r="D12976">
        <v>964222489378800</v>
      </c>
      <c r="E12976">
        <v>964222490140000</v>
      </c>
      <c r="F12976">
        <f t="shared" si="202"/>
        <v>0.76119999999999999</v>
      </c>
    </row>
    <row r="12977" spans="1:6" hidden="1" x14ac:dyDescent="0.25">
      <c r="A12977" t="s">
        <v>5</v>
      </c>
      <c r="B12977" t="s">
        <v>9</v>
      </c>
      <c r="C12977">
        <v>200</v>
      </c>
      <c r="D12977">
        <v>964222491618000</v>
      </c>
      <c r="E12977">
        <v>964222492508800</v>
      </c>
      <c r="F12977">
        <f t="shared" si="202"/>
        <v>0.89080000000000004</v>
      </c>
    </row>
    <row r="12978" spans="1:6" hidden="1" x14ac:dyDescent="0.25">
      <c r="A12978" t="s">
        <v>5</v>
      </c>
      <c r="B12978" t="s">
        <v>10</v>
      </c>
      <c r="C12978">
        <v>200</v>
      </c>
      <c r="D12978">
        <v>964222493916000</v>
      </c>
      <c r="E12978">
        <v>964222494635600</v>
      </c>
      <c r="F12978">
        <f t="shared" si="202"/>
        <v>0.71960000000000002</v>
      </c>
    </row>
    <row r="12979" spans="1:6" hidden="1" x14ac:dyDescent="0.25">
      <c r="A12979" t="s">
        <v>5</v>
      </c>
      <c r="B12979" t="s">
        <v>11</v>
      </c>
      <c r="C12979">
        <v>200</v>
      </c>
      <c r="D12979">
        <v>964222495728500</v>
      </c>
      <c r="E12979">
        <v>964222496423400</v>
      </c>
      <c r="F12979">
        <f t="shared" si="202"/>
        <v>0.69489999999999996</v>
      </c>
    </row>
    <row r="12980" spans="1:6" hidden="1" x14ac:dyDescent="0.25">
      <c r="A12980" t="s">
        <v>5</v>
      </c>
      <c r="B12980" t="s">
        <v>18</v>
      </c>
      <c r="C12980">
        <v>200</v>
      </c>
      <c r="D12980">
        <v>964222497816100</v>
      </c>
      <c r="E12980">
        <v>964222498812600</v>
      </c>
      <c r="F12980">
        <f t="shared" si="202"/>
        <v>0.99650000000000005</v>
      </c>
    </row>
    <row r="12981" spans="1:6" hidden="1" x14ac:dyDescent="0.25">
      <c r="A12981" t="s">
        <v>5</v>
      </c>
      <c r="B12981" t="s">
        <v>12</v>
      </c>
      <c r="C12981">
        <v>200</v>
      </c>
      <c r="D12981">
        <v>964222501045000</v>
      </c>
      <c r="E12981">
        <v>964222502026300</v>
      </c>
      <c r="F12981">
        <f t="shared" si="202"/>
        <v>0.98129999999999995</v>
      </c>
    </row>
    <row r="12982" spans="1:6" hidden="1" x14ac:dyDescent="0.25">
      <c r="A12982" t="s">
        <v>5</v>
      </c>
      <c r="B12982" t="s">
        <v>14</v>
      </c>
      <c r="C12982">
        <v>200</v>
      </c>
      <c r="D12982">
        <v>964222503539200</v>
      </c>
      <c r="E12982">
        <v>964222504249400</v>
      </c>
      <c r="F12982">
        <f t="shared" si="202"/>
        <v>0.71020000000000005</v>
      </c>
    </row>
    <row r="12983" spans="1:6" hidden="1" x14ac:dyDescent="0.25">
      <c r="A12983" t="s">
        <v>5</v>
      </c>
      <c r="B12983" t="s">
        <v>15</v>
      </c>
      <c r="C12983">
        <v>200</v>
      </c>
      <c r="D12983">
        <v>964222505450200</v>
      </c>
      <c r="E12983">
        <v>964222506193500</v>
      </c>
      <c r="F12983">
        <f t="shared" si="202"/>
        <v>0.74329999999999996</v>
      </c>
    </row>
    <row r="12984" spans="1:6" hidden="1" x14ac:dyDescent="0.25">
      <c r="A12984" t="s">
        <v>5</v>
      </c>
      <c r="B12984" t="s">
        <v>16</v>
      </c>
      <c r="C12984">
        <v>200</v>
      </c>
      <c r="D12984">
        <v>964222507817400</v>
      </c>
      <c r="E12984">
        <v>964222508692900</v>
      </c>
      <c r="F12984">
        <f t="shared" si="202"/>
        <v>0.87549999999999994</v>
      </c>
    </row>
    <row r="12985" spans="1:6" hidden="1" x14ac:dyDescent="0.25">
      <c r="A12985" t="s">
        <v>5</v>
      </c>
      <c r="B12985" t="s">
        <v>17</v>
      </c>
      <c r="C12985">
        <v>200</v>
      </c>
      <c r="D12985">
        <v>964222509814100</v>
      </c>
      <c r="E12985">
        <v>964222510507900</v>
      </c>
      <c r="F12985">
        <f t="shared" si="202"/>
        <v>0.69379999999999997</v>
      </c>
    </row>
    <row r="12986" spans="1:6" hidden="1" x14ac:dyDescent="0.25">
      <c r="A12986" t="s">
        <v>5</v>
      </c>
      <c r="B12986" t="s">
        <v>13</v>
      </c>
      <c r="C12986">
        <v>200</v>
      </c>
      <c r="D12986">
        <v>964222512001100</v>
      </c>
      <c r="E12986">
        <v>964222512638100</v>
      </c>
      <c r="F12986">
        <f t="shared" si="202"/>
        <v>0.63700000000000001</v>
      </c>
    </row>
    <row r="12987" spans="1:6" hidden="1" x14ac:dyDescent="0.25">
      <c r="A12987" t="s">
        <v>5</v>
      </c>
      <c r="B12987" t="s">
        <v>19</v>
      </c>
      <c r="C12987">
        <v>200</v>
      </c>
      <c r="D12987">
        <v>964222513711400</v>
      </c>
      <c r="E12987">
        <v>964222514341200</v>
      </c>
      <c r="F12987">
        <f t="shared" si="202"/>
        <v>0.62980000000000003</v>
      </c>
    </row>
    <row r="12988" spans="1:6" hidden="1" x14ac:dyDescent="0.25">
      <c r="A12988" t="s">
        <v>5</v>
      </c>
      <c r="B12988" t="s">
        <v>21</v>
      </c>
      <c r="C12988">
        <v>200</v>
      </c>
      <c r="D12988">
        <v>964222515460800</v>
      </c>
      <c r="E12988">
        <v>964222516242800</v>
      </c>
      <c r="F12988">
        <f t="shared" si="202"/>
        <v>0.78200000000000003</v>
      </c>
    </row>
    <row r="12989" spans="1:6" hidden="1" x14ac:dyDescent="0.25">
      <c r="A12989" t="s">
        <v>5</v>
      </c>
      <c r="B12989" t="s">
        <v>20</v>
      </c>
      <c r="C12989">
        <v>200</v>
      </c>
      <c r="D12989">
        <v>964222518905500</v>
      </c>
      <c r="E12989">
        <v>964222519876800</v>
      </c>
      <c r="F12989">
        <f t="shared" si="202"/>
        <v>0.97130000000000005</v>
      </c>
    </row>
    <row r="12990" spans="1:6" x14ac:dyDescent="0.25">
      <c r="A12990" t="s">
        <v>5</v>
      </c>
      <c r="B12990" t="s">
        <v>27</v>
      </c>
      <c r="C12990">
        <v>200</v>
      </c>
      <c r="D12990">
        <v>964222521323800</v>
      </c>
      <c r="E12990">
        <v>964222792861300</v>
      </c>
      <c r="F12990">
        <f t="shared" si="202"/>
        <v>271.53750000000002</v>
      </c>
    </row>
    <row r="12991" spans="1:6" hidden="1" x14ac:dyDescent="0.25">
      <c r="A12991" t="s">
        <v>5</v>
      </c>
      <c r="B12991" t="s">
        <v>8</v>
      </c>
      <c r="C12991">
        <v>200</v>
      </c>
      <c r="D12991">
        <v>964222866167600</v>
      </c>
      <c r="E12991">
        <v>964222866910500</v>
      </c>
      <c r="F12991">
        <f t="shared" si="202"/>
        <v>0.7429</v>
      </c>
    </row>
    <row r="12992" spans="1:6" hidden="1" x14ac:dyDescent="0.25">
      <c r="A12992" t="s">
        <v>5</v>
      </c>
      <c r="B12992" t="s">
        <v>9</v>
      </c>
      <c r="C12992">
        <v>200</v>
      </c>
      <c r="D12992">
        <v>964222868086800</v>
      </c>
      <c r="E12992">
        <v>964222868773200</v>
      </c>
      <c r="F12992">
        <f t="shared" si="202"/>
        <v>0.68640000000000001</v>
      </c>
    </row>
    <row r="12993" spans="1:6" hidden="1" x14ac:dyDescent="0.25">
      <c r="A12993" t="s">
        <v>5</v>
      </c>
      <c r="B12993" t="s">
        <v>10</v>
      </c>
      <c r="C12993">
        <v>200</v>
      </c>
      <c r="D12993">
        <v>964222869959300</v>
      </c>
      <c r="E12993">
        <v>964222870497700</v>
      </c>
      <c r="F12993">
        <f t="shared" si="202"/>
        <v>0.53839999999999999</v>
      </c>
    </row>
    <row r="12994" spans="1:6" hidden="1" x14ac:dyDescent="0.25">
      <c r="A12994" t="s">
        <v>5</v>
      </c>
      <c r="B12994" t="s">
        <v>11</v>
      </c>
      <c r="C12994">
        <v>200</v>
      </c>
      <c r="D12994">
        <v>964222871478900</v>
      </c>
      <c r="E12994">
        <v>964222872228300</v>
      </c>
      <c r="F12994">
        <f t="shared" si="202"/>
        <v>0.74939999999999996</v>
      </c>
    </row>
    <row r="12995" spans="1:6" hidden="1" x14ac:dyDescent="0.25">
      <c r="A12995" t="s">
        <v>5</v>
      </c>
      <c r="B12995" t="s">
        <v>18</v>
      </c>
      <c r="C12995">
        <v>200</v>
      </c>
      <c r="D12995">
        <v>964222873400000</v>
      </c>
      <c r="E12995">
        <v>964222874305300</v>
      </c>
      <c r="F12995">
        <f t="shared" ref="F12995:F13058" si="203">(E12995-D12995)/1000000</f>
        <v>0.90529999999999999</v>
      </c>
    </row>
    <row r="12996" spans="1:6" hidden="1" x14ac:dyDescent="0.25">
      <c r="A12996" t="s">
        <v>5</v>
      </c>
      <c r="B12996" t="s">
        <v>12</v>
      </c>
      <c r="C12996">
        <v>200</v>
      </c>
      <c r="D12996">
        <v>964222875970700</v>
      </c>
      <c r="E12996">
        <v>964222876820500</v>
      </c>
      <c r="F12996">
        <f t="shared" si="203"/>
        <v>0.8498</v>
      </c>
    </row>
    <row r="12997" spans="1:6" hidden="1" x14ac:dyDescent="0.25">
      <c r="A12997" t="s">
        <v>5</v>
      </c>
      <c r="B12997" t="s">
        <v>14</v>
      </c>
      <c r="C12997">
        <v>200</v>
      </c>
      <c r="D12997">
        <v>964222877978400</v>
      </c>
      <c r="E12997">
        <v>964222878679300</v>
      </c>
      <c r="F12997">
        <f t="shared" si="203"/>
        <v>0.70089999999999997</v>
      </c>
    </row>
    <row r="12998" spans="1:6" hidden="1" x14ac:dyDescent="0.25">
      <c r="A12998" t="s">
        <v>5</v>
      </c>
      <c r="B12998" t="s">
        <v>15</v>
      </c>
      <c r="C12998">
        <v>200</v>
      </c>
      <c r="D12998">
        <v>964222879656400</v>
      </c>
      <c r="E12998">
        <v>964222880359600</v>
      </c>
      <c r="F12998">
        <f t="shared" si="203"/>
        <v>0.70320000000000005</v>
      </c>
    </row>
    <row r="12999" spans="1:6" hidden="1" x14ac:dyDescent="0.25">
      <c r="A12999" t="s">
        <v>5</v>
      </c>
      <c r="B12999" t="s">
        <v>16</v>
      </c>
      <c r="C12999">
        <v>200</v>
      </c>
      <c r="D12999">
        <v>964222881720500</v>
      </c>
      <c r="E12999">
        <v>964222882408400</v>
      </c>
      <c r="F12999">
        <f t="shared" si="203"/>
        <v>0.68789999999999996</v>
      </c>
    </row>
    <row r="13000" spans="1:6" hidden="1" x14ac:dyDescent="0.25">
      <c r="A13000" t="s">
        <v>5</v>
      </c>
      <c r="B13000" t="s">
        <v>17</v>
      </c>
      <c r="C13000">
        <v>200</v>
      </c>
      <c r="D13000">
        <v>964222883637700</v>
      </c>
      <c r="E13000">
        <v>964222884260800</v>
      </c>
      <c r="F13000">
        <f t="shared" si="203"/>
        <v>0.62309999999999999</v>
      </c>
    </row>
    <row r="13001" spans="1:6" hidden="1" x14ac:dyDescent="0.25">
      <c r="A13001" t="s">
        <v>5</v>
      </c>
      <c r="B13001" t="s">
        <v>13</v>
      </c>
      <c r="C13001">
        <v>200</v>
      </c>
      <c r="D13001">
        <v>964222885464900</v>
      </c>
      <c r="E13001">
        <v>964222886067700</v>
      </c>
      <c r="F13001">
        <f t="shared" si="203"/>
        <v>0.6028</v>
      </c>
    </row>
    <row r="13002" spans="1:6" hidden="1" x14ac:dyDescent="0.25">
      <c r="A13002" t="s">
        <v>5</v>
      </c>
      <c r="B13002" t="s">
        <v>19</v>
      </c>
      <c r="C13002">
        <v>200</v>
      </c>
      <c r="D13002">
        <v>964222886946100</v>
      </c>
      <c r="E13002">
        <v>964222887589000</v>
      </c>
      <c r="F13002">
        <f t="shared" si="203"/>
        <v>0.64290000000000003</v>
      </c>
    </row>
    <row r="13003" spans="1:6" hidden="1" x14ac:dyDescent="0.25">
      <c r="A13003" t="s">
        <v>5</v>
      </c>
      <c r="B13003" t="s">
        <v>21</v>
      </c>
      <c r="C13003">
        <v>200</v>
      </c>
      <c r="D13003">
        <v>964222888713700</v>
      </c>
      <c r="E13003">
        <v>964222889572500</v>
      </c>
      <c r="F13003">
        <f t="shared" si="203"/>
        <v>0.85880000000000001</v>
      </c>
    </row>
    <row r="13004" spans="1:6" hidden="1" x14ac:dyDescent="0.25">
      <c r="A13004" t="s">
        <v>5</v>
      </c>
      <c r="B13004" t="s">
        <v>20</v>
      </c>
      <c r="C13004">
        <v>200</v>
      </c>
      <c r="D13004">
        <v>964222891605200</v>
      </c>
      <c r="E13004">
        <v>964222892379300</v>
      </c>
      <c r="F13004">
        <f t="shared" si="203"/>
        <v>0.77410000000000001</v>
      </c>
    </row>
    <row r="13005" spans="1:6" hidden="1" x14ac:dyDescent="0.25">
      <c r="A13005" t="s">
        <v>5</v>
      </c>
      <c r="B13005" t="s">
        <v>28</v>
      </c>
      <c r="C13005">
        <v>200</v>
      </c>
      <c r="D13005">
        <v>964222893899900</v>
      </c>
      <c r="E13005">
        <v>964222894535200</v>
      </c>
      <c r="F13005">
        <f t="shared" si="203"/>
        <v>0.63529999999999998</v>
      </c>
    </row>
    <row r="13006" spans="1:6" x14ac:dyDescent="0.25">
      <c r="A13006" t="s">
        <v>5</v>
      </c>
      <c r="B13006" t="s">
        <v>30</v>
      </c>
      <c r="C13006">
        <v>200</v>
      </c>
      <c r="D13006">
        <v>964222895853200</v>
      </c>
      <c r="E13006">
        <v>964222902733300</v>
      </c>
      <c r="F13006">
        <f t="shared" si="203"/>
        <v>6.8800999999999997</v>
      </c>
    </row>
    <row r="13007" spans="1:6" hidden="1" x14ac:dyDescent="0.25">
      <c r="A13007" t="s">
        <v>5</v>
      </c>
      <c r="B13007" t="s">
        <v>8</v>
      </c>
      <c r="C13007">
        <v>200</v>
      </c>
      <c r="D13007">
        <v>964223006101700</v>
      </c>
      <c r="E13007">
        <v>964223006897400</v>
      </c>
      <c r="F13007">
        <f t="shared" si="203"/>
        <v>0.79569999999999996</v>
      </c>
    </row>
    <row r="13008" spans="1:6" hidden="1" x14ac:dyDescent="0.25">
      <c r="A13008" t="s">
        <v>5</v>
      </c>
      <c r="B13008" t="s">
        <v>9</v>
      </c>
      <c r="C13008">
        <v>200</v>
      </c>
      <c r="D13008">
        <v>964223008010700</v>
      </c>
      <c r="E13008">
        <v>964223008737200</v>
      </c>
      <c r="F13008">
        <f t="shared" si="203"/>
        <v>0.72650000000000003</v>
      </c>
    </row>
    <row r="13009" spans="1:6" hidden="1" x14ac:dyDescent="0.25">
      <c r="A13009" t="s">
        <v>5</v>
      </c>
      <c r="B13009" t="s">
        <v>10</v>
      </c>
      <c r="C13009">
        <v>200</v>
      </c>
      <c r="D13009">
        <v>964223009839600</v>
      </c>
      <c r="E13009">
        <v>964223010437600</v>
      </c>
      <c r="F13009">
        <f t="shared" si="203"/>
        <v>0.59799999999999998</v>
      </c>
    </row>
    <row r="13010" spans="1:6" hidden="1" x14ac:dyDescent="0.25">
      <c r="A13010" t="s">
        <v>5</v>
      </c>
      <c r="B13010" t="s">
        <v>17</v>
      </c>
      <c r="C13010">
        <v>200</v>
      </c>
      <c r="D13010">
        <v>964223011455800</v>
      </c>
      <c r="E13010">
        <v>964223012039100</v>
      </c>
      <c r="F13010">
        <f t="shared" si="203"/>
        <v>0.58330000000000004</v>
      </c>
    </row>
    <row r="13011" spans="1:6" hidden="1" x14ac:dyDescent="0.25">
      <c r="A13011" t="s">
        <v>5</v>
      </c>
      <c r="B13011" t="s">
        <v>18</v>
      </c>
      <c r="C13011">
        <v>200</v>
      </c>
      <c r="D13011">
        <v>964223013356000</v>
      </c>
      <c r="E13011">
        <v>964223013938800</v>
      </c>
      <c r="F13011">
        <f t="shared" si="203"/>
        <v>0.58279999999999998</v>
      </c>
    </row>
    <row r="13012" spans="1:6" hidden="1" x14ac:dyDescent="0.25">
      <c r="A13012" t="s">
        <v>5</v>
      </c>
      <c r="B13012" t="s">
        <v>11</v>
      </c>
      <c r="C13012">
        <v>200</v>
      </c>
      <c r="D13012">
        <v>964223015326000</v>
      </c>
      <c r="E13012">
        <v>964223016255500</v>
      </c>
      <c r="F13012">
        <f t="shared" si="203"/>
        <v>0.92949999999999999</v>
      </c>
    </row>
    <row r="13013" spans="1:6" hidden="1" x14ac:dyDescent="0.25">
      <c r="A13013" t="s">
        <v>5</v>
      </c>
      <c r="B13013" t="s">
        <v>12</v>
      </c>
      <c r="C13013">
        <v>200</v>
      </c>
      <c r="D13013">
        <v>964223017346300</v>
      </c>
      <c r="E13013">
        <v>964223018022500</v>
      </c>
      <c r="F13013">
        <f t="shared" si="203"/>
        <v>0.67620000000000002</v>
      </c>
    </row>
    <row r="13014" spans="1:6" hidden="1" x14ac:dyDescent="0.25">
      <c r="A13014" t="s">
        <v>5</v>
      </c>
      <c r="B13014" t="s">
        <v>14</v>
      </c>
      <c r="C13014">
        <v>200</v>
      </c>
      <c r="D13014">
        <v>964223019073100</v>
      </c>
      <c r="E13014">
        <v>964223019637800</v>
      </c>
      <c r="F13014">
        <f t="shared" si="203"/>
        <v>0.56469999999999998</v>
      </c>
    </row>
    <row r="13015" spans="1:6" hidden="1" x14ac:dyDescent="0.25">
      <c r="A13015" t="s">
        <v>5</v>
      </c>
      <c r="B13015" t="s">
        <v>15</v>
      </c>
      <c r="C13015">
        <v>200</v>
      </c>
      <c r="D13015">
        <v>964223020653200</v>
      </c>
      <c r="E13015">
        <v>964223021579800</v>
      </c>
      <c r="F13015">
        <f t="shared" si="203"/>
        <v>0.92659999999999998</v>
      </c>
    </row>
    <row r="13016" spans="1:6" hidden="1" x14ac:dyDescent="0.25">
      <c r="A13016" t="s">
        <v>5</v>
      </c>
      <c r="B13016" t="s">
        <v>16</v>
      </c>
      <c r="C13016">
        <v>200</v>
      </c>
      <c r="D13016">
        <v>964223022947000</v>
      </c>
      <c r="E13016">
        <v>964223023634400</v>
      </c>
      <c r="F13016">
        <f t="shared" si="203"/>
        <v>0.68740000000000001</v>
      </c>
    </row>
    <row r="13017" spans="1:6" hidden="1" x14ac:dyDescent="0.25">
      <c r="A13017" t="s">
        <v>5</v>
      </c>
      <c r="B13017" t="s">
        <v>13</v>
      </c>
      <c r="C13017">
        <v>200</v>
      </c>
      <c r="D13017">
        <v>964223024769500</v>
      </c>
      <c r="E13017">
        <v>964223025478200</v>
      </c>
      <c r="F13017">
        <f t="shared" si="203"/>
        <v>0.7087</v>
      </c>
    </row>
    <row r="13018" spans="1:6" hidden="1" x14ac:dyDescent="0.25">
      <c r="A13018" t="s">
        <v>5</v>
      </c>
      <c r="B13018" t="s">
        <v>19</v>
      </c>
      <c r="C13018">
        <v>200</v>
      </c>
      <c r="D13018">
        <v>964223026788800</v>
      </c>
      <c r="E13018">
        <v>964223027594900</v>
      </c>
      <c r="F13018">
        <f t="shared" si="203"/>
        <v>0.80610000000000004</v>
      </c>
    </row>
    <row r="13019" spans="1:6" hidden="1" x14ac:dyDescent="0.25">
      <c r="A13019" t="s">
        <v>5</v>
      </c>
      <c r="B13019" t="s">
        <v>21</v>
      </c>
      <c r="C13019">
        <v>200</v>
      </c>
      <c r="D13019">
        <v>964223028938300</v>
      </c>
      <c r="E13019">
        <v>964223029748400</v>
      </c>
      <c r="F13019">
        <f t="shared" si="203"/>
        <v>0.81010000000000004</v>
      </c>
    </row>
    <row r="13020" spans="1:6" hidden="1" x14ac:dyDescent="0.25">
      <c r="A13020" t="s">
        <v>5</v>
      </c>
      <c r="B13020" t="s">
        <v>20</v>
      </c>
      <c r="C13020">
        <v>200</v>
      </c>
      <c r="D13020">
        <v>964223031907400</v>
      </c>
      <c r="E13020">
        <v>964223032504900</v>
      </c>
      <c r="F13020">
        <f t="shared" si="203"/>
        <v>0.59750000000000003</v>
      </c>
    </row>
    <row r="13021" spans="1:6" x14ac:dyDescent="0.25">
      <c r="A13021" t="s">
        <v>5</v>
      </c>
      <c r="B13021" t="s">
        <v>27</v>
      </c>
      <c r="C13021">
        <v>200</v>
      </c>
      <c r="D13021">
        <v>964223033506300</v>
      </c>
      <c r="E13021">
        <v>964223238751400</v>
      </c>
      <c r="F13021">
        <f t="shared" si="203"/>
        <v>205.24510000000001</v>
      </c>
    </row>
    <row r="13022" spans="1:6" hidden="1" x14ac:dyDescent="0.25">
      <c r="A13022" t="s">
        <v>5</v>
      </c>
      <c r="B13022" t="s">
        <v>8</v>
      </c>
      <c r="C13022">
        <v>200</v>
      </c>
      <c r="D13022">
        <v>964223300406000</v>
      </c>
      <c r="E13022">
        <v>964223301130400</v>
      </c>
      <c r="F13022">
        <f t="shared" si="203"/>
        <v>0.72440000000000004</v>
      </c>
    </row>
    <row r="13023" spans="1:6" hidden="1" x14ac:dyDescent="0.25">
      <c r="A13023" t="s">
        <v>5</v>
      </c>
      <c r="B13023" t="s">
        <v>9</v>
      </c>
      <c r="C13023">
        <v>200</v>
      </c>
      <c r="D13023">
        <v>964223302521900</v>
      </c>
      <c r="E13023">
        <v>964223303260500</v>
      </c>
      <c r="F13023">
        <f t="shared" si="203"/>
        <v>0.73860000000000003</v>
      </c>
    </row>
    <row r="13024" spans="1:6" hidden="1" x14ac:dyDescent="0.25">
      <c r="A13024" t="s">
        <v>5</v>
      </c>
      <c r="B13024" t="s">
        <v>10</v>
      </c>
      <c r="C13024">
        <v>200</v>
      </c>
      <c r="D13024">
        <v>964223304360800</v>
      </c>
      <c r="E13024">
        <v>964223304954500</v>
      </c>
      <c r="F13024">
        <f t="shared" si="203"/>
        <v>0.59370000000000001</v>
      </c>
    </row>
    <row r="13025" spans="1:6" hidden="1" x14ac:dyDescent="0.25">
      <c r="A13025" t="s">
        <v>5</v>
      </c>
      <c r="B13025" t="s">
        <v>11</v>
      </c>
      <c r="C13025">
        <v>200</v>
      </c>
      <c r="D13025">
        <v>964223305741100</v>
      </c>
      <c r="E13025">
        <v>964223306300200</v>
      </c>
      <c r="F13025">
        <f t="shared" si="203"/>
        <v>0.55910000000000004</v>
      </c>
    </row>
    <row r="13026" spans="1:6" hidden="1" x14ac:dyDescent="0.25">
      <c r="A13026" t="s">
        <v>5</v>
      </c>
      <c r="B13026" t="s">
        <v>12</v>
      </c>
      <c r="C13026">
        <v>200</v>
      </c>
      <c r="D13026">
        <v>964223307195600</v>
      </c>
      <c r="E13026">
        <v>964223307750300</v>
      </c>
      <c r="F13026">
        <f t="shared" si="203"/>
        <v>0.55469999999999997</v>
      </c>
    </row>
    <row r="13027" spans="1:6" hidden="1" x14ac:dyDescent="0.25">
      <c r="A13027" t="s">
        <v>5</v>
      </c>
      <c r="B13027" t="s">
        <v>13</v>
      </c>
      <c r="C13027">
        <v>200</v>
      </c>
      <c r="D13027">
        <v>964223308751300</v>
      </c>
      <c r="E13027">
        <v>964223309554400</v>
      </c>
      <c r="F13027">
        <f t="shared" si="203"/>
        <v>0.80310000000000004</v>
      </c>
    </row>
    <row r="13028" spans="1:6" hidden="1" x14ac:dyDescent="0.25">
      <c r="A13028" t="s">
        <v>5</v>
      </c>
      <c r="B13028" t="s">
        <v>14</v>
      </c>
      <c r="C13028">
        <v>200</v>
      </c>
      <c r="D13028">
        <v>964223310494300</v>
      </c>
      <c r="E13028">
        <v>964223311039100</v>
      </c>
      <c r="F13028">
        <f t="shared" si="203"/>
        <v>0.54479999999999995</v>
      </c>
    </row>
    <row r="13029" spans="1:6" hidden="1" x14ac:dyDescent="0.25">
      <c r="A13029" t="s">
        <v>5</v>
      </c>
      <c r="B13029" t="s">
        <v>15</v>
      </c>
      <c r="C13029">
        <v>200</v>
      </c>
      <c r="D13029">
        <v>964223311916600</v>
      </c>
      <c r="E13029">
        <v>964223312625800</v>
      </c>
      <c r="F13029">
        <f t="shared" si="203"/>
        <v>0.70920000000000005</v>
      </c>
    </row>
    <row r="13030" spans="1:6" hidden="1" x14ac:dyDescent="0.25">
      <c r="A13030" t="s">
        <v>5</v>
      </c>
      <c r="B13030" t="s">
        <v>16</v>
      </c>
      <c r="C13030">
        <v>200</v>
      </c>
      <c r="D13030">
        <v>964223313717300</v>
      </c>
      <c r="E13030">
        <v>964223314259400</v>
      </c>
      <c r="F13030">
        <f t="shared" si="203"/>
        <v>0.54210000000000003</v>
      </c>
    </row>
    <row r="13031" spans="1:6" hidden="1" x14ac:dyDescent="0.25">
      <c r="A13031" t="s">
        <v>5</v>
      </c>
      <c r="B13031" t="s">
        <v>17</v>
      </c>
      <c r="C13031">
        <v>200</v>
      </c>
      <c r="D13031">
        <v>964223315029900</v>
      </c>
      <c r="E13031">
        <v>964223315608800</v>
      </c>
      <c r="F13031">
        <f t="shared" si="203"/>
        <v>0.57889999999999997</v>
      </c>
    </row>
    <row r="13032" spans="1:6" hidden="1" x14ac:dyDescent="0.25">
      <c r="A13032" t="s">
        <v>5</v>
      </c>
      <c r="B13032" t="s">
        <v>18</v>
      </c>
      <c r="C13032">
        <v>200</v>
      </c>
      <c r="D13032">
        <v>964223316576200</v>
      </c>
      <c r="E13032">
        <v>964223317112100</v>
      </c>
      <c r="F13032">
        <f t="shared" si="203"/>
        <v>0.53590000000000004</v>
      </c>
    </row>
    <row r="13033" spans="1:6" hidden="1" x14ac:dyDescent="0.25">
      <c r="A13033" t="s">
        <v>5</v>
      </c>
      <c r="B13033" t="s">
        <v>19</v>
      </c>
      <c r="C13033">
        <v>200</v>
      </c>
      <c r="D13033">
        <v>964223318193600</v>
      </c>
      <c r="E13033">
        <v>964223318950000</v>
      </c>
      <c r="F13033">
        <f t="shared" si="203"/>
        <v>0.75639999999999996</v>
      </c>
    </row>
    <row r="13034" spans="1:6" hidden="1" x14ac:dyDescent="0.25">
      <c r="A13034" t="s">
        <v>5</v>
      </c>
      <c r="B13034" t="s">
        <v>21</v>
      </c>
      <c r="C13034">
        <v>200</v>
      </c>
      <c r="D13034">
        <v>964223319917400</v>
      </c>
      <c r="E13034">
        <v>964223320442000</v>
      </c>
      <c r="F13034">
        <f t="shared" si="203"/>
        <v>0.52459999999999996</v>
      </c>
    </row>
    <row r="13035" spans="1:6" hidden="1" x14ac:dyDescent="0.25">
      <c r="A13035" t="s">
        <v>5</v>
      </c>
      <c r="B13035" t="s">
        <v>20</v>
      </c>
      <c r="C13035">
        <v>200</v>
      </c>
      <c r="D13035">
        <v>964223322166200</v>
      </c>
      <c r="E13035">
        <v>964223322716000</v>
      </c>
      <c r="F13035">
        <f t="shared" si="203"/>
        <v>0.54979999999999996</v>
      </c>
    </row>
    <row r="13036" spans="1:6" hidden="1" x14ac:dyDescent="0.25">
      <c r="A13036" t="s">
        <v>5</v>
      </c>
      <c r="B13036" t="s">
        <v>28</v>
      </c>
      <c r="C13036">
        <v>200</v>
      </c>
      <c r="D13036">
        <v>964223323735700</v>
      </c>
      <c r="E13036">
        <v>964223324271200</v>
      </c>
      <c r="F13036">
        <f t="shared" si="203"/>
        <v>0.53549999999999998</v>
      </c>
    </row>
    <row r="13037" spans="1:6" x14ac:dyDescent="0.25">
      <c r="A13037" t="s">
        <v>5</v>
      </c>
      <c r="B13037" t="s">
        <v>30</v>
      </c>
      <c r="C13037">
        <v>200</v>
      </c>
      <c r="D13037">
        <v>964223325445200</v>
      </c>
      <c r="E13037">
        <v>964223332420400</v>
      </c>
      <c r="F13037">
        <f t="shared" si="203"/>
        <v>6.9752000000000001</v>
      </c>
    </row>
    <row r="13038" spans="1:6" hidden="1" x14ac:dyDescent="0.25">
      <c r="A13038" t="s">
        <v>5</v>
      </c>
      <c r="B13038" t="s">
        <v>8</v>
      </c>
      <c r="C13038">
        <v>200</v>
      </c>
      <c r="D13038">
        <v>964223411449500</v>
      </c>
      <c r="E13038">
        <v>964223412119500</v>
      </c>
      <c r="F13038">
        <f t="shared" si="203"/>
        <v>0.67</v>
      </c>
    </row>
    <row r="13039" spans="1:6" hidden="1" x14ac:dyDescent="0.25">
      <c r="A13039" t="s">
        <v>5</v>
      </c>
      <c r="B13039" t="s">
        <v>15</v>
      </c>
      <c r="C13039">
        <v>200</v>
      </c>
      <c r="D13039">
        <v>964223413354000</v>
      </c>
      <c r="E13039">
        <v>964223414344900</v>
      </c>
      <c r="F13039">
        <f t="shared" si="203"/>
        <v>0.9909</v>
      </c>
    </row>
    <row r="13040" spans="1:6" hidden="1" x14ac:dyDescent="0.25">
      <c r="A13040" t="s">
        <v>5</v>
      </c>
      <c r="B13040" t="s">
        <v>16</v>
      </c>
      <c r="C13040">
        <v>200</v>
      </c>
      <c r="D13040">
        <v>964223415775100</v>
      </c>
      <c r="E13040">
        <v>964223416584900</v>
      </c>
      <c r="F13040">
        <f t="shared" si="203"/>
        <v>0.80979999999999996</v>
      </c>
    </row>
    <row r="13041" spans="1:6" hidden="1" x14ac:dyDescent="0.25">
      <c r="A13041" t="s">
        <v>5</v>
      </c>
      <c r="B13041" t="s">
        <v>9</v>
      </c>
      <c r="C13041">
        <v>200</v>
      </c>
      <c r="D13041">
        <v>964223417505000</v>
      </c>
      <c r="E13041">
        <v>964223418208800</v>
      </c>
      <c r="F13041">
        <f t="shared" si="203"/>
        <v>0.70379999999999998</v>
      </c>
    </row>
    <row r="13042" spans="1:6" hidden="1" x14ac:dyDescent="0.25">
      <c r="A13042" t="s">
        <v>5</v>
      </c>
      <c r="B13042" t="s">
        <v>10</v>
      </c>
      <c r="C13042">
        <v>200</v>
      </c>
      <c r="D13042">
        <v>964223419249400</v>
      </c>
      <c r="E13042">
        <v>964223419870800</v>
      </c>
      <c r="F13042">
        <f t="shared" si="203"/>
        <v>0.62139999999999995</v>
      </c>
    </row>
    <row r="13043" spans="1:6" hidden="1" x14ac:dyDescent="0.25">
      <c r="A13043" t="s">
        <v>5</v>
      </c>
      <c r="B13043" t="s">
        <v>11</v>
      </c>
      <c r="C13043">
        <v>200</v>
      </c>
      <c r="D13043">
        <v>964223420709100</v>
      </c>
      <c r="E13043">
        <v>964223421525200</v>
      </c>
      <c r="F13043">
        <f t="shared" si="203"/>
        <v>0.81610000000000005</v>
      </c>
    </row>
    <row r="13044" spans="1:6" hidden="1" x14ac:dyDescent="0.25">
      <c r="A13044" t="s">
        <v>5</v>
      </c>
      <c r="B13044" t="s">
        <v>12</v>
      </c>
      <c r="C13044">
        <v>200</v>
      </c>
      <c r="D13044">
        <v>964223422619600</v>
      </c>
      <c r="E13044">
        <v>964223423192300</v>
      </c>
      <c r="F13044">
        <f t="shared" si="203"/>
        <v>0.57269999999999999</v>
      </c>
    </row>
    <row r="13045" spans="1:6" hidden="1" x14ac:dyDescent="0.25">
      <c r="A13045" t="s">
        <v>5</v>
      </c>
      <c r="B13045" t="s">
        <v>14</v>
      </c>
      <c r="C13045">
        <v>200</v>
      </c>
      <c r="D13045">
        <v>964223424031500</v>
      </c>
      <c r="E13045">
        <v>964223424605000</v>
      </c>
      <c r="F13045">
        <f t="shared" si="203"/>
        <v>0.57350000000000001</v>
      </c>
    </row>
    <row r="13046" spans="1:6" hidden="1" x14ac:dyDescent="0.25">
      <c r="A13046" t="s">
        <v>5</v>
      </c>
      <c r="B13046" t="s">
        <v>17</v>
      </c>
      <c r="C13046">
        <v>200</v>
      </c>
      <c r="D13046">
        <v>964223425421300</v>
      </c>
      <c r="E13046">
        <v>964223426022600</v>
      </c>
      <c r="F13046">
        <f t="shared" si="203"/>
        <v>0.60129999999999995</v>
      </c>
    </row>
    <row r="13047" spans="1:6" hidden="1" x14ac:dyDescent="0.25">
      <c r="A13047" t="s">
        <v>5</v>
      </c>
      <c r="B13047" t="s">
        <v>18</v>
      </c>
      <c r="C13047">
        <v>200</v>
      </c>
      <c r="D13047">
        <v>964223427049600</v>
      </c>
      <c r="E13047">
        <v>964223427655900</v>
      </c>
      <c r="F13047">
        <f t="shared" si="203"/>
        <v>0.60629999999999995</v>
      </c>
    </row>
    <row r="13048" spans="1:6" hidden="1" x14ac:dyDescent="0.25">
      <c r="A13048" t="s">
        <v>5</v>
      </c>
      <c r="B13048" t="s">
        <v>13</v>
      </c>
      <c r="C13048">
        <v>200</v>
      </c>
      <c r="D13048">
        <v>964223429142700</v>
      </c>
      <c r="E13048">
        <v>964223429686700</v>
      </c>
      <c r="F13048">
        <f t="shared" si="203"/>
        <v>0.54400000000000004</v>
      </c>
    </row>
    <row r="13049" spans="1:6" hidden="1" x14ac:dyDescent="0.25">
      <c r="A13049" t="s">
        <v>5</v>
      </c>
      <c r="B13049" t="s">
        <v>19</v>
      </c>
      <c r="C13049">
        <v>200</v>
      </c>
      <c r="D13049">
        <v>964223430540400</v>
      </c>
      <c r="E13049">
        <v>964223431149100</v>
      </c>
      <c r="F13049">
        <f t="shared" si="203"/>
        <v>0.60870000000000002</v>
      </c>
    </row>
    <row r="13050" spans="1:6" hidden="1" x14ac:dyDescent="0.25">
      <c r="A13050" t="s">
        <v>5</v>
      </c>
      <c r="B13050" t="s">
        <v>21</v>
      </c>
      <c r="C13050">
        <v>200</v>
      </c>
      <c r="D13050">
        <v>964223431970300</v>
      </c>
      <c r="E13050">
        <v>964223432468800</v>
      </c>
      <c r="F13050">
        <f t="shared" si="203"/>
        <v>0.4985</v>
      </c>
    </row>
    <row r="13051" spans="1:6" hidden="1" x14ac:dyDescent="0.25">
      <c r="A13051" t="s">
        <v>5</v>
      </c>
      <c r="B13051" t="s">
        <v>20</v>
      </c>
      <c r="C13051">
        <v>200</v>
      </c>
      <c r="D13051">
        <v>964223434067000</v>
      </c>
      <c r="E13051">
        <v>964223434627300</v>
      </c>
      <c r="F13051">
        <f t="shared" si="203"/>
        <v>0.56030000000000002</v>
      </c>
    </row>
    <row r="13052" spans="1:6" x14ac:dyDescent="0.25">
      <c r="A13052" t="s">
        <v>5</v>
      </c>
      <c r="B13052" t="s">
        <v>27</v>
      </c>
      <c r="C13052">
        <v>200</v>
      </c>
      <c r="D13052">
        <v>964223435933300</v>
      </c>
      <c r="E13052">
        <v>964223642810300</v>
      </c>
      <c r="F13052">
        <f t="shared" si="203"/>
        <v>206.87700000000001</v>
      </c>
    </row>
    <row r="13053" spans="1:6" hidden="1" x14ac:dyDescent="0.25">
      <c r="A13053" t="s">
        <v>5</v>
      </c>
      <c r="B13053" t="s">
        <v>8</v>
      </c>
      <c r="C13053">
        <v>200</v>
      </c>
      <c r="D13053">
        <v>964223720742800</v>
      </c>
      <c r="E13053">
        <v>964223721705000</v>
      </c>
      <c r="F13053">
        <f t="shared" si="203"/>
        <v>0.96220000000000006</v>
      </c>
    </row>
    <row r="13054" spans="1:6" hidden="1" x14ac:dyDescent="0.25">
      <c r="A13054" t="s">
        <v>5</v>
      </c>
      <c r="B13054" t="s">
        <v>9</v>
      </c>
      <c r="C13054">
        <v>200</v>
      </c>
      <c r="D13054">
        <v>964223722749600</v>
      </c>
      <c r="E13054">
        <v>964223723355700</v>
      </c>
      <c r="F13054">
        <f t="shared" si="203"/>
        <v>0.60609999999999997</v>
      </c>
    </row>
    <row r="13055" spans="1:6" hidden="1" x14ac:dyDescent="0.25">
      <c r="A13055" t="s">
        <v>5</v>
      </c>
      <c r="B13055" t="s">
        <v>10</v>
      </c>
      <c r="C13055">
        <v>200</v>
      </c>
      <c r="D13055">
        <v>964223724325600</v>
      </c>
      <c r="E13055">
        <v>964223724928100</v>
      </c>
      <c r="F13055">
        <f t="shared" si="203"/>
        <v>0.60250000000000004</v>
      </c>
    </row>
    <row r="13056" spans="1:6" hidden="1" x14ac:dyDescent="0.25">
      <c r="A13056" t="s">
        <v>5</v>
      </c>
      <c r="B13056" t="s">
        <v>11</v>
      </c>
      <c r="C13056">
        <v>200</v>
      </c>
      <c r="D13056">
        <v>964223725692000</v>
      </c>
      <c r="E13056">
        <v>964223726258200</v>
      </c>
      <c r="F13056">
        <f t="shared" si="203"/>
        <v>0.56620000000000004</v>
      </c>
    </row>
    <row r="13057" spans="1:6" hidden="1" x14ac:dyDescent="0.25">
      <c r="A13057" t="s">
        <v>5</v>
      </c>
      <c r="B13057" t="s">
        <v>18</v>
      </c>
      <c r="C13057">
        <v>200</v>
      </c>
      <c r="D13057">
        <v>964223727172200</v>
      </c>
      <c r="E13057">
        <v>964223727769000</v>
      </c>
      <c r="F13057">
        <f t="shared" si="203"/>
        <v>0.5968</v>
      </c>
    </row>
    <row r="13058" spans="1:6" hidden="1" x14ac:dyDescent="0.25">
      <c r="A13058" t="s">
        <v>5</v>
      </c>
      <c r="B13058" t="s">
        <v>13</v>
      </c>
      <c r="C13058">
        <v>200</v>
      </c>
      <c r="D13058">
        <v>964223729012600</v>
      </c>
      <c r="E13058">
        <v>964223729581200</v>
      </c>
      <c r="F13058">
        <f t="shared" si="203"/>
        <v>0.56859999999999999</v>
      </c>
    </row>
    <row r="13059" spans="1:6" hidden="1" x14ac:dyDescent="0.25">
      <c r="A13059" t="s">
        <v>5</v>
      </c>
      <c r="B13059" t="s">
        <v>19</v>
      </c>
      <c r="C13059">
        <v>200</v>
      </c>
      <c r="D13059">
        <v>964223730299400</v>
      </c>
      <c r="E13059">
        <v>964223730787200</v>
      </c>
      <c r="F13059">
        <f t="shared" ref="F13059:F13122" si="204">(E13059-D13059)/1000000</f>
        <v>0.48780000000000001</v>
      </c>
    </row>
    <row r="13060" spans="1:6" hidden="1" x14ac:dyDescent="0.25">
      <c r="A13060" t="s">
        <v>5</v>
      </c>
      <c r="B13060" t="s">
        <v>12</v>
      </c>
      <c r="C13060">
        <v>200</v>
      </c>
      <c r="D13060">
        <v>964223731623700</v>
      </c>
      <c r="E13060">
        <v>964223732177100</v>
      </c>
      <c r="F13060">
        <f t="shared" si="204"/>
        <v>0.5534</v>
      </c>
    </row>
    <row r="13061" spans="1:6" hidden="1" x14ac:dyDescent="0.25">
      <c r="A13061" t="s">
        <v>5</v>
      </c>
      <c r="B13061" t="s">
        <v>14</v>
      </c>
      <c r="C13061">
        <v>200</v>
      </c>
      <c r="D13061">
        <v>964223733169600</v>
      </c>
      <c r="E13061">
        <v>964223734076900</v>
      </c>
      <c r="F13061">
        <f t="shared" si="204"/>
        <v>0.9073</v>
      </c>
    </row>
    <row r="13062" spans="1:6" hidden="1" x14ac:dyDescent="0.25">
      <c r="A13062" t="s">
        <v>5</v>
      </c>
      <c r="B13062" t="s">
        <v>15</v>
      </c>
      <c r="C13062">
        <v>200</v>
      </c>
      <c r="D13062">
        <v>964223735217500</v>
      </c>
      <c r="E13062">
        <v>964223735939000</v>
      </c>
      <c r="F13062">
        <f t="shared" si="204"/>
        <v>0.72150000000000003</v>
      </c>
    </row>
    <row r="13063" spans="1:6" hidden="1" x14ac:dyDescent="0.25">
      <c r="A13063" t="s">
        <v>5</v>
      </c>
      <c r="B13063" t="s">
        <v>16</v>
      </c>
      <c r="C13063">
        <v>200</v>
      </c>
      <c r="D13063">
        <v>964223737195100</v>
      </c>
      <c r="E13063">
        <v>964223737783600</v>
      </c>
      <c r="F13063">
        <f t="shared" si="204"/>
        <v>0.58850000000000002</v>
      </c>
    </row>
    <row r="13064" spans="1:6" hidden="1" x14ac:dyDescent="0.25">
      <c r="A13064" t="s">
        <v>5</v>
      </c>
      <c r="B13064" t="s">
        <v>17</v>
      </c>
      <c r="C13064">
        <v>200</v>
      </c>
      <c r="D13064">
        <v>964223738951100</v>
      </c>
      <c r="E13064">
        <v>964223739862200</v>
      </c>
      <c r="F13064">
        <f t="shared" si="204"/>
        <v>0.91110000000000002</v>
      </c>
    </row>
    <row r="13065" spans="1:6" hidden="1" x14ac:dyDescent="0.25">
      <c r="A13065" t="s">
        <v>5</v>
      </c>
      <c r="B13065" t="s">
        <v>21</v>
      </c>
      <c r="C13065">
        <v>200</v>
      </c>
      <c r="D13065">
        <v>964223741494900</v>
      </c>
      <c r="E13065">
        <v>964223742154400</v>
      </c>
      <c r="F13065">
        <f t="shared" si="204"/>
        <v>0.65949999999999998</v>
      </c>
    </row>
    <row r="13066" spans="1:6" hidden="1" x14ac:dyDescent="0.25">
      <c r="A13066" t="s">
        <v>5</v>
      </c>
      <c r="B13066" t="s">
        <v>20</v>
      </c>
      <c r="C13066">
        <v>200</v>
      </c>
      <c r="D13066">
        <v>964223744159300</v>
      </c>
      <c r="E13066">
        <v>964223744974300</v>
      </c>
      <c r="F13066">
        <f t="shared" si="204"/>
        <v>0.81499999999999995</v>
      </c>
    </row>
    <row r="13067" spans="1:6" hidden="1" x14ac:dyDescent="0.25">
      <c r="A13067" t="s">
        <v>5</v>
      </c>
      <c r="B13067" t="s">
        <v>28</v>
      </c>
      <c r="C13067">
        <v>200</v>
      </c>
      <c r="D13067">
        <v>964223746280800</v>
      </c>
      <c r="E13067">
        <v>964223746896300</v>
      </c>
      <c r="F13067">
        <f t="shared" si="204"/>
        <v>0.61550000000000005</v>
      </c>
    </row>
    <row r="13068" spans="1:6" x14ac:dyDescent="0.25">
      <c r="A13068" t="s">
        <v>5</v>
      </c>
      <c r="B13068" t="s">
        <v>30</v>
      </c>
      <c r="C13068">
        <v>200</v>
      </c>
      <c r="D13068">
        <v>964223748248100</v>
      </c>
      <c r="E13068">
        <v>964223754484200</v>
      </c>
      <c r="F13068">
        <f t="shared" si="204"/>
        <v>6.2361000000000004</v>
      </c>
    </row>
    <row r="13069" spans="1:6" x14ac:dyDescent="0.25">
      <c r="A13069" t="s">
        <v>5</v>
      </c>
      <c r="B13069" t="s">
        <v>30</v>
      </c>
      <c r="C13069">
        <v>200</v>
      </c>
      <c r="D13069">
        <v>964223811831800</v>
      </c>
      <c r="E13069">
        <v>964223817335300</v>
      </c>
      <c r="F13069">
        <f t="shared" si="204"/>
        <v>5.5034999999999998</v>
      </c>
    </row>
    <row r="13070" spans="1:6" hidden="1" x14ac:dyDescent="0.25">
      <c r="A13070" t="s">
        <v>5</v>
      </c>
      <c r="B13070" t="s">
        <v>8</v>
      </c>
      <c r="C13070">
        <v>200</v>
      </c>
      <c r="D13070">
        <v>964223895364200</v>
      </c>
      <c r="E13070">
        <v>964223896029800</v>
      </c>
      <c r="F13070">
        <f t="shared" si="204"/>
        <v>0.66559999999999997</v>
      </c>
    </row>
    <row r="13071" spans="1:6" hidden="1" x14ac:dyDescent="0.25">
      <c r="A13071" t="s">
        <v>5</v>
      </c>
      <c r="B13071" t="s">
        <v>9</v>
      </c>
      <c r="C13071">
        <v>200</v>
      </c>
      <c r="D13071">
        <v>964223896982800</v>
      </c>
      <c r="E13071">
        <v>964223897558800</v>
      </c>
      <c r="F13071">
        <f t="shared" si="204"/>
        <v>0.57599999999999996</v>
      </c>
    </row>
    <row r="13072" spans="1:6" hidden="1" x14ac:dyDescent="0.25">
      <c r="A13072" t="s">
        <v>5</v>
      </c>
      <c r="B13072" t="s">
        <v>10</v>
      </c>
      <c r="C13072">
        <v>200</v>
      </c>
      <c r="D13072">
        <v>964223898630200</v>
      </c>
      <c r="E13072">
        <v>964223899204100</v>
      </c>
      <c r="F13072">
        <f t="shared" si="204"/>
        <v>0.57389999999999997</v>
      </c>
    </row>
    <row r="13073" spans="1:6" hidden="1" x14ac:dyDescent="0.25">
      <c r="A13073" t="s">
        <v>5</v>
      </c>
      <c r="B13073" t="s">
        <v>17</v>
      </c>
      <c r="C13073">
        <v>200</v>
      </c>
      <c r="D13073">
        <v>964223900054300</v>
      </c>
      <c r="E13073">
        <v>964223900652200</v>
      </c>
      <c r="F13073">
        <f t="shared" si="204"/>
        <v>0.59789999999999999</v>
      </c>
    </row>
    <row r="13074" spans="1:6" hidden="1" x14ac:dyDescent="0.25">
      <c r="A13074" t="s">
        <v>5</v>
      </c>
      <c r="B13074" t="s">
        <v>11</v>
      </c>
      <c r="C13074">
        <v>200</v>
      </c>
      <c r="D13074">
        <v>964223902106700</v>
      </c>
      <c r="E13074">
        <v>964223902990100</v>
      </c>
      <c r="F13074">
        <f t="shared" si="204"/>
        <v>0.88339999999999996</v>
      </c>
    </row>
    <row r="13075" spans="1:6" hidden="1" x14ac:dyDescent="0.25">
      <c r="A13075" t="s">
        <v>5</v>
      </c>
      <c r="B13075" t="s">
        <v>12</v>
      </c>
      <c r="C13075">
        <v>200</v>
      </c>
      <c r="D13075">
        <v>964223904084900</v>
      </c>
      <c r="E13075">
        <v>964223904887900</v>
      </c>
      <c r="F13075">
        <f t="shared" si="204"/>
        <v>0.80300000000000005</v>
      </c>
    </row>
    <row r="13076" spans="1:6" hidden="1" x14ac:dyDescent="0.25">
      <c r="A13076" t="s">
        <v>5</v>
      </c>
      <c r="B13076" t="s">
        <v>19</v>
      </c>
      <c r="C13076">
        <v>200</v>
      </c>
      <c r="D13076">
        <v>964223905933100</v>
      </c>
      <c r="E13076">
        <v>964223906499300</v>
      </c>
      <c r="F13076">
        <f t="shared" si="204"/>
        <v>0.56620000000000004</v>
      </c>
    </row>
    <row r="13077" spans="1:6" hidden="1" x14ac:dyDescent="0.25">
      <c r="A13077" t="s">
        <v>5</v>
      </c>
      <c r="B13077" t="s">
        <v>14</v>
      </c>
      <c r="C13077">
        <v>200</v>
      </c>
      <c r="D13077">
        <v>964223907352900</v>
      </c>
      <c r="E13077">
        <v>964223908117000</v>
      </c>
      <c r="F13077">
        <f t="shared" si="204"/>
        <v>0.7641</v>
      </c>
    </row>
    <row r="13078" spans="1:6" hidden="1" x14ac:dyDescent="0.25">
      <c r="A13078" t="s">
        <v>5</v>
      </c>
      <c r="B13078" t="s">
        <v>15</v>
      </c>
      <c r="C13078">
        <v>200</v>
      </c>
      <c r="D13078">
        <v>964223909129000</v>
      </c>
      <c r="E13078">
        <v>964223909841100</v>
      </c>
      <c r="F13078">
        <f t="shared" si="204"/>
        <v>0.71209999999999996</v>
      </c>
    </row>
    <row r="13079" spans="1:6" hidden="1" x14ac:dyDescent="0.25">
      <c r="A13079" t="s">
        <v>5</v>
      </c>
      <c r="B13079" t="s">
        <v>16</v>
      </c>
      <c r="C13079">
        <v>200</v>
      </c>
      <c r="D13079">
        <v>964223911098200</v>
      </c>
      <c r="E13079">
        <v>964223911885200</v>
      </c>
      <c r="F13079">
        <f t="shared" si="204"/>
        <v>0.78700000000000003</v>
      </c>
    </row>
    <row r="13080" spans="1:6" hidden="1" x14ac:dyDescent="0.25">
      <c r="A13080" t="s">
        <v>5</v>
      </c>
      <c r="B13080" t="s">
        <v>18</v>
      </c>
      <c r="C13080">
        <v>200</v>
      </c>
      <c r="D13080">
        <v>964223912855000</v>
      </c>
      <c r="E13080">
        <v>964223913449700</v>
      </c>
      <c r="F13080">
        <f t="shared" si="204"/>
        <v>0.59470000000000001</v>
      </c>
    </row>
    <row r="13081" spans="1:6" hidden="1" x14ac:dyDescent="0.25">
      <c r="A13081" t="s">
        <v>5</v>
      </c>
      <c r="B13081" t="s">
        <v>13</v>
      </c>
      <c r="C13081">
        <v>200</v>
      </c>
      <c r="D13081">
        <v>964223914828800</v>
      </c>
      <c r="E13081">
        <v>964223915439400</v>
      </c>
      <c r="F13081">
        <f t="shared" si="204"/>
        <v>0.61060000000000003</v>
      </c>
    </row>
    <row r="13082" spans="1:6" hidden="1" x14ac:dyDescent="0.25">
      <c r="A13082" t="s">
        <v>5</v>
      </c>
      <c r="B13082" t="s">
        <v>21</v>
      </c>
      <c r="C13082">
        <v>200</v>
      </c>
      <c r="D13082">
        <v>964223916536100</v>
      </c>
      <c r="E13082">
        <v>964223917341900</v>
      </c>
      <c r="F13082">
        <f t="shared" si="204"/>
        <v>0.80579999999999996</v>
      </c>
    </row>
    <row r="13083" spans="1:6" hidden="1" x14ac:dyDescent="0.25">
      <c r="A13083" t="s">
        <v>5</v>
      </c>
      <c r="B13083" t="s">
        <v>20</v>
      </c>
      <c r="C13083">
        <v>200</v>
      </c>
      <c r="D13083">
        <v>964223919574600</v>
      </c>
      <c r="E13083">
        <v>964223920355000</v>
      </c>
      <c r="F13083">
        <f t="shared" si="204"/>
        <v>0.78039999999999998</v>
      </c>
    </row>
    <row r="13084" spans="1:6" x14ac:dyDescent="0.25">
      <c r="A13084" t="s">
        <v>5</v>
      </c>
      <c r="B13084" t="s">
        <v>27</v>
      </c>
      <c r="C13084">
        <v>200</v>
      </c>
      <c r="D13084">
        <v>964223921525100</v>
      </c>
      <c r="E13084">
        <v>964224123159500</v>
      </c>
      <c r="F13084">
        <f t="shared" si="204"/>
        <v>201.6344</v>
      </c>
    </row>
    <row r="13085" spans="1:6" hidden="1" x14ac:dyDescent="0.25">
      <c r="A13085" t="s">
        <v>5</v>
      </c>
      <c r="B13085" t="s">
        <v>8</v>
      </c>
      <c r="C13085">
        <v>200</v>
      </c>
      <c r="D13085">
        <v>964224222975500</v>
      </c>
      <c r="E13085">
        <v>964224224087200</v>
      </c>
      <c r="F13085">
        <f t="shared" si="204"/>
        <v>1.1116999999999999</v>
      </c>
    </row>
    <row r="13086" spans="1:6" hidden="1" x14ac:dyDescent="0.25">
      <c r="A13086" t="s">
        <v>5</v>
      </c>
      <c r="B13086" t="s">
        <v>9</v>
      </c>
      <c r="C13086">
        <v>200</v>
      </c>
      <c r="D13086">
        <v>964224225397700</v>
      </c>
      <c r="E13086">
        <v>964224226244900</v>
      </c>
      <c r="F13086">
        <f t="shared" si="204"/>
        <v>0.84719999999999995</v>
      </c>
    </row>
    <row r="13087" spans="1:6" hidden="1" x14ac:dyDescent="0.25">
      <c r="A13087" t="s">
        <v>5</v>
      </c>
      <c r="B13087" t="s">
        <v>16</v>
      </c>
      <c r="C13087">
        <v>200</v>
      </c>
      <c r="D13087">
        <v>964224227617200</v>
      </c>
      <c r="E13087">
        <v>964224228438000</v>
      </c>
      <c r="F13087">
        <f t="shared" si="204"/>
        <v>0.82079999999999997</v>
      </c>
    </row>
    <row r="13088" spans="1:6" hidden="1" x14ac:dyDescent="0.25">
      <c r="A13088" t="s">
        <v>5</v>
      </c>
      <c r="B13088" t="s">
        <v>17</v>
      </c>
      <c r="C13088">
        <v>200</v>
      </c>
      <c r="D13088">
        <v>964224229353300</v>
      </c>
      <c r="E13088">
        <v>964224229939000</v>
      </c>
      <c r="F13088">
        <f t="shared" si="204"/>
        <v>0.5857</v>
      </c>
    </row>
    <row r="13089" spans="1:6" hidden="1" x14ac:dyDescent="0.25">
      <c r="A13089" t="s">
        <v>5</v>
      </c>
      <c r="B13089" t="s">
        <v>10</v>
      </c>
      <c r="C13089">
        <v>200</v>
      </c>
      <c r="D13089">
        <v>964224231070200</v>
      </c>
      <c r="E13089">
        <v>964224231875800</v>
      </c>
      <c r="F13089">
        <f t="shared" si="204"/>
        <v>0.80559999999999998</v>
      </c>
    </row>
    <row r="13090" spans="1:6" hidden="1" x14ac:dyDescent="0.25">
      <c r="A13090" t="s">
        <v>5</v>
      </c>
      <c r="B13090" t="s">
        <v>11</v>
      </c>
      <c r="C13090">
        <v>200</v>
      </c>
      <c r="D13090">
        <v>964224232958200</v>
      </c>
      <c r="E13090">
        <v>964224233713600</v>
      </c>
      <c r="F13090">
        <f t="shared" si="204"/>
        <v>0.75539999999999996</v>
      </c>
    </row>
    <row r="13091" spans="1:6" hidden="1" x14ac:dyDescent="0.25">
      <c r="A13091" t="s">
        <v>5</v>
      </c>
      <c r="B13091" t="s">
        <v>12</v>
      </c>
      <c r="C13091">
        <v>200</v>
      </c>
      <c r="D13091">
        <v>964224234785000</v>
      </c>
      <c r="E13091">
        <v>964224235571400</v>
      </c>
      <c r="F13091">
        <f t="shared" si="204"/>
        <v>0.78639999999999999</v>
      </c>
    </row>
    <row r="13092" spans="1:6" hidden="1" x14ac:dyDescent="0.25">
      <c r="A13092" t="s">
        <v>5</v>
      </c>
      <c r="B13092" t="s">
        <v>14</v>
      </c>
      <c r="C13092">
        <v>200</v>
      </c>
      <c r="D13092">
        <v>964224236455700</v>
      </c>
      <c r="E13092">
        <v>964224236997700</v>
      </c>
      <c r="F13092">
        <f t="shared" si="204"/>
        <v>0.54200000000000004</v>
      </c>
    </row>
    <row r="13093" spans="1:6" hidden="1" x14ac:dyDescent="0.25">
      <c r="A13093" t="s">
        <v>5</v>
      </c>
      <c r="B13093" t="s">
        <v>15</v>
      </c>
      <c r="C13093">
        <v>200</v>
      </c>
      <c r="D13093">
        <v>964224238044700</v>
      </c>
      <c r="E13093">
        <v>964224238935000</v>
      </c>
      <c r="F13093">
        <f t="shared" si="204"/>
        <v>0.89029999999999998</v>
      </c>
    </row>
    <row r="13094" spans="1:6" hidden="1" x14ac:dyDescent="0.25">
      <c r="A13094" t="s">
        <v>5</v>
      </c>
      <c r="B13094" t="s">
        <v>18</v>
      </c>
      <c r="C13094">
        <v>200</v>
      </c>
      <c r="D13094">
        <v>964224240172900</v>
      </c>
      <c r="E13094">
        <v>964224240729700</v>
      </c>
      <c r="F13094">
        <f t="shared" si="204"/>
        <v>0.55679999999999996</v>
      </c>
    </row>
    <row r="13095" spans="1:6" hidden="1" x14ac:dyDescent="0.25">
      <c r="A13095" t="s">
        <v>5</v>
      </c>
      <c r="B13095" t="s">
        <v>13</v>
      </c>
      <c r="C13095">
        <v>200</v>
      </c>
      <c r="D13095">
        <v>964224242058600</v>
      </c>
      <c r="E13095">
        <v>964224242670100</v>
      </c>
      <c r="F13095">
        <f t="shared" si="204"/>
        <v>0.61150000000000004</v>
      </c>
    </row>
    <row r="13096" spans="1:6" hidden="1" x14ac:dyDescent="0.25">
      <c r="A13096" t="s">
        <v>5</v>
      </c>
      <c r="B13096" t="s">
        <v>19</v>
      </c>
      <c r="C13096">
        <v>200</v>
      </c>
      <c r="D13096">
        <v>964224243732100</v>
      </c>
      <c r="E13096">
        <v>964224244486900</v>
      </c>
      <c r="F13096">
        <f t="shared" si="204"/>
        <v>0.75480000000000003</v>
      </c>
    </row>
    <row r="13097" spans="1:6" hidden="1" x14ac:dyDescent="0.25">
      <c r="A13097" t="s">
        <v>5</v>
      </c>
      <c r="B13097" t="s">
        <v>21</v>
      </c>
      <c r="C13097">
        <v>200</v>
      </c>
      <c r="D13097">
        <v>964224245622300</v>
      </c>
      <c r="E13097">
        <v>964224246171400</v>
      </c>
      <c r="F13097">
        <f t="shared" si="204"/>
        <v>0.54910000000000003</v>
      </c>
    </row>
    <row r="13098" spans="1:6" hidden="1" x14ac:dyDescent="0.25">
      <c r="A13098" t="s">
        <v>5</v>
      </c>
      <c r="B13098" t="s">
        <v>20</v>
      </c>
      <c r="C13098">
        <v>200</v>
      </c>
      <c r="D13098">
        <v>964224248055300</v>
      </c>
      <c r="E13098">
        <v>964224248852400</v>
      </c>
      <c r="F13098">
        <f t="shared" si="204"/>
        <v>0.79710000000000003</v>
      </c>
    </row>
    <row r="13099" spans="1:6" hidden="1" x14ac:dyDescent="0.25">
      <c r="A13099" t="s">
        <v>5</v>
      </c>
      <c r="B13099" t="s">
        <v>28</v>
      </c>
      <c r="C13099">
        <v>200</v>
      </c>
      <c r="D13099">
        <v>964224250101100</v>
      </c>
      <c r="E13099">
        <v>964224250837200</v>
      </c>
      <c r="F13099">
        <f t="shared" si="204"/>
        <v>0.73609999999999998</v>
      </c>
    </row>
    <row r="13100" spans="1:6" x14ac:dyDescent="0.25">
      <c r="A13100" t="s">
        <v>5</v>
      </c>
      <c r="B13100" t="s">
        <v>30</v>
      </c>
      <c r="C13100">
        <v>200</v>
      </c>
      <c r="D13100">
        <v>964224252542100</v>
      </c>
      <c r="E13100">
        <v>964224258652000</v>
      </c>
      <c r="F13100">
        <f t="shared" si="204"/>
        <v>6.1098999999999997</v>
      </c>
    </row>
    <row r="13101" spans="1:6" hidden="1" x14ac:dyDescent="0.25">
      <c r="A13101" t="s">
        <v>5</v>
      </c>
      <c r="B13101" t="s">
        <v>8</v>
      </c>
      <c r="C13101">
        <v>200</v>
      </c>
      <c r="D13101">
        <v>964224348269400</v>
      </c>
      <c r="E13101">
        <v>964224348995300</v>
      </c>
      <c r="F13101">
        <f t="shared" si="204"/>
        <v>0.72589999999999999</v>
      </c>
    </row>
    <row r="13102" spans="1:6" hidden="1" x14ac:dyDescent="0.25">
      <c r="A13102" t="s">
        <v>5</v>
      </c>
      <c r="B13102" t="s">
        <v>9</v>
      </c>
      <c r="C13102">
        <v>200</v>
      </c>
      <c r="D13102">
        <v>964224350029300</v>
      </c>
      <c r="E13102">
        <v>964224350661300</v>
      </c>
      <c r="F13102">
        <f t="shared" si="204"/>
        <v>0.63200000000000001</v>
      </c>
    </row>
    <row r="13103" spans="1:6" hidden="1" x14ac:dyDescent="0.25">
      <c r="A13103" t="s">
        <v>5</v>
      </c>
      <c r="B13103" t="s">
        <v>10</v>
      </c>
      <c r="C13103">
        <v>200</v>
      </c>
      <c r="D13103">
        <v>964224351885100</v>
      </c>
      <c r="E13103">
        <v>964224352478400</v>
      </c>
      <c r="F13103">
        <f t="shared" si="204"/>
        <v>0.59330000000000005</v>
      </c>
    </row>
    <row r="13104" spans="1:6" hidden="1" x14ac:dyDescent="0.25">
      <c r="A13104" t="s">
        <v>5</v>
      </c>
      <c r="B13104" t="s">
        <v>11</v>
      </c>
      <c r="C13104">
        <v>200</v>
      </c>
      <c r="D13104">
        <v>964224353403300</v>
      </c>
      <c r="E13104">
        <v>964224353956600</v>
      </c>
      <c r="F13104">
        <f t="shared" si="204"/>
        <v>0.55330000000000001</v>
      </c>
    </row>
    <row r="13105" spans="1:6" hidden="1" x14ac:dyDescent="0.25">
      <c r="A13105" t="s">
        <v>5</v>
      </c>
      <c r="B13105" t="s">
        <v>12</v>
      </c>
      <c r="C13105">
        <v>200</v>
      </c>
      <c r="D13105">
        <v>964224354918200</v>
      </c>
      <c r="E13105">
        <v>964224355590500</v>
      </c>
      <c r="F13105">
        <f t="shared" si="204"/>
        <v>0.67230000000000001</v>
      </c>
    </row>
    <row r="13106" spans="1:6" hidden="1" x14ac:dyDescent="0.25">
      <c r="A13106" t="s">
        <v>5</v>
      </c>
      <c r="B13106" t="s">
        <v>14</v>
      </c>
      <c r="C13106">
        <v>200</v>
      </c>
      <c r="D13106">
        <v>964224356691500</v>
      </c>
      <c r="E13106">
        <v>964224357473400</v>
      </c>
      <c r="F13106">
        <f t="shared" si="204"/>
        <v>0.78190000000000004</v>
      </c>
    </row>
    <row r="13107" spans="1:6" hidden="1" x14ac:dyDescent="0.25">
      <c r="A13107" t="s">
        <v>5</v>
      </c>
      <c r="B13107" t="s">
        <v>15</v>
      </c>
      <c r="C13107">
        <v>200</v>
      </c>
      <c r="D13107">
        <v>964224358593100</v>
      </c>
      <c r="E13107">
        <v>964224359280800</v>
      </c>
      <c r="F13107">
        <f t="shared" si="204"/>
        <v>0.68769999999999998</v>
      </c>
    </row>
    <row r="13108" spans="1:6" hidden="1" x14ac:dyDescent="0.25">
      <c r="A13108" t="s">
        <v>5</v>
      </c>
      <c r="B13108" t="s">
        <v>16</v>
      </c>
      <c r="C13108">
        <v>200</v>
      </c>
      <c r="D13108">
        <v>964224360476500</v>
      </c>
      <c r="E13108">
        <v>964224361054700</v>
      </c>
      <c r="F13108">
        <f t="shared" si="204"/>
        <v>0.57820000000000005</v>
      </c>
    </row>
    <row r="13109" spans="1:6" hidden="1" x14ac:dyDescent="0.25">
      <c r="A13109" t="s">
        <v>5</v>
      </c>
      <c r="B13109" t="s">
        <v>17</v>
      </c>
      <c r="C13109">
        <v>200</v>
      </c>
      <c r="D13109">
        <v>964224362158300</v>
      </c>
      <c r="E13109">
        <v>964224362944000</v>
      </c>
      <c r="F13109">
        <f t="shared" si="204"/>
        <v>0.78569999999999995</v>
      </c>
    </row>
    <row r="13110" spans="1:6" hidden="1" x14ac:dyDescent="0.25">
      <c r="A13110" t="s">
        <v>5</v>
      </c>
      <c r="B13110" t="s">
        <v>18</v>
      </c>
      <c r="C13110">
        <v>200</v>
      </c>
      <c r="D13110">
        <v>964224364540400</v>
      </c>
      <c r="E13110">
        <v>964224365359200</v>
      </c>
      <c r="F13110">
        <f t="shared" si="204"/>
        <v>0.81879999999999997</v>
      </c>
    </row>
    <row r="13111" spans="1:6" hidden="1" x14ac:dyDescent="0.25">
      <c r="A13111" t="s">
        <v>5</v>
      </c>
      <c r="B13111" t="s">
        <v>13</v>
      </c>
      <c r="C13111">
        <v>200</v>
      </c>
      <c r="D13111">
        <v>964224366875100</v>
      </c>
      <c r="E13111">
        <v>964224367569500</v>
      </c>
      <c r="F13111">
        <f t="shared" si="204"/>
        <v>0.69440000000000002</v>
      </c>
    </row>
    <row r="13112" spans="1:6" hidden="1" x14ac:dyDescent="0.25">
      <c r="A13112" t="s">
        <v>5</v>
      </c>
      <c r="B13112" t="s">
        <v>19</v>
      </c>
      <c r="C13112">
        <v>200</v>
      </c>
      <c r="D13112">
        <v>964224368727600</v>
      </c>
      <c r="E13112">
        <v>964224369382600</v>
      </c>
      <c r="F13112">
        <f t="shared" si="204"/>
        <v>0.65500000000000003</v>
      </c>
    </row>
    <row r="13113" spans="1:6" hidden="1" x14ac:dyDescent="0.25">
      <c r="A13113" t="s">
        <v>5</v>
      </c>
      <c r="B13113" t="s">
        <v>21</v>
      </c>
      <c r="C13113">
        <v>200</v>
      </c>
      <c r="D13113">
        <v>964224370576400</v>
      </c>
      <c r="E13113">
        <v>964224371407400</v>
      </c>
      <c r="F13113">
        <f t="shared" si="204"/>
        <v>0.83099999999999996</v>
      </c>
    </row>
    <row r="13114" spans="1:6" hidden="1" x14ac:dyDescent="0.25">
      <c r="A13114" t="s">
        <v>5</v>
      </c>
      <c r="B13114" t="s">
        <v>20</v>
      </c>
      <c r="C13114">
        <v>200</v>
      </c>
      <c r="D13114">
        <v>964224373532400</v>
      </c>
      <c r="E13114">
        <v>964224374143300</v>
      </c>
      <c r="F13114">
        <f t="shared" si="204"/>
        <v>0.6109</v>
      </c>
    </row>
    <row r="13115" spans="1:6" x14ac:dyDescent="0.25">
      <c r="A13115" t="s">
        <v>5</v>
      </c>
      <c r="B13115" t="s">
        <v>27</v>
      </c>
      <c r="C13115">
        <v>200</v>
      </c>
      <c r="D13115">
        <v>964224375405800</v>
      </c>
      <c r="E13115">
        <v>964224573158800</v>
      </c>
      <c r="F13115">
        <f t="shared" si="204"/>
        <v>197.75299999999999</v>
      </c>
    </row>
    <row r="13116" spans="1:6" hidden="1" x14ac:dyDescent="0.25">
      <c r="A13116" t="s">
        <v>5</v>
      </c>
      <c r="B13116" t="s">
        <v>8</v>
      </c>
      <c r="C13116">
        <v>200</v>
      </c>
      <c r="D13116">
        <v>964224641977000</v>
      </c>
      <c r="E13116">
        <v>964224643051400</v>
      </c>
      <c r="F13116">
        <f t="shared" si="204"/>
        <v>1.0744</v>
      </c>
    </row>
    <row r="13117" spans="1:6" hidden="1" x14ac:dyDescent="0.25">
      <c r="A13117" t="s">
        <v>5</v>
      </c>
      <c r="B13117" t="s">
        <v>9</v>
      </c>
      <c r="C13117">
        <v>200</v>
      </c>
      <c r="D13117">
        <v>964224644432000</v>
      </c>
      <c r="E13117">
        <v>964224645253500</v>
      </c>
      <c r="F13117">
        <f t="shared" si="204"/>
        <v>0.82150000000000001</v>
      </c>
    </row>
    <row r="13118" spans="1:6" hidden="1" x14ac:dyDescent="0.25">
      <c r="A13118" t="s">
        <v>5</v>
      </c>
      <c r="B13118" t="s">
        <v>10</v>
      </c>
      <c r="C13118">
        <v>200</v>
      </c>
      <c r="D13118">
        <v>964224646521800</v>
      </c>
      <c r="E13118">
        <v>964224647328900</v>
      </c>
      <c r="F13118">
        <f t="shared" si="204"/>
        <v>0.80710000000000004</v>
      </c>
    </row>
    <row r="13119" spans="1:6" hidden="1" x14ac:dyDescent="0.25">
      <c r="A13119" t="s">
        <v>5</v>
      </c>
      <c r="B13119" t="s">
        <v>11</v>
      </c>
      <c r="C13119">
        <v>200</v>
      </c>
      <c r="D13119">
        <v>964224648625100</v>
      </c>
      <c r="E13119">
        <v>964224649259300</v>
      </c>
      <c r="F13119">
        <f t="shared" si="204"/>
        <v>0.63419999999999999</v>
      </c>
    </row>
    <row r="13120" spans="1:6" hidden="1" x14ac:dyDescent="0.25">
      <c r="A13120" t="s">
        <v>5</v>
      </c>
      <c r="B13120" t="s">
        <v>12</v>
      </c>
      <c r="C13120">
        <v>200</v>
      </c>
      <c r="D13120">
        <v>964224650444000</v>
      </c>
      <c r="E13120">
        <v>964224651226900</v>
      </c>
      <c r="F13120">
        <f t="shared" si="204"/>
        <v>0.78290000000000004</v>
      </c>
    </row>
    <row r="13121" spans="1:6" hidden="1" x14ac:dyDescent="0.25">
      <c r="A13121" t="s">
        <v>5</v>
      </c>
      <c r="B13121" t="s">
        <v>14</v>
      </c>
      <c r="C13121">
        <v>200</v>
      </c>
      <c r="D13121">
        <v>964224652143600</v>
      </c>
      <c r="E13121">
        <v>964224652668100</v>
      </c>
      <c r="F13121">
        <f t="shared" si="204"/>
        <v>0.52449999999999997</v>
      </c>
    </row>
    <row r="13122" spans="1:6" hidden="1" x14ac:dyDescent="0.25">
      <c r="A13122" t="s">
        <v>5</v>
      </c>
      <c r="B13122" t="s">
        <v>19</v>
      </c>
      <c r="C13122">
        <v>200</v>
      </c>
      <c r="D13122">
        <v>964224653794700</v>
      </c>
      <c r="E13122">
        <v>964224654548000</v>
      </c>
      <c r="F13122">
        <f t="shared" si="204"/>
        <v>0.75329999999999997</v>
      </c>
    </row>
    <row r="13123" spans="1:6" hidden="1" x14ac:dyDescent="0.25">
      <c r="A13123" t="s">
        <v>5</v>
      </c>
      <c r="B13123" t="s">
        <v>15</v>
      </c>
      <c r="C13123">
        <v>200</v>
      </c>
      <c r="D13123">
        <v>964224655555200</v>
      </c>
      <c r="E13123">
        <v>964224656274400</v>
      </c>
      <c r="F13123">
        <f t="shared" ref="F13123:F13186" si="205">(E13123-D13123)/1000000</f>
        <v>0.71919999999999995</v>
      </c>
    </row>
    <row r="13124" spans="1:6" hidden="1" x14ac:dyDescent="0.25">
      <c r="A13124" t="s">
        <v>5</v>
      </c>
      <c r="B13124" t="s">
        <v>16</v>
      </c>
      <c r="C13124">
        <v>200</v>
      </c>
      <c r="D13124">
        <v>964224657616200</v>
      </c>
      <c r="E13124">
        <v>964224658324500</v>
      </c>
      <c r="F13124">
        <f t="shared" si="205"/>
        <v>0.70830000000000004</v>
      </c>
    </row>
    <row r="13125" spans="1:6" hidden="1" x14ac:dyDescent="0.25">
      <c r="A13125" t="s">
        <v>5</v>
      </c>
      <c r="B13125" t="s">
        <v>17</v>
      </c>
      <c r="C13125">
        <v>200</v>
      </c>
      <c r="D13125">
        <v>964224659381300</v>
      </c>
      <c r="E13125">
        <v>964224660248400</v>
      </c>
      <c r="F13125">
        <f t="shared" si="205"/>
        <v>0.86709999999999998</v>
      </c>
    </row>
    <row r="13126" spans="1:6" hidden="1" x14ac:dyDescent="0.25">
      <c r="A13126" t="s">
        <v>5</v>
      </c>
      <c r="B13126" t="s">
        <v>18</v>
      </c>
      <c r="C13126">
        <v>200</v>
      </c>
      <c r="D13126">
        <v>964224661614400</v>
      </c>
      <c r="E13126">
        <v>964224662265500</v>
      </c>
      <c r="F13126">
        <f t="shared" si="205"/>
        <v>0.65110000000000001</v>
      </c>
    </row>
    <row r="13127" spans="1:6" hidden="1" x14ac:dyDescent="0.25">
      <c r="A13127" t="s">
        <v>5</v>
      </c>
      <c r="B13127" t="s">
        <v>13</v>
      </c>
      <c r="C13127">
        <v>200</v>
      </c>
      <c r="D13127">
        <v>964224664112100</v>
      </c>
      <c r="E13127">
        <v>964224664947300</v>
      </c>
      <c r="F13127">
        <f t="shared" si="205"/>
        <v>0.83520000000000005</v>
      </c>
    </row>
    <row r="13128" spans="1:6" hidden="1" x14ac:dyDescent="0.25">
      <c r="A13128" t="s">
        <v>5</v>
      </c>
      <c r="B13128" t="s">
        <v>21</v>
      </c>
      <c r="C13128">
        <v>200</v>
      </c>
      <c r="D13128">
        <v>964224665994400</v>
      </c>
      <c r="E13128">
        <v>964224666550300</v>
      </c>
      <c r="F13128">
        <f t="shared" si="205"/>
        <v>0.55589999999999995</v>
      </c>
    </row>
    <row r="13129" spans="1:6" hidden="1" x14ac:dyDescent="0.25">
      <c r="A13129" t="s">
        <v>5</v>
      </c>
      <c r="B13129" t="s">
        <v>20</v>
      </c>
      <c r="C13129">
        <v>200</v>
      </c>
      <c r="D13129">
        <v>964224668810500</v>
      </c>
      <c r="E13129">
        <v>964224669363600</v>
      </c>
      <c r="F13129">
        <f t="shared" si="205"/>
        <v>0.55310000000000004</v>
      </c>
    </row>
    <row r="13130" spans="1:6" hidden="1" x14ac:dyDescent="0.25">
      <c r="A13130" t="s">
        <v>5</v>
      </c>
      <c r="B13130" t="s">
        <v>28</v>
      </c>
      <c r="C13130">
        <v>200</v>
      </c>
      <c r="D13130">
        <v>964224670562900</v>
      </c>
      <c r="E13130">
        <v>964224671202400</v>
      </c>
      <c r="F13130">
        <f t="shared" si="205"/>
        <v>0.63949999999999996</v>
      </c>
    </row>
    <row r="13131" spans="1:6" x14ac:dyDescent="0.25">
      <c r="A13131" t="s">
        <v>5</v>
      </c>
      <c r="B13131" t="s">
        <v>30</v>
      </c>
      <c r="C13131">
        <v>200</v>
      </c>
      <c r="D13131">
        <v>964224673154400</v>
      </c>
      <c r="E13131">
        <v>964224679379000</v>
      </c>
      <c r="F13131">
        <f t="shared" si="205"/>
        <v>6.2245999999999997</v>
      </c>
    </row>
    <row r="13132" spans="1:6" hidden="1" x14ac:dyDescent="0.25">
      <c r="A13132" t="s">
        <v>5</v>
      </c>
      <c r="B13132" t="s">
        <v>8</v>
      </c>
      <c r="C13132">
        <v>200</v>
      </c>
      <c r="D13132">
        <v>964224769037100</v>
      </c>
      <c r="E13132">
        <v>964224769701300</v>
      </c>
      <c r="F13132">
        <f t="shared" si="205"/>
        <v>0.66420000000000001</v>
      </c>
    </row>
    <row r="13133" spans="1:6" hidden="1" x14ac:dyDescent="0.25">
      <c r="A13133" t="s">
        <v>5</v>
      </c>
      <c r="B13133" t="s">
        <v>9</v>
      </c>
      <c r="C13133">
        <v>200</v>
      </c>
      <c r="D13133">
        <v>964224770705700</v>
      </c>
      <c r="E13133">
        <v>964224771428700</v>
      </c>
      <c r="F13133">
        <f t="shared" si="205"/>
        <v>0.72299999999999998</v>
      </c>
    </row>
    <row r="13134" spans="1:6" hidden="1" x14ac:dyDescent="0.25">
      <c r="A13134" t="s">
        <v>5</v>
      </c>
      <c r="B13134" t="s">
        <v>10</v>
      </c>
      <c r="C13134">
        <v>200</v>
      </c>
      <c r="D13134">
        <v>964224772723900</v>
      </c>
      <c r="E13134">
        <v>964224773526700</v>
      </c>
      <c r="F13134">
        <f t="shared" si="205"/>
        <v>0.80279999999999996</v>
      </c>
    </row>
    <row r="13135" spans="1:6" hidden="1" x14ac:dyDescent="0.25">
      <c r="A13135" t="s">
        <v>5</v>
      </c>
      <c r="B13135" t="s">
        <v>11</v>
      </c>
      <c r="C13135">
        <v>200</v>
      </c>
      <c r="D13135">
        <v>964224774616800</v>
      </c>
      <c r="E13135">
        <v>964224775628800</v>
      </c>
      <c r="F13135">
        <f t="shared" si="205"/>
        <v>1.012</v>
      </c>
    </row>
    <row r="13136" spans="1:6" hidden="1" x14ac:dyDescent="0.25">
      <c r="A13136" t="s">
        <v>5</v>
      </c>
      <c r="B13136" t="s">
        <v>12</v>
      </c>
      <c r="C13136">
        <v>200</v>
      </c>
      <c r="D13136">
        <v>964224776619300</v>
      </c>
      <c r="E13136">
        <v>964224777203200</v>
      </c>
      <c r="F13136">
        <f t="shared" si="205"/>
        <v>0.58389999999999997</v>
      </c>
    </row>
    <row r="13137" spans="1:6" hidden="1" x14ac:dyDescent="0.25">
      <c r="A13137" t="s">
        <v>5</v>
      </c>
      <c r="B13137" t="s">
        <v>14</v>
      </c>
      <c r="C13137">
        <v>200</v>
      </c>
      <c r="D13137">
        <v>964224778190200</v>
      </c>
      <c r="E13137">
        <v>964224778987300</v>
      </c>
      <c r="F13137">
        <f t="shared" si="205"/>
        <v>0.79710000000000003</v>
      </c>
    </row>
    <row r="13138" spans="1:6" hidden="1" x14ac:dyDescent="0.25">
      <c r="A13138" t="s">
        <v>5</v>
      </c>
      <c r="B13138" t="s">
        <v>15</v>
      </c>
      <c r="C13138">
        <v>200</v>
      </c>
      <c r="D13138">
        <v>964224780189400</v>
      </c>
      <c r="E13138">
        <v>964224781028800</v>
      </c>
      <c r="F13138">
        <f t="shared" si="205"/>
        <v>0.83940000000000003</v>
      </c>
    </row>
    <row r="13139" spans="1:6" hidden="1" x14ac:dyDescent="0.25">
      <c r="A13139" t="s">
        <v>5</v>
      </c>
      <c r="B13139" t="s">
        <v>16</v>
      </c>
      <c r="C13139">
        <v>200</v>
      </c>
      <c r="D13139">
        <v>964224782309600</v>
      </c>
      <c r="E13139">
        <v>964224782991200</v>
      </c>
      <c r="F13139">
        <f t="shared" si="205"/>
        <v>0.68159999999999998</v>
      </c>
    </row>
    <row r="13140" spans="1:6" hidden="1" x14ac:dyDescent="0.25">
      <c r="A13140" t="s">
        <v>5</v>
      </c>
      <c r="B13140" t="s">
        <v>17</v>
      </c>
      <c r="C13140">
        <v>200</v>
      </c>
      <c r="D13140">
        <v>964224783795800</v>
      </c>
      <c r="E13140">
        <v>964224784356000</v>
      </c>
      <c r="F13140">
        <f t="shared" si="205"/>
        <v>0.56020000000000003</v>
      </c>
    </row>
    <row r="13141" spans="1:6" hidden="1" x14ac:dyDescent="0.25">
      <c r="A13141" t="s">
        <v>5</v>
      </c>
      <c r="B13141" t="s">
        <v>18</v>
      </c>
      <c r="C13141">
        <v>200</v>
      </c>
      <c r="D13141">
        <v>964224785407300</v>
      </c>
      <c r="E13141">
        <v>964224785951200</v>
      </c>
      <c r="F13141">
        <f t="shared" si="205"/>
        <v>0.54390000000000005</v>
      </c>
    </row>
    <row r="13142" spans="1:6" hidden="1" x14ac:dyDescent="0.25">
      <c r="A13142" t="s">
        <v>5</v>
      </c>
      <c r="B13142" t="s">
        <v>13</v>
      </c>
      <c r="C13142">
        <v>200</v>
      </c>
      <c r="D13142">
        <v>964224787026900</v>
      </c>
      <c r="E13142">
        <v>964224787542500</v>
      </c>
      <c r="F13142">
        <f t="shared" si="205"/>
        <v>0.51559999999999995</v>
      </c>
    </row>
    <row r="13143" spans="1:6" hidden="1" x14ac:dyDescent="0.25">
      <c r="A13143" t="s">
        <v>5</v>
      </c>
      <c r="B13143" t="s">
        <v>19</v>
      </c>
      <c r="C13143">
        <v>200</v>
      </c>
      <c r="D13143">
        <v>964224788288500</v>
      </c>
      <c r="E13143">
        <v>964224788807800</v>
      </c>
      <c r="F13143">
        <f t="shared" si="205"/>
        <v>0.51929999999999998</v>
      </c>
    </row>
    <row r="13144" spans="1:6" hidden="1" x14ac:dyDescent="0.25">
      <c r="A13144" t="s">
        <v>5</v>
      </c>
      <c r="B13144" t="s">
        <v>21</v>
      </c>
      <c r="C13144">
        <v>200</v>
      </c>
      <c r="D13144">
        <v>964224789660900</v>
      </c>
      <c r="E13144">
        <v>964224790161700</v>
      </c>
      <c r="F13144">
        <f t="shared" si="205"/>
        <v>0.50080000000000002</v>
      </c>
    </row>
    <row r="13145" spans="1:6" hidden="1" x14ac:dyDescent="0.25">
      <c r="A13145" t="s">
        <v>5</v>
      </c>
      <c r="B13145" t="s">
        <v>20</v>
      </c>
      <c r="C13145">
        <v>200</v>
      </c>
      <c r="D13145">
        <v>964224792107000</v>
      </c>
      <c r="E13145">
        <v>964224792915800</v>
      </c>
      <c r="F13145">
        <f t="shared" si="205"/>
        <v>0.80879999999999996</v>
      </c>
    </row>
    <row r="13146" spans="1:6" x14ac:dyDescent="0.25">
      <c r="A13146" t="s">
        <v>5</v>
      </c>
      <c r="B13146" t="s">
        <v>27</v>
      </c>
      <c r="C13146">
        <v>200</v>
      </c>
      <c r="D13146">
        <v>964224794001800</v>
      </c>
      <c r="E13146">
        <v>964224995288500</v>
      </c>
      <c r="F13146">
        <f t="shared" si="205"/>
        <v>201.2867</v>
      </c>
    </row>
    <row r="13147" spans="1:6" hidden="1" x14ac:dyDescent="0.25">
      <c r="A13147" t="s">
        <v>5</v>
      </c>
      <c r="B13147" t="s">
        <v>8</v>
      </c>
      <c r="C13147">
        <v>200</v>
      </c>
      <c r="D13147">
        <v>964225050436600</v>
      </c>
      <c r="E13147">
        <v>964225051257000</v>
      </c>
      <c r="F13147">
        <f t="shared" si="205"/>
        <v>0.82040000000000002</v>
      </c>
    </row>
    <row r="13148" spans="1:6" hidden="1" x14ac:dyDescent="0.25">
      <c r="A13148" t="s">
        <v>5</v>
      </c>
      <c r="B13148" t="s">
        <v>9</v>
      </c>
      <c r="C13148">
        <v>200</v>
      </c>
      <c r="D13148">
        <v>964225052462900</v>
      </c>
      <c r="E13148">
        <v>964225053093700</v>
      </c>
      <c r="F13148">
        <f t="shared" si="205"/>
        <v>0.63080000000000003</v>
      </c>
    </row>
    <row r="13149" spans="1:6" hidden="1" x14ac:dyDescent="0.25">
      <c r="A13149" t="s">
        <v>5</v>
      </c>
      <c r="B13149" t="s">
        <v>10</v>
      </c>
      <c r="C13149">
        <v>200</v>
      </c>
      <c r="D13149">
        <v>964225054291200</v>
      </c>
      <c r="E13149">
        <v>964225054914800</v>
      </c>
      <c r="F13149">
        <f t="shared" si="205"/>
        <v>0.62360000000000004</v>
      </c>
    </row>
    <row r="13150" spans="1:6" hidden="1" x14ac:dyDescent="0.25">
      <c r="A13150" t="s">
        <v>5</v>
      </c>
      <c r="B13150" t="s">
        <v>11</v>
      </c>
      <c r="C13150">
        <v>200</v>
      </c>
      <c r="D13150">
        <v>964225055803500</v>
      </c>
      <c r="E13150">
        <v>964225056481000</v>
      </c>
      <c r="F13150">
        <f t="shared" si="205"/>
        <v>0.67749999999999999</v>
      </c>
    </row>
    <row r="13151" spans="1:6" hidden="1" x14ac:dyDescent="0.25">
      <c r="A13151" t="s">
        <v>5</v>
      </c>
      <c r="B13151" t="s">
        <v>12</v>
      </c>
      <c r="C13151">
        <v>200</v>
      </c>
      <c r="D13151">
        <v>964225057626700</v>
      </c>
      <c r="E13151">
        <v>964225058437200</v>
      </c>
      <c r="F13151">
        <f t="shared" si="205"/>
        <v>0.8105</v>
      </c>
    </row>
    <row r="13152" spans="1:6" hidden="1" x14ac:dyDescent="0.25">
      <c r="A13152" t="s">
        <v>5</v>
      </c>
      <c r="B13152" t="s">
        <v>14</v>
      </c>
      <c r="C13152">
        <v>200</v>
      </c>
      <c r="D13152">
        <v>964225060087600</v>
      </c>
      <c r="E13152">
        <v>964225060970700</v>
      </c>
      <c r="F13152">
        <f t="shared" si="205"/>
        <v>0.8831</v>
      </c>
    </row>
    <row r="13153" spans="1:6" hidden="1" x14ac:dyDescent="0.25">
      <c r="A13153" t="s">
        <v>5</v>
      </c>
      <c r="B13153" t="s">
        <v>15</v>
      </c>
      <c r="C13153">
        <v>200</v>
      </c>
      <c r="D13153">
        <v>964225062139400</v>
      </c>
      <c r="E13153">
        <v>964225062798000</v>
      </c>
      <c r="F13153">
        <f t="shared" si="205"/>
        <v>0.65859999999999996</v>
      </c>
    </row>
    <row r="13154" spans="1:6" hidden="1" x14ac:dyDescent="0.25">
      <c r="A13154" t="s">
        <v>5</v>
      </c>
      <c r="B13154" t="s">
        <v>16</v>
      </c>
      <c r="C13154">
        <v>200</v>
      </c>
      <c r="D13154">
        <v>964225063967000</v>
      </c>
      <c r="E13154">
        <v>964225064647300</v>
      </c>
      <c r="F13154">
        <f t="shared" si="205"/>
        <v>0.68030000000000002</v>
      </c>
    </row>
    <row r="13155" spans="1:6" hidden="1" x14ac:dyDescent="0.25">
      <c r="A13155" t="s">
        <v>5</v>
      </c>
      <c r="B13155" t="s">
        <v>17</v>
      </c>
      <c r="C13155">
        <v>200</v>
      </c>
      <c r="D13155">
        <v>964225065486800</v>
      </c>
      <c r="E13155">
        <v>964225066046400</v>
      </c>
      <c r="F13155">
        <f t="shared" si="205"/>
        <v>0.55959999999999999</v>
      </c>
    </row>
    <row r="13156" spans="1:6" hidden="1" x14ac:dyDescent="0.25">
      <c r="A13156" t="s">
        <v>5</v>
      </c>
      <c r="B13156" t="s">
        <v>18</v>
      </c>
      <c r="C13156">
        <v>200</v>
      </c>
      <c r="D13156">
        <v>964225067080600</v>
      </c>
      <c r="E13156">
        <v>964225067708900</v>
      </c>
      <c r="F13156">
        <f t="shared" si="205"/>
        <v>0.62829999999999997</v>
      </c>
    </row>
    <row r="13157" spans="1:6" hidden="1" x14ac:dyDescent="0.25">
      <c r="A13157" t="s">
        <v>5</v>
      </c>
      <c r="B13157" t="s">
        <v>13</v>
      </c>
      <c r="C13157">
        <v>200</v>
      </c>
      <c r="D13157">
        <v>964225069094000</v>
      </c>
      <c r="E13157">
        <v>964225069613500</v>
      </c>
      <c r="F13157">
        <f t="shared" si="205"/>
        <v>0.51949999999999996</v>
      </c>
    </row>
    <row r="13158" spans="1:6" hidden="1" x14ac:dyDescent="0.25">
      <c r="A13158" t="s">
        <v>5</v>
      </c>
      <c r="B13158" t="s">
        <v>19</v>
      </c>
      <c r="C13158">
        <v>200</v>
      </c>
      <c r="D13158">
        <v>964225070366400</v>
      </c>
      <c r="E13158">
        <v>964225070881700</v>
      </c>
      <c r="F13158">
        <f t="shared" si="205"/>
        <v>0.51529999999999998</v>
      </c>
    </row>
    <row r="13159" spans="1:6" hidden="1" x14ac:dyDescent="0.25">
      <c r="A13159" t="s">
        <v>5</v>
      </c>
      <c r="B13159" t="s">
        <v>21</v>
      </c>
      <c r="C13159">
        <v>200</v>
      </c>
      <c r="D13159">
        <v>964225071836200</v>
      </c>
      <c r="E13159">
        <v>964225072372200</v>
      </c>
      <c r="F13159">
        <f t="shared" si="205"/>
        <v>0.53600000000000003</v>
      </c>
    </row>
    <row r="13160" spans="1:6" hidden="1" x14ac:dyDescent="0.25">
      <c r="A13160" t="s">
        <v>5</v>
      </c>
      <c r="B13160" t="s">
        <v>20</v>
      </c>
      <c r="C13160">
        <v>200</v>
      </c>
      <c r="D13160">
        <v>964225074067200</v>
      </c>
      <c r="E13160">
        <v>964225074631900</v>
      </c>
      <c r="F13160">
        <f t="shared" si="205"/>
        <v>0.56469999999999998</v>
      </c>
    </row>
    <row r="13161" spans="1:6" hidden="1" x14ac:dyDescent="0.25">
      <c r="A13161" t="s">
        <v>5</v>
      </c>
      <c r="B13161" t="s">
        <v>28</v>
      </c>
      <c r="C13161">
        <v>200</v>
      </c>
      <c r="D13161">
        <v>964225075659400</v>
      </c>
      <c r="E13161">
        <v>964225076222500</v>
      </c>
      <c r="F13161">
        <f t="shared" si="205"/>
        <v>0.56310000000000004</v>
      </c>
    </row>
    <row r="13162" spans="1:6" x14ac:dyDescent="0.25">
      <c r="A13162" t="s">
        <v>5</v>
      </c>
      <c r="B13162" t="s">
        <v>30</v>
      </c>
      <c r="C13162">
        <v>200</v>
      </c>
      <c r="D13162">
        <v>964225077376800</v>
      </c>
      <c r="E13162">
        <v>964225083158900</v>
      </c>
      <c r="F13162">
        <f t="shared" si="205"/>
        <v>5.7820999999999998</v>
      </c>
    </row>
    <row r="13163" spans="1:6" hidden="1" x14ac:dyDescent="0.25">
      <c r="A13163" t="s">
        <v>5</v>
      </c>
      <c r="B13163" t="s">
        <v>8</v>
      </c>
      <c r="C13163">
        <v>200</v>
      </c>
      <c r="D13163">
        <v>964225178389000</v>
      </c>
      <c r="E13163">
        <v>964225179132600</v>
      </c>
      <c r="F13163">
        <f t="shared" si="205"/>
        <v>0.74360000000000004</v>
      </c>
    </row>
    <row r="13164" spans="1:6" hidden="1" x14ac:dyDescent="0.25">
      <c r="A13164" t="s">
        <v>5</v>
      </c>
      <c r="B13164" t="s">
        <v>9</v>
      </c>
      <c r="C13164">
        <v>200</v>
      </c>
      <c r="D13164">
        <v>964225180264700</v>
      </c>
      <c r="E13164">
        <v>964225181077700</v>
      </c>
      <c r="F13164">
        <f t="shared" si="205"/>
        <v>0.81299999999999994</v>
      </c>
    </row>
    <row r="13165" spans="1:6" hidden="1" x14ac:dyDescent="0.25">
      <c r="A13165" t="s">
        <v>5</v>
      </c>
      <c r="B13165" t="s">
        <v>10</v>
      </c>
      <c r="C13165">
        <v>200</v>
      </c>
      <c r="D13165">
        <v>964225182359100</v>
      </c>
      <c r="E13165">
        <v>964225182952800</v>
      </c>
      <c r="F13165">
        <f t="shared" si="205"/>
        <v>0.59370000000000001</v>
      </c>
    </row>
    <row r="13166" spans="1:6" hidden="1" x14ac:dyDescent="0.25">
      <c r="A13166" t="s">
        <v>5</v>
      </c>
      <c r="B13166" t="s">
        <v>11</v>
      </c>
      <c r="C13166">
        <v>200</v>
      </c>
      <c r="D13166">
        <v>964225184117700</v>
      </c>
      <c r="E13166">
        <v>964225184931000</v>
      </c>
      <c r="F13166">
        <f t="shared" si="205"/>
        <v>0.81330000000000002</v>
      </c>
    </row>
    <row r="13167" spans="1:6" hidden="1" x14ac:dyDescent="0.25">
      <c r="A13167" t="s">
        <v>5</v>
      </c>
      <c r="B13167" t="s">
        <v>12</v>
      </c>
      <c r="C13167">
        <v>200</v>
      </c>
      <c r="D13167">
        <v>964225186032000</v>
      </c>
      <c r="E13167">
        <v>964225186587200</v>
      </c>
      <c r="F13167">
        <f t="shared" si="205"/>
        <v>0.55520000000000003</v>
      </c>
    </row>
    <row r="13168" spans="1:6" hidden="1" x14ac:dyDescent="0.25">
      <c r="A13168" t="s">
        <v>5</v>
      </c>
      <c r="B13168" t="s">
        <v>14</v>
      </c>
      <c r="C13168">
        <v>200</v>
      </c>
      <c r="D13168">
        <v>964225187508400</v>
      </c>
      <c r="E13168">
        <v>964225188300300</v>
      </c>
      <c r="F13168">
        <f t="shared" si="205"/>
        <v>0.79190000000000005</v>
      </c>
    </row>
    <row r="13169" spans="1:6" hidden="1" x14ac:dyDescent="0.25">
      <c r="A13169" t="s">
        <v>5</v>
      </c>
      <c r="B13169" t="s">
        <v>15</v>
      </c>
      <c r="C13169">
        <v>200</v>
      </c>
      <c r="D13169">
        <v>964225189412700</v>
      </c>
      <c r="E13169">
        <v>964225190106900</v>
      </c>
      <c r="F13169">
        <f t="shared" si="205"/>
        <v>0.69420000000000004</v>
      </c>
    </row>
    <row r="13170" spans="1:6" hidden="1" x14ac:dyDescent="0.25">
      <c r="A13170" t="s">
        <v>5</v>
      </c>
      <c r="B13170" t="s">
        <v>16</v>
      </c>
      <c r="C13170">
        <v>200</v>
      </c>
      <c r="D13170">
        <v>964225191569600</v>
      </c>
      <c r="E13170">
        <v>964225192213900</v>
      </c>
      <c r="F13170">
        <f t="shared" si="205"/>
        <v>0.64429999999999998</v>
      </c>
    </row>
    <row r="13171" spans="1:6" hidden="1" x14ac:dyDescent="0.25">
      <c r="A13171" t="s">
        <v>5</v>
      </c>
      <c r="B13171" t="s">
        <v>17</v>
      </c>
      <c r="C13171">
        <v>200</v>
      </c>
      <c r="D13171">
        <v>964225193367600</v>
      </c>
      <c r="E13171">
        <v>964225194298700</v>
      </c>
      <c r="F13171">
        <f t="shared" si="205"/>
        <v>0.93110000000000004</v>
      </c>
    </row>
    <row r="13172" spans="1:6" hidden="1" x14ac:dyDescent="0.25">
      <c r="A13172" t="s">
        <v>5</v>
      </c>
      <c r="B13172" t="s">
        <v>18</v>
      </c>
      <c r="C13172">
        <v>200</v>
      </c>
      <c r="D13172">
        <v>964225195631000</v>
      </c>
      <c r="E13172">
        <v>964225196266900</v>
      </c>
      <c r="F13172">
        <f t="shared" si="205"/>
        <v>0.63590000000000002</v>
      </c>
    </row>
    <row r="13173" spans="1:6" hidden="1" x14ac:dyDescent="0.25">
      <c r="A13173" t="s">
        <v>5</v>
      </c>
      <c r="B13173" t="s">
        <v>13</v>
      </c>
      <c r="C13173">
        <v>200</v>
      </c>
      <c r="D13173">
        <v>964225197549100</v>
      </c>
      <c r="E13173">
        <v>964225198301400</v>
      </c>
      <c r="F13173">
        <f t="shared" si="205"/>
        <v>0.75229999999999997</v>
      </c>
    </row>
    <row r="13174" spans="1:6" hidden="1" x14ac:dyDescent="0.25">
      <c r="A13174" t="s">
        <v>5</v>
      </c>
      <c r="B13174" t="s">
        <v>19</v>
      </c>
      <c r="C13174">
        <v>200</v>
      </c>
      <c r="D13174">
        <v>964225199206800</v>
      </c>
      <c r="E13174">
        <v>964225199728100</v>
      </c>
      <c r="F13174">
        <f t="shared" si="205"/>
        <v>0.52129999999999999</v>
      </c>
    </row>
    <row r="13175" spans="1:6" hidden="1" x14ac:dyDescent="0.25">
      <c r="A13175" t="s">
        <v>5</v>
      </c>
      <c r="B13175" t="s">
        <v>21</v>
      </c>
      <c r="C13175">
        <v>200</v>
      </c>
      <c r="D13175">
        <v>964225200744500</v>
      </c>
      <c r="E13175">
        <v>964225201518300</v>
      </c>
      <c r="F13175">
        <f t="shared" si="205"/>
        <v>0.77380000000000004</v>
      </c>
    </row>
    <row r="13176" spans="1:6" hidden="1" x14ac:dyDescent="0.25">
      <c r="A13176" t="s">
        <v>5</v>
      </c>
      <c r="B13176" t="s">
        <v>20</v>
      </c>
      <c r="C13176">
        <v>200</v>
      </c>
      <c r="D13176">
        <v>964225203379800</v>
      </c>
      <c r="E13176">
        <v>964225203963100</v>
      </c>
      <c r="F13176">
        <f t="shared" si="205"/>
        <v>0.58330000000000004</v>
      </c>
    </row>
    <row r="13177" spans="1:6" x14ac:dyDescent="0.25">
      <c r="A13177" t="s">
        <v>5</v>
      </c>
      <c r="B13177" t="s">
        <v>27</v>
      </c>
      <c r="C13177">
        <v>200</v>
      </c>
      <c r="D13177">
        <v>964225204976800</v>
      </c>
      <c r="E13177">
        <v>964225394938500</v>
      </c>
      <c r="F13177">
        <f t="shared" si="205"/>
        <v>189.96170000000001</v>
      </c>
    </row>
    <row r="13178" spans="1:6" hidden="1" x14ac:dyDescent="0.25">
      <c r="A13178" t="s">
        <v>5</v>
      </c>
      <c r="B13178" t="s">
        <v>8</v>
      </c>
      <c r="C13178">
        <v>200</v>
      </c>
      <c r="D13178">
        <v>964225456314500</v>
      </c>
      <c r="E13178">
        <v>964225457347700</v>
      </c>
      <c r="F13178">
        <f t="shared" si="205"/>
        <v>1.0331999999999999</v>
      </c>
    </row>
    <row r="13179" spans="1:6" hidden="1" x14ac:dyDescent="0.25">
      <c r="A13179" t="s">
        <v>5</v>
      </c>
      <c r="B13179" t="s">
        <v>9</v>
      </c>
      <c r="C13179">
        <v>200</v>
      </c>
      <c r="D13179">
        <v>964225458734100</v>
      </c>
      <c r="E13179">
        <v>964225459486300</v>
      </c>
      <c r="F13179">
        <f t="shared" si="205"/>
        <v>0.75219999999999998</v>
      </c>
    </row>
    <row r="13180" spans="1:6" hidden="1" x14ac:dyDescent="0.25">
      <c r="A13180" t="s">
        <v>5</v>
      </c>
      <c r="B13180" t="s">
        <v>10</v>
      </c>
      <c r="C13180">
        <v>200</v>
      </c>
      <c r="D13180">
        <v>964225460718400</v>
      </c>
      <c r="E13180">
        <v>964225461348900</v>
      </c>
      <c r="F13180">
        <f t="shared" si="205"/>
        <v>0.63049999999999995</v>
      </c>
    </row>
    <row r="13181" spans="1:6" hidden="1" x14ac:dyDescent="0.25">
      <c r="A13181" t="s">
        <v>5</v>
      </c>
      <c r="B13181" t="s">
        <v>11</v>
      </c>
      <c r="C13181">
        <v>200</v>
      </c>
      <c r="D13181">
        <v>964225462271500</v>
      </c>
      <c r="E13181">
        <v>964225462867800</v>
      </c>
      <c r="F13181">
        <f t="shared" si="205"/>
        <v>0.59630000000000005</v>
      </c>
    </row>
    <row r="13182" spans="1:6" hidden="1" x14ac:dyDescent="0.25">
      <c r="A13182" t="s">
        <v>5</v>
      </c>
      <c r="B13182" t="s">
        <v>12</v>
      </c>
      <c r="C13182">
        <v>200</v>
      </c>
      <c r="D13182">
        <v>964225463824500</v>
      </c>
      <c r="E13182">
        <v>964225464376700</v>
      </c>
      <c r="F13182">
        <f t="shared" si="205"/>
        <v>0.55220000000000002</v>
      </c>
    </row>
    <row r="13183" spans="1:6" hidden="1" x14ac:dyDescent="0.25">
      <c r="A13183" t="s">
        <v>5</v>
      </c>
      <c r="B13183" t="s">
        <v>14</v>
      </c>
      <c r="C13183">
        <v>200</v>
      </c>
      <c r="D13183">
        <v>964225465175900</v>
      </c>
      <c r="E13183">
        <v>964225465725300</v>
      </c>
      <c r="F13183">
        <f t="shared" si="205"/>
        <v>0.5494</v>
      </c>
    </row>
    <row r="13184" spans="1:6" hidden="1" x14ac:dyDescent="0.25">
      <c r="A13184" t="s">
        <v>5</v>
      </c>
      <c r="B13184" t="s">
        <v>19</v>
      </c>
      <c r="C13184">
        <v>200</v>
      </c>
      <c r="D13184">
        <v>964225466544000</v>
      </c>
      <c r="E13184">
        <v>964225467056000</v>
      </c>
      <c r="F13184">
        <f t="shared" si="205"/>
        <v>0.51200000000000001</v>
      </c>
    </row>
    <row r="13185" spans="1:6" hidden="1" x14ac:dyDescent="0.25">
      <c r="A13185" t="s">
        <v>5</v>
      </c>
      <c r="B13185" t="s">
        <v>15</v>
      </c>
      <c r="C13185">
        <v>200</v>
      </c>
      <c r="D13185">
        <v>964225467761100</v>
      </c>
      <c r="E13185">
        <v>964225468366500</v>
      </c>
      <c r="F13185">
        <f t="shared" si="205"/>
        <v>0.60540000000000005</v>
      </c>
    </row>
    <row r="13186" spans="1:6" hidden="1" x14ac:dyDescent="0.25">
      <c r="A13186" t="s">
        <v>5</v>
      </c>
      <c r="B13186" t="s">
        <v>16</v>
      </c>
      <c r="C13186">
        <v>200</v>
      </c>
      <c r="D13186">
        <v>964225469746500</v>
      </c>
      <c r="E13186">
        <v>964225470644700</v>
      </c>
      <c r="F13186">
        <f t="shared" si="205"/>
        <v>0.8982</v>
      </c>
    </row>
    <row r="13187" spans="1:6" hidden="1" x14ac:dyDescent="0.25">
      <c r="A13187" t="s">
        <v>5</v>
      </c>
      <c r="B13187" t="s">
        <v>17</v>
      </c>
      <c r="C13187">
        <v>200</v>
      </c>
      <c r="D13187">
        <v>964225471689700</v>
      </c>
      <c r="E13187">
        <v>964225472306300</v>
      </c>
      <c r="F13187">
        <f t="shared" ref="F13187:F13250" si="206">(E13187-D13187)/1000000</f>
        <v>0.61660000000000004</v>
      </c>
    </row>
    <row r="13188" spans="1:6" hidden="1" x14ac:dyDescent="0.25">
      <c r="A13188" t="s">
        <v>5</v>
      </c>
      <c r="B13188" t="s">
        <v>18</v>
      </c>
      <c r="C13188">
        <v>200</v>
      </c>
      <c r="D13188">
        <v>964225473380200</v>
      </c>
      <c r="E13188">
        <v>964225473972500</v>
      </c>
      <c r="F13188">
        <f t="shared" si="206"/>
        <v>0.59230000000000005</v>
      </c>
    </row>
    <row r="13189" spans="1:6" hidden="1" x14ac:dyDescent="0.25">
      <c r="A13189" t="s">
        <v>5</v>
      </c>
      <c r="B13189" t="s">
        <v>13</v>
      </c>
      <c r="C13189">
        <v>200</v>
      </c>
      <c r="D13189">
        <v>964225475067600</v>
      </c>
      <c r="E13189">
        <v>964225475593000</v>
      </c>
      <c r="F13189">
        <f t="shared" si="206"/>
        <v>0.52539999999999998</v>
      </c>
    </row>
    <row r="13190" spans="1:6" hidden="1" x14ac:dyDescent="0.25">
      <c r="A13190" t="s">
        <v>5</v>
      </c>
      <c r="B13190" t="s">
        <v>21</v>
      </c>
      <c r="C13190">
        <v>200</v>
      </c>
      <c r="D13190">
        <v>964225476389800</v>
      </c>
      <c r="E13190">
        <v>964225476882200</v>
      </c>
      <c r="F13190">
        <f t="shared" si="206"/>
        <v>0.4924</v>
      </c>
    </row>
    <row r="13191" spans="1:6" hidden="1" x14ac:dyDescent="0.25">
      <c r="A13191" t="s">
        <v>5</v>
      </c>
      <c r="B13191" t="s">
        <v>20</v>
      </c>
      <c r="C13191">
        <v>200</v>
      </c>
      <c r="D13191">
        <v>964225478699900</v>
      </c>
      <c r="E13191">
        <v>964225479344100</v>
      </c>
      <c r="F13191">
        <f t="shared" si="206"/>
        <v>0.64419999999999999</v>
      </c>
    </row>
    <row r="13192" spans="1:6" hidden="1" x14ac:dyDescent="0.25">
      <c r="A13192" t="s">
        <v>5</v>
      </c>
      <c r="B13192" t="s">
        <v>28</v>
      </c>
      <c r="C13192">
        <v>200</v>
      </c>
      <c r="D13192">
        <v>964225480602700</v>
      </c>
      <c r="E13192">
        <v>964225481435900</v>
      </c>
      <c r="F13192">
        <f t="shared" si="206"/>
        <v>0.83320000000000005</v>
      </c>
    </row>
    <row r="13193" spans="1:6" x14ac:dyDescent="0.25">
      <c r="A13193" t="s">
        <v>5</v>
      </c>
      <c r="B13193" t="s">
        <v>30</v>
      </c>
      <c r="C13193">
        <v>200</v>
      </c>
      <c r="D13193">
        <v>964225482856500</v>
      </c>
      <c r="E13193">
        <v>964225489613800</v>
      </c>
      <c r="F13193">
        <f t="shared" si="206"/>
        <v>6.7572999999999999</v>
      </c>
    </row>
    <row r="13194" spans="1:6" hidden="1" x14ac:dyDescent="0.25">
      <c r="A13194" t="s">
        <v>5</v>
      </c>
      <c r="B13194" t="s">
        <v>8</v>
      </c>
      <c r="C13194">
        <v>200</v>
      </c>
      <c r="D13194">
        <v>964225590370400</v>
      </c>
      <c r="E13194">
        <v>964225591147700</v>
      </c>
      <c r="F13194">
        <f t="shared" si="206"/>
        <v>0.77729999999999999</v>
      </c>
    </row>
    <row r="13195" spans="1:6" hidden="1" x14ac:dyDescent="0.25">
      <c r="A13195" t="s">
        <v>5</v>
      </c>
      <c r="B13195" t="s">
        <v>9</v>
      </c>
      <c r="C13195">
        <v>200</v>
      </c>
      <c r="D13195">
        <v>964225592425900</v>
      </c>
      <c r="E13195">
        <v>964225593347300</v>
      </c>
      <c r="F13195">
        <f t="shared" si="206"/>
        <v>0.9214</v>
      </c>
    </row>
    <row r="13196" spans="1:6" hidden="1" x14ac:dyDescent="0.25">
      <c r="A13196" t="s">
        <v>5</v>
      </c>
      <c r="B13196" t="s">
        <v>10</v>
      </c>
      <c r="C13196">
        <v>200</v>
      </c>
      <c r="D13196">
        <v>964225594765700</v>
      </c>
      <c r="E13196">
        <v>964225595567800</v>
      </c>
      <c r="F13196">
        <f t="shared" si="206"/>
        <v>0.80210000000000004</v>
      </c>
    </row>
    <row r="13197" spans="1:6" hidden="1" x14ac:dyDescent="0.25">
      <c r="A13197" t="s">
        <v>5</v>
      </c>
      <c r="B13197" t="s">
        <v>11</v>
      </c>
      <c r="C13197">
        <v>200</v>
      </c>
      <c r="D13197">
        <v>964225596545200</v>
      </c>
      <c r="E13197">
        <v>964225597116400</v>
      </c>
      <c r="F13197">
        <f t="shared" si="206"/>
        <v>0.57120000000000004</v>
      </c>
    </row>
    <row r="13198" spans="1:6" hidden="1" x14ac:dyDescent="0.25">
      <c r="A13198" t="s">
        <v>5</v>
      </c>
      <c r="B13198" t="s">
        <v>12</v>
      </c>
      <c r="C13198">
        <v>200</v>
      </c>
      <c r="D13198">
        <v>964225598234400</v>
      </c>
      <c r="E13198">
        <v>964225598896600</v>
      </c>
      <c r="F13198">
        <f t="shared" si="206"/>
        <v>0.66220000000000001</v>
      </c>
    </row>
    <row r="13199" spans="1:6" hidden="1" x14ac:dyDescent="0.25">
      <c r="A13199" t="s">
        <v>5</v>
      </c>
      <c r="B13199" t="s">
        <v>14</v>
      </c>
      <c r="C13199">
        <v>200</v>
      </c>
      <c r="D13199">
        <v>964225599926800</v>
      </c>
      <c r="E13199">
        <v>964225600758200</v>
      </c>
      <c r="F13199">
        <f t="shared" si="206"/>
        <v>0.83140000000000003</v>
      </c>
    </row>
    <row r="13200" spans="1:6" hidden="1" x14ac:dyDescent="0.25">
      <c r="A13200" t="s">
        <v>5</v>
      </c>
      <c r="B13200" t="s">
        <v>15</v>
      </c>
      <c r="C13200">
        <v>200</v>
      </c>
      <c r="D13200">
        <v>964225601989800</v>
      </c>
      <c r="E13200">
        <v>964225602911400</v>
      </c>
      <c r="F13200">
        <f t="shared" si="206"/>
        <v>0.92159999999999997</v>
      </c>
    </row>
    <row r="13201" spans="1:6" hidden="1" x14ac:dyDescent="0.25">
      <c r="A13201" t="s">
        <v>5</v>
      </c>
      <c r="B13201" t="s">
        <v>16</v>
      </c>
      <c r="C13201">
        <v>200</v>
      </c>
      <c r="D13201">
        <v>964225604256700</v>
      </c>
      <c r="E13201">
        <v>964225605009300</v>
      </c>
      <c r="F13201">
        <f t="shared" si="206"/>
        <v>0.75260000000000005</v>
      </c>
    </row>
    <row r="13202" spans="1:6" hidden="1" x14ac:dyDescent="0.25">
      <c r="A13202" t="s">
        <v>5</v>
      </c>
      <c r="B13202" t="s">
        <v>17</v>
      </c>
      <c r="C13202">
        <v>200</v>
      </c>
      <c r="D13202">
        <v>964225605828200</v>
      </c>
      <c r="E13202">
        <v>964225606397100</v>
      </c>
      <c r="F13202">
        <f t="shared" si="206"/>
        <v>0.56889999999999996</v>
      </c>
    </row>
    <row r="13203" spans="1:6" hidden="1" x14ac:dyDescent="0.25">
      <c r="A13203" t="s">
        <v>5</v>
      </c>
      <c r="B13203" t="s">
        <v>18</v>
      </c>
      <c r="C13203">
        <v>200</v>
      </c>
      <c r="D13203">
        <v>964225607572400</v>
      </c>
      <c r="E13203">
        <v>964225608290300</v>
      </c>
      <c r="F13203">
        <f t="shared" si="206"/>
        <v>0.71789999999999998</v>
      </c>
    </row>
    <row r="13204" spans="1:6" hidden="1" x14ac:dyDescent="0.25">
      <c r="A13204" t="s">
        <v>5</v>
      </c>
      <c r="B13204" t="s">
        <v>13</v>
      </c>
      <c r="C13204">
        <v>200</v>
      </c>
      <c r="D13204">
        <v>964225609897100</v>
      </c>
      <c r="E13204">
        <v>964225610456800</v>
      </c>
      <c r="F13204">
        <f t="shared" si="206"/>
        <v>0.55969999999999998</v>
      </c>
    </row>
    <row r="13205" spans="1:6" hidden="1" x14ac:dyDescent="0.25">
      <c r="A13205" t="s">
        <v>5</v>
      </c>
      <c r="B13205" t="s">
        <v>19</v>
      </c>
      <c r="C13205">
        <v>200</v>
      </c>
      <c r="D13205">
        <v>964225611537400</v>
      </c>
      <c r="E13205">
        <v>964225612367400</v>
      </c>
      <c r="F13205">
        <f t="shared" si="206"/>
        <v>0.83</v>
      </c>
    </row>
    <row r="13206" spans="1:6" hidden="1" x14ac:dyDescent="0.25">
      <c r="A13206" t="s">
        <v>5</v>
      </c>
      <c r="B13206" t="s">
        <v>21</v>
      </c>
      <c r="C13206">
        <v>200</v>
      </c>
      <c r="D13206">
        <v>964225613395200</v>
      </c>
      <c r="E13206">
        <v>964225613928000</v>
      </c>
      <c r="F13206">
        <f t="shared" si="206"/>
        <v>0.53280000000000005</v>
      </c>
    </row>
    <row r="13207" spans="1:6" hidden="1" x14ac:dyDescent="0.25">
      <c r="A13207" t="s">
        <v>5</v>
      </c>
      <c r="B13207" t="s">
        <v>20</v>
      </c>
      <c r="C13207">
        <v>200</v>
      </c>
      <c r="D13207">
        <v>964225616130300</v>
      </c>
      <c r="E13207">
        <v>964225616948900</v>
      </c>
      <c r="F13207">
        <f t="shared" si="206"/>
        <v>0.81859999999999999</v>
      </c>
    </row>
    <row r="13208" spans="1:6" x14ac:dyDescent="0.25">
      <c r="A13208" t="s">
        <v>5</v>
      </c>
      <c r="B13208" t="s">
        <v>27</v>
      </c>
      <c r="C13208">
        <v>200</v>
      </c>
      <c r="D13208">
        <v>964225618171000</v>
      </c>
      <c r="E13208">
        <v>964225839083700</v>
      </c>
      <c r="F13208">
        <f t="shared" si="206"/>
        <v>220.9127</v>
      </c>
    </row>
    <row r="13209" spans="1:6" hidden="1" x14ac:dyDescent="0.25">
      <c r="A13209" t="s">
        <v>5</v>
      </c>
      <c r="B13209" t="s">
        <v>8</v>
      </c>
      <c r="C13209">
        <v>200</v>
      </c>
      <c r="D13209">
        <v>964225915909800</v>
      </c>
      <c r="E13209">
        <v>964225916631900</v>
      </c>
      <c r="F13209">
        <f t="shared" si="206"/>
        <v>0.72209999999999996</v>
      </c>
    </row>
    <row r="13210" spans="1:6" hidden="1" x14ac:dyDescent="0.25">
      <c r="A13210" t="s">
        <v>5</v>
      </c>
      <c r="B13210" t="s">
        <v>9</v>
      </c>
      <c r="C13210">
        <v>200</v>
      </c>
      <c r="D13210">
        <v>964225917612600</v>
      </c>
      <c r="E13210">
        <v>964225918343300</v>
      </c>
      <c r="F13210">
        <f t="shared" si="206"/>
        <v>0.73070000000000002</v>
      </c>
    </row>
    <row r="13211" spans="1:6" hidden="1" x14ac:dyDescent="0.25">
      <c r="A13211" t="s">
        <v>5</v>
      </c>
      <c r="B13211" t="s">
        <v>10</v>
      </c>
      <c r="C13211">
        <v>200</v>
      </c>
      <c r="D13211">
        <v>964225919446800</v>
      </c>
      <c r="E13211">
        <v>964225920017000</v>
      </c>
      <c r="F13211">
        <f t="shared" si="206"/>
        <v>0.57020000000000004</v>
      </c>
    </row>
    <row r="13212" spans="1:6" hidden="1" x14ac:dyDescent="0.25">
      <c r="A13212" t="s">
        <v>5</v>
      </c>
      <c r="B13212" t="s">
        <v>11</v>
      </c>
      <c r="C13212">
        <v>200</v>
      </c>
      <c r="D13212">
        <v>964225921055000</v>
      </c>
      <c r="E13212">
        <v>964225921831900</v>
      </c>
      <c r="F13212">
        <f t="shared" si="206"/>
        <v>0.77690000000000003</v>
      </c>
    </row>
    <row r="13213" spans="1:6" hidden="1" x14ac:dyDescent="0.25">
      <c r="A13213" t="s">
        <v>5</v>
      </c>
      <c r="B13213" t="s">
        <v>12</v>
      </c>
      <c r="C13213">
        <v>200</v>
      </c>
      <c r="D13213">
        <v>964225923088900</v>
      </c>
      <c r="E13213">
        <v>964225923839800</v>
      </c>
      <c r="F13213">
        <f t="shared" si="206"/>
        <v>0.75090000000000001</v>
      </c>
    </row>
    <row r="13214" spans="1:6" hidden="1" x14ac:dyDescent="0.25">
      <c r="A13214" t="s">
        <v>5</v>
      </c>
      <c r="B13214" t="s">
        <v>14</v>
      </c>
      <c r="C13214">
        <v>200</v>
      </c>
      <c r="D13214">
        <v>964225924884000</v>
      </c>
      <c r="E13214">
        <v>964225925636900</v>
      </c>
      <c r="F13214">
        <f t="shared" si="206"/>
        <v>0.75290000000000001</v>
      </c>
    </row>
    <row r="13215" spans="1:6" hidden="1" x14ac:dyDescent="0.25">
      <c r="A13215" t="s">
        <v>5</v>
      </c>
      <c r="B13215" t="s">
        <v>15</v>
      </c>
      <c r="C13215">
        <v>200</v>
      </c>
      <c r="D13215">
        <v>964225926585500</v>
      </c>
      <c r="E13215">
        <v>964225927193400</v>
      </c>
      <c r="F13215">
        <f t="shared" si="206"/>
        <v>0.6079</v>
      </c>
    </row>
    <row r="13216" spans="1:6" hidden="1" x14ac:dyDescent="0.25">
      <c r="A13216" t="s">
        <v>5</v>
      </c>
      <c r="B13216" t="s">
        <v>16</v>
      </c>
      <c r="C13216">
        <v>200</v>
      </c>
      <c r="D13216">
        <v>964225928530500</v>
      </c>
      <c r="E13216">
        <v>964225929172300</v>
      </c>
      <c r="F13216">
        <f t="shared" si="206"/>
        <v>0.64180000000000004</v>
      </c>
    </row>
    <row r="13217" spans="1:6" hidden="1" x14ac:dyDescent="0.25">
      <c r="A13217" t="s">
        <v>5</v>
      </c>
      <c r="B13217" t="s">
        <v>17</v>
      </c>
      <c r="C13217">
        <v>200</v>
      </c>
      <c r="D13217">
        <v>964225930071800</v>
      </c>
      <c r="E13217">
        <v>964225930634700</v>
      </c>
      <c r="F13217">
        <f t="shared" si="206"/>
        <v>0.56289999999999996</v>
      </c>
    </row>
    <row r="13218" spans="1:6" hidden="1" x14ac:dyDescent="0.25">
      <c r="A13218" t="s">
        <v>5</v>
      </c>
      <c r="B13218" t="s">
        <v>18</v>
      </c>
      <c r="C13218">
        <v>200</v>
      </c>
      <c r="D13218">
        <v>964225931918600</v>
      </c>
      <c r="E13218">
        <v>964225932494400</v>
      </c>
      <c r="F13218">
        <f t="shared" si="206"/>
        <v>0.57579999999999998</v>
      </c>
    </row>
    <row r="13219" spans="1:6" hidden="1" x14ac:dyDescent="0.25">
      <c r="A13219" t="s">
        <v>5</v>
      </c>
      <c r="B13219" t="s">
        <v>13</v>
      </c>
      <c r="C13219">
        <v>200</v>
      </c>
      <c r="D13219">
        <v>964225933859100</v>
      </c>
      <c r="E13219">
        <v>964225934655100</v>
      </c>
      <c r="F13219">
        <f t="shared" si="206"/>
        <v>0.79600000000000004</v>
      </c>
    </row>
    <row r="13220" spans="1:6" hidden="1" x14ac:dyDescent="0.25">
      <c r="A13220" t="s">
        <v>5</v>
      </c>
      <c r="B13220" t="s">
        <v>19</v>
      </c>
      <c r="C13220">
        <v>200</v>
      </c>
      <c r="D13220">
        <v>964225935664600</v>
      </c>
      <c r="E13220">
        <v>964225936226200</v>
      </c>
      <c r="F13220">
        <f t="shared" si="206"/>
        <v>0.56159999999999999</v>
      </c>
    </row>
    <row r="13221" spans="1:6" hidden="1" x14ac:dyDescent="0.25">
      <c r="A13221" t="s">
        <v>5</v>
      </c>
      <c r="B13221" t="s">
        <v>21</v>
      </c>
      <c r="C13221">
        <v>200</v>
      </c>
      <c r="D13221">
        <v>964225937184800</v>
      </c>
      <c r="E13221">
        <v>964225937969700</v>
      </c>
      <c r="F13221">
        <f t="shared" si="206"/>
        <v>0.78490000000000004</v>
      </c>
    </row>
    <row r="13222" spans="1:6" hidden="1" x14ac:dyDescent="0.25">
      <c r="A13222" t="s">
        <v>5</v>
      </c>
      <c r="B13222" t="s">
        <v>20</v>
      </c>
      <c r="C13222">
        <v>200</v>
      </c>
      <c r="D13222">
        <v>964225940048500</v>
      </c>
      <c r="E13222">
        <v>964225940817100</v>
      </c>
      <c r="F13222">
        <f t="shared" si="206"/>
        <v>0.76859999999999995</v>
      </c>
    </row>
    <row r="13223" spans="1:6" hidden="1" x14ac:dyDescent="0.25">
      <c r="A13223" t="s">
        <v>5</v>
      </c>
      <c r="B13223" t="s">
        <v>28</v>
      </c>
      <c r="C13223">
        <v>200</v>
      </c>
      <c r="D13223">
        <v>964225942129900</v>
      </c>
      <c r="E13223">
        <v>964225942749200</v>
      </c>
      <c r="F13223">
        <f t="shared" si="206"/>
        <v>0.61929999999999996</v>
      </c>
    </row>
    <row r="13224" spans="1:6" x14ac:dyDescent="0.25">
      <c r="A13224" t="s">
        <v>5</v>
      </c>
      <c r="B13224" t="s">
        <v>30</v>
      </c>
      <c r="C13224">
        <v>200</v>
      </c>
      <c r="D13224">
        <v>964225943992700</v>
      </c>
      <c r="E13224">
        <v>964225950452000</v>
      </c>
      <c r="F13224">
        <f t="shared" si="206"/>
        <v>6.4592999999999998</v>
      </c>
    </row>
    <row r="13225" spans="1:6" hidden="1" x14ac:dyDescent="0.25">
      <c r="A13225" t="s">
        <v>5</v>
      </c>
      <c r="B13225" t="s">
        <v>8</v>
      </c>
      <c r="C13225">
        <v>200</v>
      </c>
      <c r="D13225">
        <v>964226024867100</v>
      </c>
      <c r="E13225">
        <v>964226025560600</v>
      </c>
      <c r="F13225">
        <f t="shared" si="206"/>
        <v>0.69350000000000001</v>
      </c>
    </row>
    <row r="13226" spans="1:6" hidden="1" x14ac:dyDescent="0.25">
      <c r="A13226" t="s">
        <v>5</v>
      </c>
      <c r="B13226" t="s">
        <v>9</v>
      </c>
      <c r="C13226">
        <v>200</v>
      </c>
      <c r="D13226">
        <v>964226026596500</v>
      </c>
      <c r="E13226">
        <v>964226027209700</v>
      </c>
      <c r="F13226">
        <f t="shared" si="206"/>
        <v>0.61319999999999997</v>
      </c>
    </row>
    <row r="13227" spans="1:6" hidden="1" x14ac:dyDescent="0.25">
      <c r="A13227" t="s">
        <v>5</v>
      </c>
      <c r="B13227" t="s">
        <v>10</v>
      </c>
      <c r="C13227">
        <v>200</v>
      </c>
      <c r="D13227">
        <v>964226028458900</v>
      </c>
      <c r="E13227">
        <v>964226028994500</v>
      </c>
      <c r="F13227">
        <f t="shared" si="206"/>
        <v>0.53559999999999997</v>
      </c>
    </row>
    <row r="13228" spans="1:6" hidden="1" x14ac:dyDescent="0.25">
      <c r="A13228" t="s">
        <v>5</v>
      </c>
      <c r="B13228" t="s">
        <v>11</v>
      </c>
      <c r="C13228">
        <v>200</v>
      </c>
      <c r="D13228">
        <v>964226030048500</v>
      </c>
      <c r="E13228">
        <v>964226030894100</v>
      </c>
      <c r="F13228">
        <f t="shared" si="206"/>
        <v>0.84560000000000002</v>
      </c>
    </row>
    <row r="13229" spans="1:6" hidden="1" x14ac:dyDescent="0.25">
      <c r="A13229" t="s">
        <v>5</v>
      </c>
      <c r="B13229" t="s">
        <v>12</v>
      </c>
      <c r="C13229">
        <v>200</v>
      </c>
      <c r="D13229">
        <v>964226032061200</v>
      </c>
      <c r="E13229">
        <v>964226032682700</v>
      </c>
      <c r="F13229">
        <f t="shared" si="206"/>
        <v>0.62150000000000005</v>
      </c>
    </row>
    <row r="13230" spans="1:6" hidden="1" x14ac:dyDescent="0.25">
      <c r="A13230" t="s">
        <v>5</v>
      </c>
      <c r="B13230" t="s">
        <v>14</v>
      </c>
      <c r="C13230">
        <v>200</v>
      </c>
      <c r="D13230">
        <v>964226033581400</v>
      </c>
      <c r="E13230">
        <v>964226034228600</v>
      </c>
      <c r="F13230">
        <f t="shared" si="206"/>
        <v>0.6472</v>
      </c>
    </row>
    <row r="13231" spans="1:6" hidden="1" x14ac:dyDescent="0.25">
      <c r="A13231" t="s">
        <v>5</v>
      </c>
      <c r="B13231" t="s">
        <v>15</v>
      </c>
      <c r="C13231">
        <v>200</v>
      </c>
      <c r="D13231">
        <v>964226035281500</v>
      </c>
      <c r="E13231">
        <v>964226036232300</v>
      </c>
      <c r="F13231">
        <f t="shared" si="206"/>
        <v>0.95079999999999998</v>
      </c>
    </row>
    <row r="13232" spans="1:6" hidden="1" x14ac:dyDescent="0.25">
      <c r="A13232" t="s">
        <v>5</v>
      </c>
      <c r="B13232" t="s">
        <v>16</v>
      </c>
      <c r="C13232">
        <v>200</v>
      </c>
      <c r="D13232">
        <v>964226037542100</v>
      </c>
      <c r="E13232">
        <v>964226038114900</v>
      </c>
      <c r="F13232">
        <f t="shared" si="206"/>
        <v>0.57279999999999998</v>
      </c>
    </row>
    <row r="13233" spans="1:6" hidden="1" x14ac:dyDescent="0.25">
      <c r="A13233" t="s">
        <v>5</v>
      </c>
      <c r="B13233" t="s">
        <v>17</v>
      </c>
      <c r="C13233">
        <v>200</v>
      </c>
      <c r="D13233">
        <v>964226039077800</v>
      </c>
      <c r="E13233">
        <v>964226039696400</v>
      </c>
      <c r="F13233">
        <f t="shared" si="206"/>
        <v>0.61860000000000004</v>
      </c>
    </row>
    <row r="13234" spans="1:6" hidden="1" x14ac:dyDescent="0.25">
      <c r="A13234" t="s">
        <v>5</v>
      </c>
      <c r="B13234" t="s">
        <v>18</v>
      </c>
      <c r="C13234">
        <v>200</v>
      </c>
      <c r="D13234">
        <v>964226040805200</v>
      </c>
      <c r="E13234">
        <v>964226041737200</v>
      </c>
      <c r="F13234">
        <f t="shared" si="206"/>
        <v>0.93200000000000005</v>
      </c>
    </row>
    <row r="13235" spans="1:6" hidden="1" x14ac:dyDescent="0.25">
      <c r="A13235" t="s">
        <v>5</v>
      </c>
      <c r="B13235" t="s">
        <v>13</v>
      </c>
      <c r="C13235">
        <v>200</v>
      </c>
      <c r="D13235">
        <v>964226043050700</v>
      </c>
      <c r="E13235">
        <v>964226043660000</v>
      </c>
      <c r="F13235">
        <f t="shared" si="206"/>
        <v>0.60929999999999995</v>
      </c>
    </row>
    <row r="13236" spans="1:6" hidden="1" x14ac:dyDescent="0.25">
      <c r="A13236" t="s">
        <v>5</v>
      </c>
      <c r="B13236" t="s">
        <v>19</v>
      </c>
      <c r="C13236">
        <v>200</v>
      </c>
      <c r="D13236">
        <v>964226044603300</v>
      </c>
      <c r="E13236">
        <v>964226045148300</v>
      </c>
      <c r="F13236">
        <f t="shared" si="206"/>
        <v>0.54500000000000004</v>
      </c>
    </row>
    <row r="13237" spans="1:6" hidden="1" x14ac:dyDescent="0.25">
      <c r="A13237" t="s">
        <v>5</v>
      </c>
      <c r="B13237" t="s">
        <v>21</v>
      </c>
      <c r="C13237">
        <v>200</v>
      </c>
      <c r="D13237">
        <v>964226046217900</v>
      </c>
      <c r="E13237">
        <v>964226046723100</v>
      </c>
      <c r="F13237">
        <f t="shared" si="206"/>
        <v>0.50519999999999998</v>
      </c>
    </row>
    <row r="13238" spans="1:6" hidden="1" x14ac:dyDescent="0.25">
      <c r="A13238" t="s">
        <v>5</v>
      </c>
      <c r="B13238" t="s">
        <v>20</v>
      </c>
      <c r="C13238">
        <v>200</v>
      </c>
      <c r="D13238">
        <v>964226048621400</v>
      </c>
      <c r="E13238">
        <v>964226049232600</v>
      </c>
      <c r="F13238">
        <f t="shared" si="206"/>
        <v>0.61119999999999997</v>
      </c>
    </row>
    <row r="13239" spans="1:6" x14ac:dyDescent="0.25">
      <c r="A13239" t="s">
        <v>5</v>
      </c>
      <c r="B13239" t="s">
        <v>27</v>
      </c>
      <c r="C13239">
        <v>200</v>
      </c>
      <c r="D13239">
        <v>964226050149300</v>
      </c>
      <c r="E13239">
        <v>964226268122900</v>
      </c>
      <c r="F13239">
        <f t="shared" si="206"/>
        <v>217.9736</v>
      </c>
    </row>
    <row r="13240" spans="1:6" hidden="1" x14ac:dyDescent="0.25">
      <c r="A13240" t="s">
        <v>5</v>
      </c>
      <c r="B13240" t="s">
        <v>8</v>
      </c>
      <c r="C13240">
        <v>200</v>
      </c>
      <c r="D13240">
        <v>964226330381100</v>
      </c>
      <c r="E13240">
        <v>964226331276400</v>
      </c>
      <c r="F13240">
        <f t="shared" si="206"/>
        <v>0.89529999999999998</v>
      </c>
    </row>
    <row r="13241" spans="1:6" hidden="1" x14ac:dyDescent="0.25">
      <c r="A13241" t="s">
        <v>5</v>
      </c>
      <c r="B13241" t="s">
        <v>9</v>
      </c>
      <c r="C13241">
        <v>200</v>
      </c>
      <c r="D13241">
        <v>964226332344800</v>
      </c>
      <c r="E13241">
        <v>964226332953400</v>
      </c>
      <c r="F13241">
        <f t="shared" si="206"/>
        <v>0.60860000000000003</v>
      </c>
    </row>
    <row r="13242" spans="1:6" hidden="1" x14ac:dyDescent="0.25">
      <c r="A13242" t="s">
        <v>5</v>
      </c>
      <c r="B13242" t="s">
        <v>10</v>
      </c>
      <c r="C13242">
        <v>200</v>
      </c>
      <c r="D13242">
        <v>964226333910800</v>
      </c>
      <c r="E13242">
        <v>964226334429200</v>
      </c>
      <c r="F13242">
        <f t="shared" si="206"/>
        <v>0.51839999999999997</v>
      </c>
    </row>
    <row r="13243" spans="1:6" hidden="1" x14ac:dyDescent="0.25">
      <c r="A13243" t="s">
        <v>5</v>
      </c>
      <c r="B13243" t="s">
        <v>11</v>
      </c>
      <c r="C13243">
        <v>200</v>
      </c>
      <c r="D13243">
        <v>964226335209800</v>
      </c>
      <c r="E13243">
        <v>964226335756800</v>
      </c>
      <c r="F13243">
        <f t="shared" si="206"/>
        <v>0.54700000000000004</v>
      </c>
    </row>
    <row r="13244" spans="1:6" hidden="1" x14ac:dyDescent="0.25">
      <c r="A13244" t="s">
        <v>5</v>
      </c>
      <c r="B13244" t="s">
        <v>12</v>
      </c>
      <c r="C13244">
        <v>200</v>
      </c>
      <c r="D13244">
        <v>964226336566300</v>
      </c>
      <c r="E13244">
        <v>964226337062600</v>
      </c>
      <c r="F13244">
        <f t="shared" si="206"/>
        <v>0.49630000000000002</v>
      </c>
    </row>
    <row r="13245" spans="1:6" hidden="1" x14ac:dyDescent="0.25">
      <c r="A13245" t="s">
        <v>5</v>
      </c>
      <c r="B13245" t="s">
        <v>14</v>
      </c>
      <c r="C13245">
        <v>200</v>
      </c>
      <c r="D13245">
        <v>964226337775200</v>
      </c>
      <c r="E13245">
        <v>964226338405900</v>
      </c>
      <c r="F13245">
        <f t="shared" si="206"/>
        <v>0.63070000000000004</v>
      </c>
    </row>
    <row r="13246" spans="1:6" hidden="1" x14ac:dyDescent="0.25">
      <c r="A13246" t="s">
        <v>5</v>
      </c>
      <c r="B13246" t="s">
        <v>15</v>
      </c>
      <c r="C13246">
        <v>200</v>
      </c>
      <c r="D13246">
        <v>964226339170900</v>
      </c>
      <c r="E13246">
        <v>964226339796500</v>
      </c>
      <c r="F13246">
        <f t="shared" si="206"/>
        <v>0.62560000000000004</v>
      </c>
    </row>
    <row r="13247" spans="1:6" hidden="1" x14ac:dyDescent="0.25">
      <c r="A13247" t="s">
        <v>5</v>
      </c>
      <c r="B13247" t="s">
        <v>16</v>
      </c>
      <c r="C13247">
        <v>200</v>
      </c>
      <c r="D13247">
        <v>964226340722200</v>
      </c>
      <c r="E13247">
        <v>964226341389600</v>
      </c>
      <c r="F13247">
        <f t="shared" si="206"/>
        <v>0.66739999999999999</v>
      </c>
    </row>
    <row r="13248" spans="1:6" hidden="1" x14ac:dyDescent="0.25">
      <c r="A13248" t="s">
        <v>5</v>
      </c>
      <c r="B13248" t="s">
        <v>17</v>
      </c>
      <c r="C13248">
        <v>200</v>
      </c>
      <c r="D13248">
        <v>964226342228300</v>
      </c>
      <c r="E13248">
        <v>964226343041500</v>
      </c>
      <c r="F13248">
        <f t="shared" si="206"/>
        <v>0.81320000000000003</v>
      </c>
    </row>
    <row r="13249" spans="1:6" hidden="1" x14ac:dyDescent="0.25">
      <c r="A13249" t="s">
        <v>5</v>
      </c>
      <c r="B13249" t="s">
        <v>18</v>
      </c>
      <c r="C13249">
        <v>200</v>
      </c>
      <c r="D13249">
        <v>964226344505000</v>
      </c>
      <c r="E13249">
        <v>964226345163800</v>
      </c>
      <c r="F13249">
        <f t="shared" si="206"/>
        <v>0.65880000000000005</v>
      </c>
    </row>
    <row r="13250" spans="1:6" hidden="1" x14ac:dyDescent="0.25">
      <c r="A13250" t="s">
        <v>5</v>
      </c>
      <c r="B13250" t="s">
        <v>13</v>
      </c>
      <c r="C13250">
        <v>200</v>
      </c>
      <c r="D13250">
        <v>964226346461500</v>
      </c>
      <c r="E13250">
        <v>964226347042400</v>
      </c>
      <c r="F13250">
        <f t="shared" si="206"/>
        <v>0.58089999999999997</v>
      </c>
    </row>
    <row r="13251" spans="1:6" hidden="1" x14ac:dyDescent="0.25">
      <c r="A13251" t="s">
        <v>5</v>
      </c>
      <c r="B13251" t="s">
        <v>19</v>
      </c>
      <c r="C13251">
        <v>200</v>
      </c>
      <c r="D13251">
        <v>964226347947400</v>
      </c>
      <c r="E13251">
        <v>964226348483800</v>
      </c>
      <c r="F13251">
        <f t="shared" ref="F13251:F13314" si="207">(E13251-D13251)/1000000</f>
        <v>0.53639999999999999</v>
      </c>
    </row>
    <row r="13252" spans="1:6" hidden="1" x14ac:dyDescent="0.25">
      <c r="A13252" t="s">
        <v>5</v>
      </c>
      <c r="B13252" t="s">
        <v>21</v>
      </c>
      <c r="C13252">
        <v>200</v>
      </c>
      <c r="D13252">
        <v>964226349692900</v>
      </c>
      <c r="E13252">
        <v>964226350254200</v>
      </c>
      <c r="F13252">
        <f t="shared" si="207"/>
        <v>0.56130000000000002</v>
      </c>
    </row>
    <row r="13253" spans="1:6" hidden="1" x14ac:dyDescent="0.25">
      <c r="A13253" t="s">
        <v>5</v>
      </c>
      <c r="B13253" t="s">
        <v>20</v>
      </c>
      <c r="C13253">
        <v>200</v>
      </c>
      <c r="D13253">
        <v>964226352022600</v>
      </c>
      <c r="E13253">
        <v>964226352592800</v>
      </c>
      <c r="F13253">
        <f t="shared" si="207"/>
        <v>0.57020000000000004</v>
      </c>
    </row>
    <row r="13254" spans="1:6" hidden="1" x14ac:dyDescent="0.25">
      <c r="A13254" t="s">
        <v>5</v>
      </c>
      <c r="B13254" t="s">
        <v>28</v>
      </c>
      <c r="C13254">
        <v>200</v>
      </c>
      <c r="D13254">
        <v>964226353662300</v>
      </c>
      <c r="E13254">
        <v>964226354214300</v>
      </c>
      <c r="F13254">
        <f t="shared" si="207"/>
        <v>0.55200000000000005</v>
      </c>
    </row>
    <row r="13255" spans="1:6" x14ac:dyDescent="0.25">
      <c r="A13255" t="s">
        <v>5</v>
      </c>
      <c r="B13255" t="s">
        <v>37</v>
      </c>
      <c r="C13255">
        <v>200</v>
      </c>
      <c r="D13255">
        <v>964226355289900</v>
      </c>
      <c r="E13255">
        <v>964226394812500</v>
      </c>
      <c r="F13255">
        <f t="shared" si="207"/>
        <v>39.522599999999997</v>
      </c>
    </row>
    <row r="13256" spans="1:6" hidden="1" x14ac:dyDescent="0.25">
      <c r="A13256" t="s">
        <v>5</v>
      </c>
      <c r="B13256" t="s">
        <v>8</v>
      </c>
      <c r="C13256">
        <v>200</v>
      </c>
      <c r="D13256">
        <v>964226449180400</v>
      </c>
      <c r="E13256">
        <v>964226449952600</v>
      </c>
      <c r="F13256">
        <f t="shared" si="207"/>
        <v>0.7722</v>
      </c>
    </row>
    <row r="13257" spans="1:6" hidden="1" x14ac:dyDescent="0.25">
      <c r="A13257" t="s">
        <v>5</v>
      </c>
      <c r="B13257" t="s">
        <v>9</v>
      </c>
      <c r="C13257">
        <v>200</v>
      </c>
      <c r="D13257">
        <v>964226451296200</v>
      </c>
      <c r="E13257">
        <v>964226451981100</v>
      </c>
      <c r="F13257">
        <f t="shared" si="207"/>
        <v>0.68489999999999995</v>
      </c>
    </row>
    <row r="13258" spans="1:6" hidden="1" x14ac:dyDescent="0.25">
      <c r="A13258" t="s">
        <v>5</v>
      </c>
      <c r="B13258" t="s">
        <v>10</v>
      </c>
      <c r="C13258">
        <v>200</v>
      </c>
      <c r="D13258">
        <v>964226453226900</v>
      </c>
      <c r="E13258">
        <v>964226453841900</v>
      </c>
      <c r="F13258">
        <f t="shared" si="207"/>
        <v>0.61499999999999999</v>
      </c>
    </row>
    <row r="13259" spans="1:6" hidden="1" x14ac:dyDescent="0.25">
      <c r="A13259" t="s">
        <v>5</v>
      </c>
      <c r="B13259" t="s">
        <v>11</v>
      </c>
      <c r="C13259">
        <v>200</v>
      </c>
      <c r="D13259">
        <v>964226454782100</v>
      </c>
      <c r="E13259">
        <v>964226455566300</v>
      </c>
      <c r="F13259">
        <f t="shared" si="207"/>
        <v>0.78420000000000001</v>
      </c>
    </row>
    <row r="13260" spans="1:6" hidden="1" x14ac:dyDescent="0.25">
      <c r="A13260" t="s">
        <v>5</v>
      </c>
      <c r="B13260" t="s">
        <v>12</v>
      </c>
      <c r="C13260">
        <v>200</v>
      </c>
      <c r="D13260">
        <v>964226456683900</v>
      </c>
      <c r="E13260">
        <v>964226457216900</v>
      </c>
      <c r="F13260">
        <f t="shared" si="207"/>
        <v>0.53300000000000003</v>
      </c>
    </row>
    <row r="13261" spans="1:6" hidden="1" x14ac:dyDescent="0.25">
      <c r="A13261" t="s">
        <v>5</v>
      </c>
      <c r="B13261" t="s">
        <v>14</v>
      </c>
      <c r="C13261">
        <v>200</v>
      </c>
      <c r="D13261">
        <v>964226458249100</v>
      </c>
      <c r="E13261">
        <v>964226458910200</v>
      </c>
      <c r="F13261">
        <f t="shared" si="207"/>
        <v>0.66110000000000002</v>
      </c>
    </row>
    <row r="13262" spans="1:6" hidden="1" x14ac:dyDescent="0.25">
      <c r="A13262" t="s">
        <v>5</v>
      </c>
      <c r="B13262" t="s">
        <v>15</v>
      </c>
      <c r="C13262">
        <v>200</v>
      </c>
      <c r="D13262">
        <v>964226460010100</v>
      </c>
      <c r="E13262">
        <v>964226460987100</v>
      </c>
      <c r="F13262">
        <f t="shared" si="207"/>
        <v>0.97699999999999998</v>
      </c>
    </row>
    <row r="13263" spans="1:6" hidden="1" x14ac:dyDescent="0.25">
      <c r="A13263" t="s">
        <v>5</v>
      </c>
      <c r="B13263" t="s">
        <v>16</v>
      </c>
      <c r="C13263">
        <v>200</v>
      </c>
      <c r="D13263">
        <v>964226462367600</v>
      </c>
      <c r="E13263">
        <v>964226462943100</v>
      </c>
      <c r="F13263">
        <f t="shared" si="207"/>
        <v>0.57550000000000001</v>
      </c>
    </row>
    <row r="13264" spans="1:6" hidden="1" x14ac:dyDescent="0.25">
      <c r="A13264" t="s">
        <v>5</v>
      </c>
      <c r="B13264" t="s">
        <v>17</v>
      </c>
      <c r="C13264">
        <v>200</v>
      </c>
      <c r="D13264">
        <v>964226463854300</v>
      </c>
      <c r="E13264">
        <v>964226464469800</v>
      </c>
      <c r="F13264">
        <f t="shared" si="207"/>
        <v>0.61550000000000005</v>
      </c>
    </row>
    <row r="13265" spans="1:6" hidden="1" x14ac:dyDescent="0.25">
      <c r="A13265" t="s">
        <v>5</v>
      </c>
      <c r="B13265" t="s">
        <v>18</v>
      </c>
      <c r="C13265">
        <v>200</v>
      </c>
      <c r="D13265">
        <v>964226465888500</v>
      </c>
      <c r="E13265">
        <v>964226466809900</v>
      </c>
      <c r="F13265">
        <f t="shared" si="207"/>
        <v>0.9214</v>
      </c>
    </row>
    <row r="13266" spans="1:6" hidden="1" x14ac:dyDescent="0.25">
      <c r="A13266" t="s">
        <v>5</v>
      </c>
      <c r="B13266" t="s">
        <v>13</v>
      </c>
      <c r="C13266">
        <v>200</v>
      </c>
      <c r="D13266">
        <v>964226468522400</v>
      </c>
      <c r="E13266">
        <v>964226469183500</v>
      </c>
      <c r="F13266">
        <f t="shared" si="207"/>
        <v>0.66110000000000002</v>
      </c>
    </row>
    <row r="13267" spans="1:6" hidden="1" x14ac:dyDescent="0.25">
      <c r="A13267" t="s">
        <v>5</v>
      </c>
      <c r="B13267" t="s">
        <v>19</v>
      </c>
      <c r="C13267">
        <v>200</v>
      </c>
      <c r="D13267">
        <v>964226470083600</v>
      </c>
      <c r="E13267">
        <v>964226470679000</v>
      </c>
      <c r="F13267">
        <f t="shared" si="207"/>
        <v>0.59540000000000004</v>
      </c>
    </row>
    <row r="13268" spans="1:6" hidden="1" x14ac:dyDescent="0.25">
      <c r="A13268" t="s">
        <v>5</v>
      </c>
      <c r="B13268" t="s">
        <v>21</v>
      </c>
      <c r="C13268">
        <v>200</v>
      </c>
      <c r="D13268">
        <v>964226471775600</v>
      </c>
      <c r="E13268">
        <v>964226472389400</v>
      </c>
      <c r="F13268">
        <f t="shared" si="207"/>
        <v>0.61380000000000001</v>
      </c>
    </row>
    <row r="13269" spans="1:6" hidden="1" x14ac:dyDescent="0.25">
      <c r="A13269" t="s">
        <v>5</v>
      </c>
      <c r="B13269" t="s">
        <v>20</v>
      </c>
      <c r="C13269">
        <v>200</v>
      </c>
      <c r="D13269">
        <v>964226474353800</v>
      </c>
      <c r="E13269">
        <v>964226475181600</v>
      </c>
      <c r="F13269">
        <f t="shared" si="207"/>
        <v>0.82779999999999998</v>
      </c>
    </row>
    <row r="13270" spans="1:6" hidden="1" x14ac:dyDescent="0.25">
      <c r="A13270" t="s">
        <v>5</v>
      </c>
      <c r="B13270" t="s">
        <v>28</v>
      </c>
      <c r="C13270">
        <v>200</v>
      </c>
      <c r="D13270">
        <v>964226476448900</v>
      </c>
      <c r="E13270">
        <v>964226477128100</v>
      </c>
      <c r="F13270">
        <f t="shared" si="207"/>
        <v>0.67920000000000003</v>
      </c>
    </row>
    <row r="13271" spans="1:6" x14ac:dyDescent="0.25">
      <c r="A13271" t="s">
        <v>5</v>
      </c>
      <c r="B13271" t="s">
        <v>30</v>
      </c>
      <c r="C13271">
        <v>200</v>
      </c>
      <c r="D13271">
        <v>964226478604100</v>
      </c>
      <c r="E13271">
        <v>964226484656500</v>
      </c>
      <c r="F13271">
        <f t="shared" si="207"/>
        <v>6.0523999999999996</v>
      </c>
    </row>
    <row r="13272" spans="1:6" hidden="1" x14ac:dyDescent="0.25">
      <c r="A13272" t="s">
        <v>5</v>
      </c>
      <c r="B13272" t="s">
        <v>8</v>
      </c>
      <c r="C13272">
        <v>200</v>
      </c>
      <c r="D13272">
        <v>964226603376100</v>
      </c>
      <c r="E13272">
        <v>964226604147800</v>
      </c>
      <c r="F13272">
        <f t="shared" si="207"/>
        <v>0.77170000000000005</v>
      </c>
    </row>
    <row r="13273" spans="1:6" hidden="1" x14ac:dyDescent="0.25">
      <c r="A13273" t="s">
        <v>5</v>
      </c>
      <c r="B13273" t="s">
        <v>9</v>
      </c>
      <c r="C13273">
        <v>200</v>
      </c>
      <c r="D13273">
        <v>964226605273900</v>
      </c>
      <c r="E13273">
        <v>964226605909800</v>
      </c>
      <c r="F13273">
        <f t="shared" si="207"/>
        <v>0.63590000000000002</v>
      </c>
    </row>
    <row r="13274" spans="1:6" hidden="1" x14ac:dyDescent="0.25">
      <c r="A13274" t="s">
        <v>5</v>
      </c>
      <c r="B13274" t="s">
        <v>10</v>
      </c>
      <c r="C13274">
        <v>200</v>
      </c>
      <c r="D13274">
        <v>964226607079300</v>
      </c>
      <c r="E13274">
        <v>964226607650500</v>
      </c>
      <c r="F13274">
        <f t="shared" si="207"/>
        <v>0.57120000000000004</v>
      </c>
    </row>
    <row r="13275" spans="1:6" hidden="1" x14ac:dyDescent="0.25">
      <c r="A13275" t="s">
        <v>5</v>
      </c>
      <c r="B13275" t="s">
        <v>11</v>
      </c>
      <c r="C13275">
        <v>200</v>
      </c>
      <c r="D13275">
        <v>964226608719100</v>
      </c>
      <c r="E13275">
        <v>964226609496400</v>
      </c>
      <c r="F13275">
        <f t="shared" si="207"/>
        <v>0.77729999999999999</v>
      </c>
    </row>
    <row r="13276" spans="1:6" hidden="1" x14ac:dyDescent="0.25">
      <c r="A13276" t="s">
        <v>5</v>
      </c>
      <c r="B13276" t="s">
        <v>12</v>
      </c>
      <c r="C13276">
        <v>200</v>
      </c>
      <c r="D13276">
        <v>964226610580800</v>
      </c>
      <c r="E13276">
        <v>964226611438800</v>
      </c>
      <c r="F13276">
        <f t="shared" si="207"/>
        <v>0.85799999999999998</v>
      </c>
    </row>
    <row r="13277" spans="1:6" hidden="1" x14ac:dyDescent="0.25">
      <c r="A13277" t="s">
        <v>5</v>
      </c>
      <c r="B13277" t="s">
        <v>14</v>
      </c>
      <c r="C13277">
        <v>200</v>
      </c>
      <c r="D13277">
        <v>964226612379800</v>
      </c>
      <c r="E13277">
        <v>964226612980900</v>
      </c>
      <c r="F13277">
        <f t="shared" si="207"/>
        <v>0.60109999999999997</v>
      </c>
    </row>
    <row r="13278" spans="1:6" hidden="1" x14ac:dyDescent="0.25">
      <c r="A13278" t="s">
        <v>5</v>
      </c>
      <c r="B13278" t="s">
        <v>15</v>
      </c>
      <c r="C13278">
        <v>200</v>
      </c>
      <c r="D13278">
        <v>964226613880300</v>
      </c>
      <c r="E13278">
        <v>964226614542800</v>
      </c>
      <c r="F13278">
        <f t="shared" si="207"/>
        <v>0.66249999999999998</v>
      </c>
    </row>
    <row r="13279" spans="1:6" hidden="1" x14ac:dyDescent="0.25">
      <c r="A13279" t="s">
        <v>5</v>
      </c>
      <c r="B13279" t="s">
        <v>16</v>
      </c>
      <c r="C13279">
        <v>200</v>
      </c>
      <c r="D13279">
        <v>964226615687600</v>
      </c>
      <c r="E13279">
        <v>964226616248700</v>
      </c>
      <c r="F13279">
        <f t="shared" si="207"/>
        <v>0.56110000000000004</v>
      </c>
    </row>
    <row r="13280" spans="1:6" hidden="1" x14ac:dyDescent="0.25">
      <c r="A13280" t="s">
        <v>5</v>
      </c>
      <c r="B13280" t="s">
        <v>17</v>
      </c>
      <c r="C13280">
        <v>200</v>
      </c>
      <c r="D13280">
        <v>964226617229500</v>
      </c>
      <c r="E13280">
        <v>964226618181200</v>
      </c>
      <c r="F13280">
        <f t="shared" si="207"/>
        <v>0.95169999999999999</v>
      </c>
    </row>
    <row r="13281" spans="1:6" hidden="1" x14ac:dyDescent="0.25">
      <c r="A13281" t="s">
        <v>5</v>
      </c>
      <c r="B13281" t="s">
        <v>18</v>
      </c>
      <c r="C13281">
        <v>200</v>
      </c>
      <c r="D13281">
        <v>964226619623700</v>
      </c>
      <c r="E13281">
        <v>964226620483500</v>
      </c>
      <c r="F13281">
        <f t="shared" si="207"/>
        <v>0.85980000000000001</v>
      </c>
    </row>
    <row r="13282" spans="1:6" hidden="1" x14ac:dyDescent="0.25">
      <c r="A13282" t="s">
        <v>5</v>
      </c>
      <c r="B13282" t="s">
        <v>13</v>
      </c>
      <c r="C13282">
        <v>200</v>
      </c>
      <c r="D13282">
        <v>964226622026600</v>
      </c>
      <c r="E13282">
        <v>964226622663700</v>
      </c>
      <c r="F13282">
        <f t="shared" si="207"/>
        <v>0.6371</v>
      </c>
    </row>
    <row r="13283" spans="1:6" hidden="1" x14ac:dyDescent="0.25">
      <c r="A13283" t="s">
        <v>5</v>
      </c>
      <c r="B13283" t="s">
        <v>19</v>
      </c>
      <c r="C13283">
        <v>200</v>
      </c>
      <c r="D13283">
        <v>964226623642000</v>
      </c>
      <c r="E13283">
        <v>964226624403700</v>
      </c>
      <c r="F13283">
        <f t="shared" si="207"/>
        <v>0.76170000000000004</v>
      </c>
    </row>
    <row r="13284" spans="1:6" hidden="1" x14ac:dyDescent="0.25">
      <c r="A13284" t="s">
        <v>5</v>
      </c>
      <c r="B13284" t="s">
        <v>21</v>
      </c>
      <c r="C13284">
        <v>200</v>
      </c>
      <c r="D13284">
        <v>964226625981300</v>
      </c>
      <c r="E13284">
        <v>964226626623600</v>
      </c>
      <c r="F13284">
        <f t="shared" si="207"/>
        <v>0.64229999999999998</v>
      </c>
    </row>
    <row r="13285" spans="1:6" hidden="1" x14ac:dyDescent="0.25">
      <c r="A13285" t="s">
        <v>5</v>
      </c>
      <c r="B13285" t="s">
        <v>20</v>
      </c>
      <c r="C13285">
        <v>200</v>
      </c>
      <c r="D13285">
        <v>964226628857200</v>
      </c>
      <c r="E13285">
        <v>964226629498300</v>
      </c>
      <c r="F13285">
        <f t="shared" si="207"/>
        <v>0.6411</v>
      </c>
    </row>
    <row r="13286" spans="1:6" x14ac:dyDescent="0.25">
      <c r="A13286" t="s">
        <v>5</v>
      </c>
      <c r="B13286" t="s">
        <v>42</v>
      </c>
      <c r="C13286">
        <v>302</v>
      </c>
      <c r="D13286">
        <v>964226630507900</v>
      </c>
      <c r="E13286">
        <v>964226632721700</v>
      </c>
      <c r="F13286">
        <f t="shared" si="207"/>
        <v>2.2138</v>
      </c>
    </row>
    <row r="13287" spans="1:6" x14ac:dyDescent="0.25">
      <c r="A13287" t="s">
        <v>5</v>
      </c>
      <c r="B13287" t="s">
        <v>7</v>
      </c>
      <c r="C13287">
        <v>200</v>
      </c>
      <c r="D13287">
        <v>964226633822600</v>
      </c>
      <c r="E13287">
        <v>964226634830400</v>
      </c>
      <c r="F13287">
        <f t="shared" si="207"/>
        <v>1.0078</v>
      </c>
    </row>
    <row r="13288" spans="1:6" hidden="1" x14ac:dyDescent="0.25">
      <c r="A13288" t="s">
        <v>5</v>
      </c>
      <c r="B13288" t="s">
        <v>8</v>
      </c>
      <c r="C13288">
        <v>200</v>
      </c>
      <c r="D13288">
        <v>964226679448800</v>
      </c>
      <c r="E13288">
        <v>964226680127400</v>
      </c>
      <c r="F13288">
        <f t="shared" si="207"/>
        <v>0.67859999999999998</v>
      </c>
    </row>
    <row r="13289" spans="1:6" hidden="1" x14ac:dyDescent="0.25">
      <c r="A13289" t="s">
        <v>5</v>
      </c>
      <c r="B13289" t="s">
        <v>9</v>
      </c>
      <c r="C13289">
        <v>200</v>
      </c>
      <c r="D13289">
        <v>964226681127900</v>
      </c>
      <c r="E13289">
        <v>964226681981700</v>
      </c>
      <c r="F13289">
        <f t="shared" si="207"/>
        <v>0.8538</v>
      </c>
    </row>
    <row r="13290" spans="1:6" hidden="1" x14ac:dyDescent="0.25">
      <c r="A13290" t="s">
        <v>5</v>
      </c>
      <c r="B13290" t="s">
        <v>10</v>
      </c>
      <c r="C13290">
        <v>200</v>
      </c>
      <c r="D13290">
        <v>964226683443000</v>
      </c>
      <c r="E13290">
        <v>964226684192700</v>
      </c>
      <c r="F13290">
        <f t="shared" si="207"/>
        <v>0.74970000000000003</v>
      </c>
    </row>
    <row r="13291" spans="1:6" hidden="1" x14ac:dyDescent="0.25">
      <c r="A13291" t="s">
        <v>5</v>
      </c>
      <c r="B13291" t="s">
        <v>11</v>
      </c>
      <c r="C13291">
        <v>200</v>
      </c>
      <c r="D13291">
        <v>964226685279400</v>
      </c>
      <c r="E13291">
        <v>964226686082000</v>
      </c>
      <c r="F13291">
        <f t="shared" si="207"/>
        <v>0.80259999999999998</v>
      </c>
    </row>
    <row r="13292" spans="1:6" hidden="1" x14ac:dyDescent="0.25">
      <c r="A13292" t="s">
        <v>5</v>
      </c>
      <c r="B13292" t="s">
        <v>12</v>
      </c>
      <c r="C13292">
        <v>200</v>
      </c>
      <c r="D13292">
        <v>964226687010600</v>
      </c>
      <c r="E13292">
        <v>964226687575800</v>
      </c>
      <c r="F13292">
        <f t="shared" si="207"/>
        <v>0.56520000000000004</v>
      </c>
    </row>
    <row r="13293" spans="1:6" hidden="1" x14ac:dyDescent="0.25">
      <c r="A13293" t="s">
        <v>5</v>
      </c>
      <c r="B13293" t="s">
        <v>14</v>
      </c>
      <c r="C13293">
        <v>200</v>
      </c>
      <c r="D13293">
        <v>964226688704900</v>
      </c>
      <c r="E13293">
        <v>964226689513800</v>
      </c>
      <c r="F13293">
        <f t="shared" si="207"/>
        <v>0.80889999999999995</v>
      </c>
    </row>
    <row r="13294" spans="1:6" hidden="1" x14ac:dyDescent="0.25">
      <c r="A13294" t="s">
        <v>5</v>
      </c>
      <c r="B13294" t="s">
        <v>15</v>
      </c>
      <c r="C13294">
        <v>200</v>
      </c>
      <c r="D13294">
        <v>964226690566900</v>
      </c>
      <c r="E13294">
        <v>964226691380400</v>
      </c>
      <c r="F13294">
        <f t="shared" si="207"/>
        <v>0.8135</v>
      </c>
    </row>
    <row r="13295" spans="1:6" hidden="1" x14ac:dyDescent="0.25">
      <c r="A13295" t="s">
        <v>5</v>
      </c>
      <c r="B13295" t="s">
        <v>16</v>
      </c>
      <c r="C13295">
        <v>200</v>
      </c>
      <c r="D13295">
        <v>964226692685500</v>
      </c>
      <c r="E13295">
        <v>964226693306800</v>
      </c>
      <c r="F13295">
        <f t="shared" si="207"/>
        <v>0.62129999999999996</v>
      </c>
    </row>
    <row r="13296" spans="1:6" hidden="1" x14ac:dyDescent="0.25">
      <c r="A13296" t="s">
        <v>5</v>
      </c>
      <c r="B13296" t="s">
        <v>17</v>
      </c>
      <c r="C13296">
        <v>200</v>
      </c>
      <c r="D13296">
        <v>964226694207800</v>
      </c>
      <c r="E13296">
        <v>964226694859700</v>
      </c>
      <c r="F13296">
        <f t="shared" si="207"/>
        <v>0.65190000000000003</v>
      </c>
    </row>
    <row r="13297" spans="1:6" hidden="1" x14ac:dyDescent="0.25">
      <c r="A13297" t="s">
        <v>5</v>
      </c>
      <c r="B13297" t="s">
        <v>18</v>
      </c>
      <c r="C13297">
        <v>200</v>
      </c>
      <c r="D13297">
        <v>964226696162400</v>
      </c>
      <c r="E13297">
        <v>964226696845700</v>
      </c>
      <c r="F13297">
        <f t="shared" si="207"/>
        <v>0.68330000000000002</v>
      </c>
    </row>
    <row r="13298" spans="1:6" hidden="1" x14ac:dyDescent="0.25">
      <c r="A13298" t="s">
        <v>5</v>
      </c>
      <c r="B13298" t="s">
        <v>13</v>
      </c>
      <c r="C13298">
        <v>200</v>
      </c>
      <c r="D13298">
        <v>964226698413900</v>
      </c>
      <c r="E13298">
        <v>964226699249500</v>
      </c>
      <c r="F13298">
        <f t="shared" si="207"/>
        <v>0.83560000000000001</v>
      </c>
    </row>
    <row r="13299" spans="1:6" hidden="1" x14ac:dyDescent="0.25">
      <c r="A13299" t="s">
        <v>5</v>
      </c>
      <c r="B13299" t="s">
        <v>19</v>
      </c>
      <c r="C13299">
        <v>200</v>
      </c>
      <c r="D13299">
        <v>964226700403800</v>
      </c>
      <c r="E13299">
        <v>964226701177600</v>
      </c>
      <c r="F13299">
        <f t="shared" si="207"/>
        <v>0.77380000000000004</v>
      </c>
    </row>
    <row r="13300" spans="1:6" hidden="1" x14ac:dyDescent="0.25">
      <c r="A13300" t="s">
        <v>5</v>
      </c>
      <c r="B13300" t="s">
        <v>21</v>
      </c>
      <c r="C13300">
        <v>200</v>
      </c>
      <c r="D13300">
        <v>964226702485500</v>
      </c>
      <c r="E13300">
        <v>964226703298300</v>
      </c>
      <c r="F13300">
        <f t="shared" si="207"/>
        <v>0.81279999999999997</v>
      </c>
    </row>
    <row r="13301" spans="1:6" hidden="1" x14ac:dyDescent="0.25">
      <c r="A13301" t="s">
        <v>5</v>
      </c>
      <c r="B13301" t="s">
        <v>20</v>
      </c>
      <c r="C13301">
        <v>200</v>
      </c>
      <c r="D13301">
        <v>964226705475700</v>
      </c>
      <c r="E13301">
        <v>964226706192200</v>
      </c>
      <c r="F13301">
        <f t="shared" si="207"/>
        <v>0.71650000000000003</v>
      </c>
    </row>
    <row r="13302" spans="1:6" x14ac:dyDescent="0.25">
      <c r="A13302" t="s">
        <v>5</v>
      </c>
      <c r="B13302" t="s">
        <v>27</v>
      </c>
      <c r="C13302">
        <v>500</v>
      </c>
      <c r="D13302">
        <v>964226707274800</v>
      </c>
      <c r="E13302">
        <v>964226721407800</v>
      </c>
      <c r="F13302">
        <f t="shared" si="207"/>
        <v>14.132999999999999</v>
      </c>
    </row>
    <row r="13303" spans="1:6" hidden="1" x14ac:dyDescent="0.25">
      <c r="A13303" t="s">
        <v>5</v>
      </c>
      <c r="B13303" t="s">
        <v>8</v>
      </c>
      <c r="C13303">
        <v>200</v>
      </c>
      <c r="D13303">
        <v>964226759790600</v>
      </c>
      <c r="E13303">
        <v>964226760564200</v>
      </c>
      <c r="F13303">
        <f t="shared" si="207"/>
        <v>0.77359999999999995</v>
      </c>
    </row>
    <row r="13304" spans="1:6" hidden="1" x14ac:dyDescent="0.25">
      <c r="A13304" t="s">
        <v>5</v>
      </c>
      <c r="B13304" t="s">
        <v>9</v>
      </c>
      <c r="C13304">
        <v>200</v>
      </c>
      <c r="D13304">
        <v>964226761822000</v>
      </c>
      <c r="E13304">
        <v>964226762434400</v>
      </c>
      <c r="F13304">
        <f t="shared" si="207"/>
        <v>0.61240000000000006</v>
      </c>
    </row>
    <row r="13305" spans="1:6" hidden="1" x14ac:dyDescent="0.25">
      <c r="A13305" t="s">
        <v>5</v>
      </c>
      <c r="B13305" t="s">
        <v>10</v>
      </c>
      <c r="C13305">
        <v>200</v>
      </c>
      <c r="D13305">
        <v>964226763581200</v>
      </c>
      <c r="E13305">
        <v>964226764411300</v>
      </c>
      <c r="F13305">
        <f t="shared" si="207"/>
        <v>0.83009999999999995</v>
      </c>
    </row>
    <row r="13306" spans="1:6" hidden="1" x14ac:dyDescent="0.25">
      <c r="A13306" t="s">
        <v>5</v>
      </c>
      <c r="B13306" t="s">
        <v>11</v>
      </c>
      <c r="C13306">
        <v>200</v>
      </c>
      <c r="D13306">
        <v>964226765500100</v>
      </c>
      <c r="E13306">
        <v>964226766085900</v>
      </c>
      <c r="F13306">
        <f t="shared" si="207"/>
        <v>0.58579999999999999</v>
      </c>
    </row>
    <row r="13307" spans="1:6" hidden="1" x14ac:dyDescent="0.25">
      <c r="A13307" t="s">
        <v>5</v>
      </c>
      <c r="B13307" t="s">
        <v>12</v>
      </c>
      <c r="C13307">
        <v>200</v>
      </c>
      <c r="D13307">
        <v>964226766995200</v>
      </c>
      <c r="E13307">
        <v>964226767507600</v>
      </c>
      <c r="F13307">
        <f t="shared" si="207"/>
        <v>0.51239999999999997</v>
      </c>
    </row>
    <row r="13308" spans="1:6" hidden="1" x14ac:dyDescent="0.25">
      <c r="A13308" t="s">
        <v>5</v>
      </c>
      <c r="B13308" t="s">
        <v>14</v>
      </c>
      <c r="C13308">
        <v>200</v>
      </c>
      <c r="D13308">
        <v>964226768404000</v>
      </c>
      <c r="E13308">
        <v>964226769108100</v>
      </c>
      <c r="F13308">
        <f t="shared" si="207"/>
        <v>0.70409999999999995</v>
      </c>
    </row>
    <row r="13309" spans="1:6" hidden="1" x14ac:dyDescent="0.25">
      <c r="A13309" t="s">
        <v>5</v>
      </c>
      <c r="B13309" t="s">
        <v>15</v>
      </c>
      <c r="C13309">
        <v>200</v>
      </c>
      <c r="D13309">
        <v>964226770209200</v>
      </c>
      <c r="E13309">
        <v>964226770836300</v>
      </c>
      <c r="F13309">
        <f t="shared" si="207"/>
        <v>0.62709999999999999</v>
      </c>
    </row>
    <row r="13310" spans="1:6" hidden="1" x14ac:dyDescent="0.25">
      <c r="A13310" t="s">
        <v>5</v>
      </c>
      <c r="B13310" t="s">
        <v>16</v>
      </c>
      <c r="C13310">
        <v>200</v>
      </c>
      <c r="D13310">
        <v>964226772134900</v>
      </c>
      <c r="E13310">
        <v>964226772910500</v>
      </c>
      <c r="F13310">
        <f t="shared" si="207"/>
        <v>0.77559999999999996</v>
      </c>
    </row>
    <row r="13311" spans="1:6" hidden="1" x14ac:dyDescent="0.25">
      <c r="A13311" t="s">
        <v>5</v>
      </c>
      <c r="B13311" t="s">
        <v>17</v>
      </c>
      <c r="C13311">
        <v>200</v>
      </c>
      <c r="D13311">
        <v>964226773940500</v>
      </c>
      <c r="E13311">
        <v>964226774780800</v>
      </c>
      <c r="F13311">
        <f t="shared" si="207"/>
        <v>0.84030000000000005</v>
      </c>
    </row>
    <row r="13312" spans="1:6" hidden="1" x14ac:dyDescent="0.25">
      <c r="A13312" t="s">
        <v>5</v>
      </c>
      <c r="B13312" t="s">
        <v>18</v>
      </c>
      <c r="C13312">
        <v>200</v>
      </c>
      <c r="D13312">
        <v>964226776089800</v>
      </c>
      <c r="E13312">
        <v>964226776715900</v>
      </c>
      <c r="F13312">
        <f t="shared" si="207"/>
        <v>0.62609999999999999</v>
      </c>
    </row>
    <row r="13313" spans="1:6" hidden="1" x14ac:dyDescent="0.25">
      <c r="A13313" t="s">
        <v>5</v>
      </c>
      <c r="B13313" t="s">
        <v>13</v>
      </c>
      <c r="C13313">
        <v>200</v>
      </c>
      <c r="D13313">
        <v>964226778269600</v>
      </c>
      <c r="E13313">
        <v>964226779051400</v>
      </c>
      <c r="F13313">
        <f t="shared" si="207"/>
        <v>0.78180000000000005</v>
      </c>
    </row>
    <row r="13314" spans="1:6" hidden="1" x14ac:dyDescent="0.25">
      <c r="A13314" t="s">
        <v>5</v>
      </c>
      <c r="B13314" t="s">
        <v>19</v>
      </c>
      <c r="C13314">
        <v>200</v>
      </c>
      <c r="D13314">
        <v>964226780249200</v>
      </c>
      <c r="E13314">
        <v>964226780839000</v>
      </c>
      <c r="F13314">
        <f t="shared" si="207"/>
        <v>0.58979999999999999</v>
      </c>
    </row>
    <row r="13315" spans="1:6" hidden="1" x14ac:dyDescent="0.25">
      <c r="A13315" t="s">
        <v>5</v>
      </c>
      <c r="B13315" t="s">
        <v>21</v>
      </c>
      <c r="C13315">
        <v>200</v>
      </c>
      <c r="D13315">
        <v>964226781789900</v>
      </c>
      <c r="E13315">
        <v>964226782336700</v>
      </c>
      <c r="F13315">
        <f t="shared" ref="F13315:F13378" si="208">(E13315-D13315)/1000000</f>
        <v>0.54679999999999995</v>
      </c>
    </row>
    <row r="13316" spans="1:6" hidden="1" x14ac:dyDescent="0.25">
      <c r="A13316" t="s">
        <v>5</v>
      </c>
      <c r="B13316" t="s">
        <v>20</v>
      </c>
      <c r="C13316">
        <v>200</v>
      </c>
      <c r="D13316">
        <v>964226783945000</v>
      </c>
      <c r="E13316">
        <v>964226784420800</v>
      </c>
      <c r="F13316">
        <f t="shared" si="208"/>
        <v>0.4758</v>
      </c>
    </row>
    <row r="13317" spans="1:6" x14ac:dyDescent="0.25">
      <c r="A13317" t="s">
        <v>5</v>
      </c>
      <c r="B13317" t="s">
        <v>30</v>
      </c>
      <c r="C13317">
        <v>500</v>
      </c>
      <c r="D13317">
        <v>964226785285000</v>
      </c>
      <c r="E13317">
        <v>964226796355000</v>
      </c>
      <c r="F13317">
        <f t="shared" si="208"/>
        <v>11.07</v>
      </c>
    </row>
    <row r="13318" spans="1:6" hidden="1" x14ac:dyDescent="0.25">
      <c r="A13318" t="s">
        <v>5</v>
      </c>
      <c r="B13318" t="s">
        <v>8</v>
      </c>
      <c r="C13318">
        <v>200</v>
      </c>
      <c r="D13318">
        <v>964226828910800</v>
      </c>
      <c r="E13318">
        <v>964226829586000</v>
      </c>
      <c r="F13318">
        <f t="shared" si="208"/>
        <v>0.67520000000000002</v>
      </c>
    </row>
    <row r="13319" spans="1:6" hidden="1" x14ac:dyDescent="0.25">
      <c r="A13319" t="s">
        <v>5</v>
      </c>
      <c r="B13319" t="s">
        <v>9</v>
      </c>
      <c r="C13319">
        <v>200</v>
      </c>
      <c r="D13319">
        <v>964226830602500</v>
      </c>
      <c r="E13319">
        <v>964226831212700</v>
      </c>
      <c r="F13319">
        <f t="shared" si="208"/>
        <v>0.61019999999999996</v>
      </c>
    </row>
    <row r="13320" spans="1:6" hidden="1" x14ac:dyDescent="0.25">
      <c r="A13320" t="s">
        <v>5</v>
      </c>
      <c r="B13320" t="s">
        <v>10</v>
      </c>
      <c r="C13320">
        <v>200</v>
      </c>
      <c r="D13320">
        <v>964226832546900</v>
      </c>
      <c r="E13320">
        <v>964226833180700</v>
      </c>
      <c r="F13320">
        <f t="shared" si="208"/>
        <v>0.63380000000000003</v>
      </c>
    </row>
    <row r="13321" spans="1:6" hidden="1" x14ac:dyDescent="0.25">
      <c r="A13321" t="s">
        <v>5</v>
      </c>
      <c r="B13321" t="s">
        <v>11</v>
      </c>
      <c r="C13321">
        <v>200</v>
      </c>
      <c r="D13321">
        <v>964226834149500</v>
      </c>
      <c r="E13321">
        <v>964226834771300</v>
      </c>
      <c r="F13321">
        <f t="shared" si="208"/>
        <v>0.62180000000000002</v>
      </c>
    </row>
    <row r="13322" spans="1:6" hidden="1" x14ac:dyDescent="0.25">
      <c r="A13322" t="s">
        <v>5</v>
      </c>
      <c r="B13322" t="s">
        <v>12</v>
      </c>
      <c r="C13322">
        <v>200</v>
      </c>
      <c r="D13322">
        <v>964226835880600</v>
      </c>
      <c r="E13322">
        <v>964226836681700</v>
      </c>
      <c r="F13322">
        <f t="shared" si="208"/>
        <v>0.80110000000000003</v>
      </c>
    </row>
    <row r="13323" spans="1:6" hidden="1" x14ac:dyDescent="0.25">
      <c r="A13323" t="s">
        <v>5</v>
      </c>
      <c r="B13323" t="s">
        <v>14</v>
      </c>
      <c r="C13323">
        <v>200</v>
      </c>
      <c r="D13323">
        <v>964226837767000</v>
      </c>
      <c r="E13323">
        <v>964226838574300</v>
      </c>
      <c r="F13323">
        <f t="shared" si="208"/>
        <v>0.80730000000000002</v>
      </c>
    </row>
    <row r="13324" spans="1:6" hidden="1" x14ac:dyDescent="0.25">
      <c r="A13324" t="s">
        <v>5</v>
      </c>
      <c r="B13324" t="s">
        <v>15</v>
      </c>
      <c r="C13324">
        <v>200</v>
      </c>
      <c r="D13324">
        <v>964226839729200</v>
      </c>
      <c r="E13324">
        <v>964226840636800</v>
      </c>
      <c r="F13324">
        <f t="shared" si="208"/>
        <v>0.90759999999999996</v>
      </c>
    </row>
    <row r="13325" spans="1:6" hidden="1" x14ac:dyDescent="0.25">
      <c r="A13325" t="s">
        <v>5</v>
      </c>
      <c r="B13325" t="s">
        <v>16</v>
      </c>
      <c r="C13325">
        <v>200</v>
      </c>
      <c r="D13325">
        <v>964226842194200</v>
      </c>
      <c r="E13325">
        <v>964226842772600</v>
      </c>
      <c r="F13325">
        <f t="shared" si="208"/>
        <v>0.57840000000000003</v>
      </c>
    </row>
    <row r="13326" spans="1:6" hidden="1" x14ac:dyDescent="0.25">
      <c r="A13326" t="s">
        <v>5</v>
      </c>
      <c r="B13326" t="s">
        <v>17</v>
      </c>
      <c r="C13326">
        <v>200</v>
      </c>
      <c r="D13326">
        <v>964226843758700</v>
      </c>
      <c r="E13326">
        <v>964226844657300</v>
      </c>
      <c r="F13326">
        <f t="shared" si="208"/>
        <v>0.89859999999999995</v>
      </c>
    </row>
    <row r="13327" spans="1:6" hidden="1" x14ac:dyDescent="0.25">
      <c r="A13327" t="s">
        <v>5</v>
      </c>
      <c r="B13327" t="s">
        <v>18</v>
      </c>
      <c r="C13327">
        <v>200</v>
      </c>
      <c r="D13327">
        <v>964226846039200</v>
      </c>
      <c r="E13327">
        <v>964226846889600</v>
      </c>
      <c r="F13327">
        <f t="shared" si="208"/>
        <v>0.85040000000000004</v>
      </c>
    </row>
    <row r="13328" spans="1:6" hidden="1" x14ac:dyDescent="0.25">
      <c r="A13328" t="s">
        <v>5</v>
      </c>
      <c r="B13328" t="s">
        <v>13</v>
      </c>
      <c r="C13328">
        <v>200</v>
      </c>
      <c r="D13328">
        <v>964226848426600</v>
      </c>
      <c r="E13328">
        <v>964226849027900</v>
      </c>
      <c r="F13328">
        <f t="shared" si="208"/>
        <v>0.60129999999999995</v>
      </c>
    </row>
    <row r="13329" spans="1:6" hidden="1" x14ac:dyDescent="0.25">
      <c r="A13329" t="s">
        <v>5</v>
      </c>
      <c r="B13329" t="s">
        <v>19</v>
      </c>
      <c r="C13329">
        <v>200</v>
      </c>
      <c r="D13329">
        <v>964226849930500</v>
      </c>
      <c r="E13329">
        <v>964226850468800</v>
      </c>
      <c r="F13329">
        <f t="shared" si="208"/>
        <v>0.5383</v>
      </c>
    </row>
    <row r="13330" spans="1:6" hidden="1" x14ac:dyDescent="0.25">
      <c r="A13330" t="s">
        <v>5</v>
      </c>
      <c r="B13330" t="s">
        <v>21</v>
      </c>
      <c r="C13330">
        <v>200</v>
      </c>
      <c r="D13330">
        <v>964226851444800</v>
      </c>
      <c r="E13330">
        <v>964226852117300</v>
      </c>
      <c r="F13330">
        <f t="shared" si="208"/>
        <v>0.67249999999999999</v>
      </c>
    </row>
    <row r="13331" spans="1:6" hidden="1" x14ac:dyDescent="0.25">
      <c r="A13331" t="s">
        <v>5</v>
      </c>
      <c r="B13331" t="s">
        <v>20</v>
      </c>
      <c r="C13331">
        <v>200</v>
      </c>
      <c r="D13331">
        <v>964226854117000</v>
      </c>
      <c r="E13331">
        <v>964226854723200</v>
      </c>
      <c r="F13331">
        <f t="shared" si="208"/>
        <v>0.60619999999999996</v>
      </c>
    </row>
    <row r="13332" spans="1:6" x14ac:dyDescent="0.25">
      <c r="A13332" t="s">
        <v>5</v>
      </c>
      <c r="B13332" t="s">
        <v>37</v>
      </c>
      <c r="C13332">
        <v>500</v>
      </c>
      <c r="D13332">
        <v>964226855639100</v>
      </c>
      <c r="E13332">
        <v>964226870684000</v>
      </c>
      <c r="F13332">
        <f t="shared" si="208"/>
        <v>15.0449</v>
      </c>
    </row>
    <row r="13333" spans="1:6" hidden="1" x14ac:dyDescent="0.25">
      <c r="A13333" t="s">
        <v>5</v>
      </c>
      <c r="B13333" t="s">
        <v>8</v>
      </c>
      <c r="C13333">
        <v>200</v>
      </c>
      <c r="D13333">
        <v>964226912147900</v>
      </c>
      <c r="E13333">
        <v>964226912831800</v>
      </c>
      <c r="F13333">
        <f t="shared" si="208"/>
        <v>0.68389999999999995</v>
      </c>
    </row>
    <row r="13334" spans="1:6" hidden="1" x14ac:dyDescent="0.25">
      <c r="A13334" t="s">
        <v>5</v>
      </c>
      <c r="B13334" t="s">
        <v>9</v>
      </c>
      <c r="C13334">
        <v>200</v>
      </c>
      <c r="D13334">
        <v>964226913899300</v>
      </c>
      <c r="E13334">
        <v>964226914489200</v>
      </c>
      <c r="F13334">
        <f t="shared" si="208"/>
        <v>0.58989999999999998</v>
      </c>
    </row>
    <row r="13335" spans="1:6" hidden="1" x14ac:dyDescent="0.25">
      <c r="A13335" t="s">
        <v>5</v>
      </c>
      <c r="B13335" t="s">
        <v>10</v>
      </c>
      <c r="C13335">
        <v>200</v>
      </c>
      <c r="D13335">
        <v>964226915556600</v>
      </c>
      <c r="E13335">
        <v>964226916086300</v>
      </c>
      <c r="F13335">
        <f t="shared" si="208"/>
        <v>0.52969999999999995</v>
      </c>
    </row>
    <row r="13336" spans="1:6" hidden="1" x14ac:dyDescent="0.25">
      <c r="A13336" t="s">
        <v>5</v>
      </c>
      <c r="B13336" t="s">
        <v>11</v>
      </c>
      <c r="C13336">
        <v>200</v>
      </c>
      <c r="D13336">
        <v>964226916937000</v>
      </c>
      <c r="E13336">
        <v>964226917460200</v>
      </c>
      <c r="F13336">
        <f t="shared" si="208"/>
        <v>0.5232</v>
      </c>
    </row>
    <row r="13337" spans="1:6" hidden="1" x14ac:dyDescent="0.25">
      <c r="A13337" t="s">
        <v>5</v>
      </c>
      <c r="B13337" t="s">
        <v>12</v>
      </c>
      <c r="C13337">
        <v>200</v>
      </c>
      <c r="D13337">
        <v>964226918697800</v>
      </c>
      <c r="E13337">
        <v>964226919632700</v>
      </c>
      <c r="F13337">
        <f t="shared" si="208"/>
        <v>0.93489999999999995</v>
      </c>
    </row>
    <row r="13338" spans="1:6" hidden="1" x14ac:dyDescent="0.25">
      <c r="A13338" t="s">
        <v>5</v>
      </c>
      <c r="B13338" t="s">
        <v>14</v>
      </c>
      <c r="C13338">
        <v>200</v>
      </c>
      <c r="D13338">
        <v>964226920869700</v>
      </c>
      <c r="E13338">
        <v>964226921578900</v>
      </c>
      <c r="F13338">
        <f t="shared" si="208"/>
        <v>0.70920000000000005</v>
      </c>
    </row>
    <row r="13339" spans="1:6" hidden="1" x14ac:dyDescent="0.25">
      <c r="A13339" t="s">
        <v>5</v>
      </c>
      <c r="B13339" t="s">
        <v>19</v>
      </c>
      <c r="C13339">
        <v>200</v>
      </c>
      <c r="D13339">
        <v>964226922863700</v>
      </c>
      <c r="E13339">
        <v>964226923634000</v>
      </c>
      <c r="F13339">
        <f t="shared" si="208"/>
        <v>0.77029999999999998</v>
      </c>
    </row>
    <row r="13340" spans="1:6" hidden="1" x14ac:dyDescent="0.25">
      <c r="A13340" t="s">
        <v>5</v>
      </c>
      <c r="B13340" t="s">
        <v>15</v>
      </c>
      <c r="C13340">
        <v>200</v>
      </c>
      <c r="D13340">
        <v>964226924683100</v>
      </c>
      <c r="E13340">
        <v>964226925567000</v>
      </c>
      <c r="F13340">
        <f t="shared" si="208"/>
        <v>0.88390000000000002</v>
      </c>
    </row>
    <row r="13341" spans="1:6" hidden="1" x14ac:dyDescent="0.25">
      <c r="A13341" t="s">
        <v>5</v>
      </c>
      <c r="B13341" t="s">
        <v>16</v>
      </c>
      <c r="C13341">
        <v>200</v>
      </c>
      <c r="D13341">
        <v>964226926858600</v>
      </c>
      <c r="E13341">
        <v>964226927600600</v>
      </c>
      <c r="F13341">
        <f t="shared" si="208"/>
        <v>0.74199999999999999</v>
      </c>
    </row>
    <row r="13342" spans="1:6" hidden="1" x14ac:dyDescent="0.25">
      <c r="A13342" t="s">
        <v>5</v>
      </c>
      <c r="B13342" t="s">
        <v>17</v>
      </c>
      <c r="C13342">
        <v>200</v>
      </c>
      <c r="D13342">
        <v>964226928555700</v>
      </c>
      <c r="E13342">
        <v>964226929210200</v>
      </c>
      <c r="F13342">
        <f t="shared" si="208"/>
        <v>0.65449999999999997</v>
      </c>
    </row>
    <row r="13343" spans="1:6" hidden="1" x14ac:dyDescent="0.25">
      <c r="A13343" t="s">
        <v>5</v>
      </c>
      <c r="B13343" t="s">
        <v>18</v>
      </c>
      <c r="C13343">
        <v>200</v>
      </c>
      <c r="D13343">
        <v>964226930468700</v>
      </c>
      <c r="E13343">
        <v>964226931324500</v>
      </c>
      <c r="F13343">
        <f t="shared" si="208"/>
        <v>0.85580000000000001</v>
      </c>
    </row>
    <row r="13344" spans="1:6" hidden="1" x14ac:dyDescent="0.25">
      <c r="A13344" t="s">
        <v>5</v>
      </c>
      <c r="B13344" t="s">
        <v>13</v>
      </c>
      <c r="C13344">
        <v>200</v>
      </c>
      <c r="D13344">
        <v>964226932822900</v>
      </c>
      <c r="E13344">
        <v>964226933408100</v>
      </c>
      <c r="F13344">
        <f t="shared" si="208"/>
        <v>0.58520000000000005</v>
      </c>
    </row>
    <row r="13345" spans="1:6" hidden="1" x14ac:dyDescent="0.25">
      <c r="A13345" t="s">
        <v>5</v>
      </c>
      <c r="B13345" t="s">
        <v>21</v>
      </c>
      <c r="C13345">
        <v>200</v>
      </c>
      <c r="D13345">
        <v>964226934425500</v>
      </c>
      <c r="E13345">
        <v>964226935161100</v>
      </c>
      <c r="F13345">
        <f t="shared" si="208"/>
        <v>0.73560000000000003</v>
      </c>
    </row>
    <row r="13346" spans="1:6" hidden="1" x14ac:dyDescent="0.25">
      <c r="A13346" t="s">
        <v>5</v>
      </c>
      <c r="B13346" t="s">
        <v>20</v>
      </c>
      <c r="C13346">
        <v>200</v>
      </c>
      <c r="D13346">
        <v>964226938093900</v>
      </c>
      <c r="E13346">
        <v>964226938814000</v>
      </c>
      <c r="F13346">
        <f t="shared" si="208"/>
        <v>0.72009999999999996</v>
      </c>
    </row>
    <row r="13347" spans="1:6" x14ac:dyDescent="0.25">
      <c r="A13347" t="s">
        <v>5</v>
      </c>
      <c r="B13347" t="s">
        <v>30</v>
      </c>
      <c r="C13347">
        <v>500</v>
      </c>
      <c r="D13347">
        <v>964226939976500</v>
      </c>
      <c r="E13347">
        <v>964226951541300</v>
      </c>
      <c r="F13347">
        <f t="shared" si="208"/>
        <v>11.5648</v>
      </c>
    </row>
    <row r="13348" spans="1:6" hidden="1" x14ac:dyDescent="0.25">
      <c r="A13348" t="s">
        <v>5</v>
      </c>
      <c r="B13348" t="s">
        <v>8</v>
      </c>
      <c r="C13348">
        <v>200</v>
      </c>
      <c r="D13348">
        <v>964226989653100</v>
      </c>
      <c r="E13348">
        <v>964226990333600</v>
      </c>
      <c r="F13348">
        <f t="shared" si="208"/>
        <v>0.68049999999999999</v>
      </c>
    </row>
    <row r="13349" spans="1:6" hidden="1" x14ac:dyDescent="0.25">
      <c r="A13349" t="s">
        <v>5</v>
      </c>
      <c r="B13349" t="s">
        <v>9</v>
      </c>
      <c r="C13349">
        <v>200</v>
      </c>
      <c r="D13349">
        <v>964226991613200</v>
      </c>
      <c r="E13349">
        <v>964226992298400</v>
      </c>
      <c r="F13349">
        <f t="shared" si="208"/>
        <v>0.68520000000000003</v>
      </c>
    </row>
    <row r="13350" spans="1:6" hidden="1" x14ac:dyDescent="0.25">
      <c r="A13350" t="s">
        <v>5</v>
      </c>
      <c r="B13350" t="s">
        <v>10</v>
      </c>
      <c r="C13350">
        <v>200</v>
      </c>
      <c r="D13350">
        <v>964226993373300</v>
      </c>
      <c r="E13350">
        <v>964226994015900</v>
      </c>
      <c r="F13350">
        <f t="shared" si="208"/>
        <v>0.64259999999999995</v>
      </c>
    </row>
    <row r="13351" spans="1:6" hidden="1" x14ac:dyDescent="0.25">
      <c r="A13351" t="s">
        <v>5</v>
      </c>
      <c r="B13351" t="s">
        <v>11</v>
      </c>
      <c r="C13351">
        <v>200</v>
      </c>
      <c r="D13351">
        <v>964226994966500</v>
      </c>
      <c r="E13351">
        <v>964226995562300</v>
      </c>
      <c r="F13351">
        <f t="shared" si="208"/>
        <v>0.5958</v>
      </c>
    </row>
    <row r="13352" spans="1:6" hidden="1" x14ac:dyDescent="0.25">
      <c r="A13352" t="s">
        <v>5</v>
      </c>
      <c r="B13352" t="s">
        <v>18</v>
      </c>
      <c r="C13352">
        <v>200</v>
      </c>
      <c r="D13352">
        <v>964226996494700</v>
      </c>
      <c r="E13352">
        <v>964226997146100</v>
      </c>
      <c r="F13352">
        <f t="shared" si="208"/>
        <v>0.65139999999999998</v>
      </c>
    </row>
    <row r="13353" spans="1:6" hidden="1" x14ac:dyDescent="0.25">
      <c r="A13353" t="s">
        <v>5</v>
      </c>
      <c r="B13353" t="s">
        <v>12</v>
      </c>
      <c r="C13353">
        <v>200</v>
      </c>
      <c r="D13353">
        <v>964226998485000</v>
      </c>
      <c r="E13353">
        <v>964226999128500</v>
      </c>
      <c r="F13353">
        <f t="shared" si="208"/>
        <v>0.64349999999999996</v>
      </c>
    </row>
    <row r="13354" spans="1:6" hidden="1" x14ac:dyDescent="0.25">
      <c r="A13354" t="s">
        <v>5</v>
      </c>
      <c r="B13354" t="s">
        <v>14</v>
      </c>
      <c r="C13354">
        <v>200</v>
      </c>
      <c r="D13354">
        <v>964227000021800</v>
      </c>
      <c r="E13354">
        <v>964227000562300</v>
      </c>
      <c r="F13354">
        <f t="shared" si="208"/>
        <v>0.54049999999999998</v>
      </c>
    </row>
    <row r="13355" spans="1:6" hidden="1" x14ac:dyDescent="0.25">
      <c r="A13355" t="s">
        <v>5</v>
      </c>
      <c r="B13355" t="s">
        <v>15</v>
      </c>
      <c r="C13355">
        <v>200</v>
      </c>
      <c r="D13355">
        <v>964227001733900</v>
      </c>
      <c r="E13355">
        <v>964227002628300</v>
      </c>
      <c r="F13355">
        <f t="shared" si="208"/>
        <v>0.89439999999999997</v>
      </c>
    </row>
    <row r="13356" spans="1:6" hidden="1" x14ac:dyDescent="0.25">
      <c r="A13356" t="s">
        <v>5</v>
      </c>
      <c r="B13356" t="s">
        <v>16</v>
      </c>
      <c r="C13356">
        <v>200</v>
      </c>
      <c r="D13356">
        <v>964227003918900</v>
      </c>
      <c r="E13356">
        <v>964227004506700</v>
      </c>
      <c r="F13356">
        <f t="shared" si="208"/>
        <v>0.58779999999999999</v>
      </c>
    </row>
    <row r="13357" spans="1:6" hidden="1" x14ac:dyDescent="0.25">
      <c r="A13357" t="s">
        <v>5</v>
      </c>
      <c r="B13357" t="s">
        <v>17</v>
      </c>
      <c r="C13357">
        <v>200</v>
      </c>
      <c r="D13357">
        <v>964227005356300</v>
      </c>
      <c r="E13357">
        <v>964227005962000</v>
      </c>
      <c r="F13357">
        <f t="shared" si="208"/>
        <v>0.60570000000000002</v>
      </c>
    </row>
    <row r="13358" spans="1:6" hidden="1" x14ac:dyDescent="0.25">
      <c r="A13358" t="s">
        <v>5</v>
      </c>
      <c r="B13358" t="s">
        <v>13</v>
      </c>
      <c r="C13358">
        <v>200</v>
      </c>
      <c r="D13358">
        <v>964227007049600</v>
      </c>
      <c r="E13358">
        <v>964227007625700</v>
      </c>
      <c r="F13358">
        <f t="shared" si="208"/>
        <v>0.57609999999999995</v>
      </c>
    </row>
    <row r="13359" spans="1:6" hidden="1" x14ac:dyDescent="0.25">
      <c r="A13359" t="s">
        <v>5</v>
      </c>
      <c r="B13359" t="s">
        <v>19</v>
      </c>
      <c r="C13359">
        <v>200</v>
      </c>
      <c r="D13359">
        <v>964227008740500</v>
      </c>
      <c r="E13359">
        <v>964227009502000</v>
      </c>
      <c r="F13359">
        <f t="shared" si="208"/>
        <v>0.76149999999999995</v>
      </c>
    </row>
    <row r="13360" spans="1:6" hidden="1" x14ac:dyDescent="0.25">
      <c r="A13360" t="s">
        <v>5</v>
      </c>
      <c r="B13360" t="s">
        <v>21</v>
      </c>
      <c r="C13360">
        <v>200</v>
      </c>
      <c r="D13360">
        <v>964227010520300</v>
      </c>
      <c r="E13360">
        <v>964227011043500</v>
      </c>
      <c r="F13360">
        <f t="shared" si="208"/>
        <v>0.5232</v>
      </c>
    </row>
    <row r="13361" spans="1:6" hidden="1" x14ac:dyDescent="0.25">
      <c r="A13361" t="s">
        <v>5</v>
      </c>
      <c r="B13361" t="s">
        <v>20</v>
      </c>
      <c r="C13361">
        <v>200</v>
      </c>
      <c r="D13361">
        <v>964227013306200</v>
      </c>
      <c r="E13361">
        <v>964227013963100</v>
      </c>
      <c r="F13361">
        <f t="shared" si="208"/>
        <v>0.65690000000000004</v>
      </c>
    </row>
    <row r="13362" spans="1:6" x14ac:dyDescent="0.25">
      <c r="A13362" t="s">
        <v>5</v>
      </c>
      <c r="B13362" t="s">
        <v>6</v>
      </c>
      <c r="C13362">
        <v>302</v>
      </c>
      <c r="D13362">
        <v>964228669127400</v>
      </c>
      <c r="E13362">
        <v>964228672065800</v>
      </c>
      <c r="F13362">
        <f t="shared" si="208"/>
        <v>2.9384000000000001</v>
      </c>
    </row>
    <row r="13363" spans="1:6" x14ac:dyDescent="0.25">
      <c r="A13363" t="s">
        <v>5</v>
      </c>
      <c r="B13363" t="s">
        <v>7</v>
      </c>
      <c r="C13363">
        <v>200</v>
      </c>
      <c r="D13363">
        <v>964228673737300</v>
      </c>
      <c r="E13363">
        <v>964228674719000</v>
      </c>
      <c r="F13363">
        <f t="shared" si="208"/>
        <v>0.98170000000000002</v>
      </c>
    </row>
    <row r="13364" spans="1:6" hidden="1" x14ac:dyDescent="0.25">
      <c r="A13364" t="s">
        <v>5</v>
      </c>
      <c r="B13364" t="s">
        <v>8</v>
      </c>
      <c r="C13364">
        <v>200</v>
      </c>
      <c r="D13364">
        <v>964228737925300</v>
      </c>
      <c r="E13364">
        <v>964228738784000</v>
      </c>
      <c r="F13364">
        <f t="shared" si="208"/>
        <v>0.85870000000000002</v>
      </c>
    </row>
    <row r="13365" spans="1:6" hidden="1" x14ac:dyDescent="0.25">
      <c r="A13365" t="s">
        <v>5</v>
      </c>
      <c r="B13365" t="s">
        <v>9</v>
      </c>
      <c r="C13365">
        <v>200</v>
      </c>
      <c r="D13365">
        <v>964228739880700</v>
      </c>
      <c r="E13365">
        <v>964228740556900</v>
      </c>
      <c r="F13365">
        <f t="shared" si="208"/>
        <v>0.67620000000000002</v>
      </c>
    </row>
    <row r="13366" spans="1:6" hidden="1" x14ac:dyDescent="0.25">
      <c r="A13366" t="s">
        <v>5</v>
      </c>
      <c r="B13366" t="s">
        <v>16</v>
      </c>
      <c r="C13366">
        <v>200</v>
      </c>
      <c r="D13366">
        <v>964228742167800</v>
      </c>
      <c r="E13366">
        <v>964228743186900</v>
      </c>
      <c r="F13366">
        <f t="shared" si="208"/>
        <v>1.0190999999999999</v>
      </c>
    </row>
    <row r="13367" spans="1:6" hidden="1" x14ac:dyDescent="0.25">
      <c r="A13367" t="s">
        <v>5</v>
      </c>
      <c r="B13367" t="s">
        <v>10</v>
      </c>
      <c r="C13367">
        <v>200</v>
      </c>
      <c r="D13367">
        <v>964228744846100</v>
      </c>
      <c r="E13367">
        <v>964228745902600</v>
      </c>
      <c r="F13367">
        <f t="shared" si="208"/>
        <v>1.0565</v>
      </c>
    </row>
    <row r="13368" spans="1:6" hidden="1" x14ac:dyDescent="0.25">
      <c r="A13368" t="s">
        <v>5</v>
      </c>
      <c r="B13368" t="s">
        <v>11</v>
      </c>
      <c r="C13368">
        <v>200</v>
      </c>
      <c r="D13368">
        <v>964228747274300</v>
      </c>
      <c r="E13368">
        <v>964228747942800</v>
      </c>
      <c r="F13368">
        <f t="shared" si="208"/>
        <v>0.66849999999999998</v>
      </c>
    </row>
    <row r="13369" spans="1:6" hidden="1" x14ac:dyDescent="0.25">
      <c r="A13369" t="s">
        <v>5</v>
      </c>
      <c r="B13369" t="s">
        <v>12</v>
      </c>
      <c r="C13369">
        <v>200</v>
      </c>
      <c r="D13369">
        <v>964228749367100</v>
      </c>
      <c r="E13369">
        <v>964228750081000</v>
      </c>
      <c r="F13369">
        <f t="shared" si="208"/>
        <v>0.71389999999999998</v>
      </c>
    </row>
    <row r="13370" spans="1:6" hidden="1" x14ac:dyDescent="0.25">
      <c r="A13370" t="s">
        <v>5</v>
      </c>
      <c r="B13370" t="s">
        <v>14</v>
      </c>
      <c r="C13370">
        <v>200</v>
      </c>
      <c r="D13370">
        <v>964228751232200</v>
      </c>
      <c r="E13370">
        <v>964228752185300</v>
      </c>
      <c r="F13370">
        <f t="shared" si="208"/>
        <v>0.95309999999999995</v>
      </c>
    </row>
    <row r="13371" spans="1:6" hidden="1" x14ac:dyDescent="0.25">
      <c r="A13371" t="s">
        <v>5</v>
      </c>
      <c r="B13371" t="s">
        <v>15</v>
      </c>
      <c r="C13371">
        <v>200</v>
      </c>
      <c r="D13371">
        <v>964228755741800</v>
      </c>
      <c r="E13371">
        <v>964228756912400</v>
      </c>
      <c r="F13371">
        <f t="shared" si="208"/>
        <v>1.1706000000000001</v>
      </c>
    </row>
    <row r="13372" spans="1:6" hidden="1" x14ac:dyDescent="0.25">
      <c r="A13372" t="s">
        <v>5</v>
      </c>
      <c r="B13372" t="s">
        <v>17</v>
      </c>
      <c r="C13372">
        <v>200</v>
      </c>
      <c r="D13372">
        <v>964228758795300</v>
      </c>
      <c r="E13372">
        <v>964228759771000</v>
      </c>
      <c r="F13372">
        <f t="shared" si="208"/>
        <v>0.97570000000000001</v>
      </c>
    </row>
    <row r="13373" spans="1:6" hidden="1" x14ac:dyDescent="0.25">
      <c r="A13373" t="s">
        <v>5</v>
      </c>
      <c r="B13373" t="s">
        <v>18</v>
      </c>
      <c r="C13373">
        <v>200</v>
      </c>
      <c r="D13373">
        <v>964228761607800</v>
      </c>
      <c r="E13373">
        <v>964228762532700</v>
      </c>
      <c r="F13373">
        <f t="shared" si="208"/>
        <v>0.92490000000000006</v>
      </c>
    </row>
    <row r="13374" spans="1:6" hidden="1" x14ac:dyDescent="0.25">
      <c r="A13374" t="s">
        <v>5</v>
      </c>
      <c r="B13374" t="s">
        <v>13</v>
      </c>
      <c r="C13374">
        <v>200</v>
      </c>
      <c r="D13374">
        <v>964228764315500</v>
      </c>
      <c r="E13374">
        <v>964228765238700</v>
      </c>
      <c r="F13374">
        <f t="shared" si="208"/>
        <v>0.92320000000000002</v>
      </c>
    </row>
    <row r="13375" spans="1:6" hidden="1" x14ac:dyDescent="0.25">
      <c r="A13375" t="s">
        <v>5</v>
      </c>
      <c r="B13375" t="s">
        <v>19</v>
      </c>
      <c r="C13375">
        <v>200</v>
      </c>
      <c r="D13375">
        <v>964228766661300</v>
      </c>
      <c r="E13375">
        <v>964228767548800</v>
      </c>
      <c r="F13375">
        <f t="shared" si="208"/>
        <v>0.88749999999999996</v>
      </c>
    </row>
    <row r="13376" spans="1:6" hidden="1" x14ac:dyDescent="0.25">
      <c r="A13376" t="s">
        <v>5</v>
      </c>
      <c r="B13376" t="s">
        <v>21</v>
      </c>
      <c r="C13376">
        <v>200</v>
      </c>
      <c r="D13376">
        <v>964228769112800</v>
      </c>
      <c r="E13376">
        <v>964228770087600</v>
      </c>
      <c r="F13376">
        <f t="shared" si="208"/>
        <v>0.9748</v>
      </c>
    </row>
    <row r="13377" spans="1:6" hidden="1" x14ac:dyDescent="0.25">
      <c r="A13377" t="s">
        <v>5</v>
      </c>
      <c r="B13377" t="s">
        <v>20</v>
      </c>
      <c r="C13377">
        <v>200</v>
      </c>
      <c r="D13377">
        <v>964228772600400</v>
      </c>
      <c r="E13377">
        <v>964228773440900</v>
      </c>
      <c r="F13377">
        <f t="shared" si="208"/>
        <v>0.84050000000000002</v>
      </c>
    </row>
    <row r="13378" spans="1:6" x14ac:dyDescent="0.25">
      <c r="A13378" t="s">
        <v>5</v>
      </c>
      <c r="B13378" t="s">
        <v>25</v>
      </c>
      <c r="C13378">
        <v>200</v>
      </c>
      <c r="D13378">
        <v>964228775169000</v>
      </c>
      <c r="E13378">
        <v>964228776782100</v>
      </c>
      <c r="F13378">
        <f t="shared" si="208"/>
        <v>1.6131</v>
      </c>
    </row>
    <row r="13379" spans="1:6" hidden="1" x14ac:dyDescent="0.25">
      <c r="A13379" t="s">
        <v>5</v>
      </c>
      <c r="B13379" t="s">
        <v>8</v>
      </c>
      <c r="C13379">
        <v>200</v>
      </c>
      <c r="D13379">
        <v>964228835586700</v>
      </c>
      <c r="E13379">
        <v>964228836305700</v>
      </c>
      <c r="F13379">
        <f t="shared" ref="F13379:F13442" si="209">(E13379-D13379)/1000000</f>
        <v>0.71899999999999997</v>
      </c>
    </row>
    <row r="13380" spans="1:6" hidden="1" x14ac:dyDescent="0.25">
      <c r="A13380" t="s">
        <v>5</v>
      </c>
      <c r="B13380" t="s">
        <v>9</v>
      </c>
      <c r="C13380">
        <v>200</v>
      </c>
      <c r="D13380">
        <v>964228837454700</v>
      </c>
      <c r="E13380">
        <v>964228838231300</v>
      </c>
      <c r="F13380">
        <f t="shared" si="209"/>
        <v>0.77659999999999996</v>
      </c>
    </row>
    <row r="13381" spans="1:6" hidden="1" x14ac:dyDescent="0.25">
      <c r="A13381" t="s">
        <v>5</v>
      </c>
      <c r="B13381" t="s">
        <v>10</v>
      </c>
      <c r="C13381">
        <v>200</v>
      </c>
      <c r="D13381">
        <v>964228839567400</v>
      </c>
      <c r="E13381">
        <v>964228840258600</v>
      </c>
      <c r="F13381">
        <f t="shared" si="209"/>
        <v>0.69120000000000004</v>
      </c>
    </row>
    <row r="13382" spans="1:6" hidden="1" x14ac:dyDescent="0.25">
      <c r="A13382" t="s">
        <v>5</v>
      </c>
      <c r="B13382" t="s">
        <v>11</v>
      </c>
      <c r="C13382">
        <v>200</v>
      </c>
      <c r="D13382">
        <v>964228841400700</v>
      </c>
      <c r="E13382">
        <v>964228842148300</v>
      </c>
      <c r="F13382">
        <f t="shared" si="209"/>
        <v>0.74760000000000004</v>
      </c>
    </row>
    <row r="13383" spans="1:6" hidden="1" x14ac:dyDescent="0.25">
      <c r="A13383" t="s">
        <v>5</v>
      </c>
      <c r="B13383" t="s">
        <v>12</v>
      </c>
      <c r="C13383">
        <v>200</v>
      </c>
      <c r="D13383">
        <v>964228843610300</v>
      </c>
      <c r="E13383">
        <v>964228844411400</v>
      </c>
      <c r="F13383">
        <f t="shared" si="209"/>
        <v>0.80110000000000003</v>
      </c>
    </row>
    <row r="13384" spans="1:6" hidden="1" x14ac:dyDescent="0.25">
      <c r="A13384" t="s">
        <v>5</v>
      </c>
      <c r="B13384" t="s">
        <v>14</v>
      </c>
      <c r="C13384">
        <v>200</v>
      </c>
      <c r="D13384">
        <v>964228845762600</v>
      </c>
      <c r="E13384">
        <v>964228846734300</v>
      </c>
      <c r="F13384">
        <f t="shared" si="209"/>
        <v>0.97170000000000001</v>
      </c>
    </row>
    <row r="13385" spans="1:6" hidden="1" x14ac:dyDescent="0.25">
      <c r="A13385" t="s">
        <v>5</v>
      </c>
      <c r="B13385" t="s">
        <v>19</v>
      </c>
      <c r="C13385">
        <v>200</v>
      </c>
      <c r="D13385">
        <v>964228848210400</v>
      </c>
      <c r="E13385">
        <v>964228848977500</v>
      </c>
      <c r="F13385">
        <f t="shared" si="209"/>
        <v>0.7671</v>
      </c>
    </row>
    <row r="13386" spans="1:6" hidden="1" x14ac:dyDescent="0.25">
      <c r="A13386" t="s">
        <v>5</v>
      </c>
      <c r="B13386" t="s">
        <v>15</v>
      </c>
      <c r="C13386">
        <v>200</v>
      </c>
      <c r="D13386">
        <v>964228850287300</v>
      </c>
      <c r="E13386">
        <v>964228851412100</v>
      </c>
      <c r="F13386">
        <f t="shared" si="209"/>
        <v>1.1248</v>
      </c>
    </row>
    <row r="13387" spans="1:6" hidden="1" x14ac:dyDescent="0.25">
      <c r="A13387" t="s">
        <v>5</v>
      </c>
      <c r="B13387" t="s">
        <v>16</v>
      </c>
      <c r="C13387">
        <v>200</v>
      </c>
      <c r="D13387">
        <v>964228852925600</v>
      </c>
      <c r="E13387">
        <v>964228853593100</v>
      </c>
      <c r="F13387">
        <f t="shared" si="209"/>
        <v>0.66749999999999998</v>
      </c>
    </row>
    <row r="13388" spans="1:6" hidden="1" x14ac:dyDescent="0.25">
      <c r="A13388" t="s">
        <v>5</v>
      </c>
      <c r="B13388" t="s">
        <v>17</v>
      </c>
      <c r="C13388">
        <v>200</v>
      </c>
      <c r="D13388">
        <v>964228854924400</v>
      </c>
      <c r="E13388">
        <v>964228855845800</v>
      </c>
      <c r="F13388">
        <f t="shared" si="209"/>
        <v>0.9214</v>
      </c>
    </row>
    <row r="13389" spans="1:6" hidden="1" x14ac:dyDescent="0.25">
      <c r="A13389" t="s">
        <v>5</v>
      </c>
      <c r="B13389" t="s">
        <v>18</v>
      </c>
      <c r="C13389">
        <v>200</v>
      </c>
      <c r="D13389">
        <v>964228857442900</v>
      </c>
      <c r="E13389">
        <v>964228858405600</v>
      </c>
      <c r="F13389">
        <f t="shared" si="209"/>
        <v>0.9627</v>
      </c>
    </row>
    <row r="13390" spans="1:6" hidden="1" x14ac:dyDescent="0.25">
      <c r="A13390" t="s">
        <v>5</v>
      </c>
      <c r="B13390" t="s">
        <v>13</v>
      </c>
      <c r="C13390">
        <v>200</v>
      </c>
      <c r="D13390">
        <v>964228860153600</v>
      </c>
      <c r="E13390">
        <v>964228860806500</v>
      </c>
      <c r="F13390">
        <f t="shared" si="209"/>
        <v>0.65290000000000004</v>
      </c>
    </row>
    <row r="13391" spans="1:6" hidden="1" x14ac:dyDescent="0.25">
      <c r="A13391" t="s">
        <v>5</v>
      </c>
      <c r="B13391" t="s">
        <v>21</v>
      </c>
      <c r="C13391">
        <v>200</v>
      </c>
      <c r="D13391">
        <v>964228862085700</v>
      </c>
      <c r="E13391">
        <v>964228862722400</v>
      </c>
      <c r="F13391">
        <f t="shared" si="209"/>
        <v>0.63670000000000004</v>
      </c>
    </row>
    <row r="13392" spans="1:6" hidden="1" x14ac:dyDescent="0.25">
      <c r="A13392" t="s">
        <v>5</v>
      </c>
      <c r="B13392" t="s">
        <v>20</v>
      </c>
      <c r="C13392">
        <v>200</v>
      </c>
      <c r="D13392">
        <v>964228864942200</v>
      </c>
      <c r="E13392">
        <v>964228865870600</v>
      </c>
      <c r="F13392">
        <f t="shared" si="209"/>
        <v>0.9284</v>
      </c>
    </row>
    <row r="13393" spans="1:6" x14ac:dyDescent="0.25">
      <c r="A13393" t="s">
        <v>26</v>
      </c>
      <c r="B13393" t="s">
        <v>25</v>
      </c>
      <c r="C13393">
        <v>302</v>
      </c>
      <c r="D13393">
        <v>964228867157100</v>
      </c>
      <c r="E13393">
        <v>964228874378200</v>
      </c>
      <c r="F13393">
        <f t="shared" si="209"/>
        <v>7.2210999999999999</v>
      </c>
    </row>
    <row r="13394" spans="1:6" x14ac:dyDescent="0.25">
      <c r="A13394" t="s">
        <v>5</v>
      </c>
      <c r="B13394" t="s">
        <v>6</v>
      </c>
      <c r="C13394">
        <v>302</v>
      </c>
      <c r="D13394">
        <v>964228875759600</v>
      </c>
      <c r="E13394">
        <v>964228877007600</v>
      </c>
      <c r="F13394">
        <f t="shared" si="209"/>
        <v>1.248</v>
      </c>
    </row>
    <row r="13395" spans="1:6" x14ac:dyDescent="0.25">
      <c r="A13395" t="s">
        <v>5</v>
      </c>
      <c r="B13395" t="s">
        <v>7</v>
      </c>
      <c r="C13395">
        <v>200</v>
      </c>
      <c r="D13395">
        <v>964228878232900</v>
      </c>
      <c r="E13395">
        <v>964228879322500</v>
      </c>
      <c r="F13395">
        <f t="shared" si="209"/>
        <v>1.0895999999999999</v>
      </c>
    </row>
    <row r="13396" spans="1:6" hidden="1" x14ac:dyDescent="0.25">
      <c r="A13396" t="s">
        <v>5</v>
      </c>
      <c r="B13396" t="s">
        <v>8</v>
      </c>
      <c r="C13396">
        <v>200</v>
      </c>
      <c r="D13396">
        <v>964228912318900</v>
      </c>
      <c r="E13396">
        <v>964228913063600</v>
      </c>
      <c r="F13396">
        <f t="shared" si="209"/>
        <v>0.74470000000000003</v>
      </c>
    </row>
    <row r="13397" spans="1:6" hidden="1" x14ac:dyDescent="0.25">
      <c r="A13397" t="s">
        <v>5</v>
      </c>
      <c r="B13397" t="s">
        <v>9</v>
      </c>
      <c r="C13397">
        <v>200</v>
      </c>
      <c r="D13397">
        <v>964228914309600</v>
      </c>
      <c r="E13397">
        <v>964228915026300</v>
      </c>
      <c r="F13397">
        <f t="shared" si="209"/>
        <v>0.7167</v>
      </c>
    </row>
    <row r="13398" spans="1:6" hidden="1" x14ac:dyDescent="0.25">
      <c r="A13398" t="s">
        <v>5</v>
      </c>
      <c r="B13398" t="s">
        <v>10</v>
      </c>
      <c r="C13398">
        <v>200</v>
      </c>
      <c r="D13398">
        <v>964228916372800</v>
      </c>
      <c r="E13398">
        <v>964228916983700</v>
      </c>
      <c r="F13398">
        <f t="shared" si="209"/>
        <v>0.6109</v>
      </c>
    </row>
    <row r="13399" spans="1:6" hidden="1" x14ac:dyDescent="0.25">
      <c r="A13399" t="s">
        <v>5</v>
      </c>
      <c r="B13399" t="s">
        <v>11</v>
      </c>
      <c r="C13399">
        <v>200</v>
      </c>
      <c r="D13399">
        <v>964228918231200</v>
      </c>
      <c r="E13399">
        <v>964228918935500</v>
      </c>
      <c r="F13399">
        <f t="shared" si="209"/>
        <v>0.70430000000000004</v>
      </c>
    </row>
    <row r="13400" spans="1:6" hidden="1" x14ac:dyDescent="0.25">
      <c r="A13400" t="s">
        <v>5</v>
      </c>
      <c r="B13400" t="s">
        <v>12</v>
      </c>
      <c r="C13400">
        <v>200</v>
      </c>
      <c r="D13400">
        <v>964228920149600</v>
      </c>
      <c r="E13400">
        <v>964228920755300</v>
      </c>
      <c r="F13400">
        <f t="shared" si="209"/>
        <v>0.60570000000000002</v>
      </c>
    </row>
    <row r="13401" spans="1:6" hidden="1" x14ac:dyDescent="0.25">
      <c r="A13401" t="s">
        <v>5</v>
      </c>
      <c r="B13401" t="s">
        <v>14</v>
      </c>
      <c r="C13401">
        <v>200</v>
      </c>
      <c r="D13401">
        <v>964228921664000</v>
      </c>
      <c r="E13401">
        <v>964228922225300</v>
      </c>
      <c r="F13401">
        <f t="shared" si="209"/>
        <v>0.56130000000000002</v>
      </c>
    </row>
    <row r="13402" spans="1:6" hidden="1" x14ac:dyDescent="0.25">
      <c r="A13402" t="s">
        <v>5</v>
      </c>
      <c r="B13402" t="s">
        <v>15</v>
      </c>
      <c r="C13402">
        <v>200</v>
      </c>
      <c r="D13402">
        <v>964228923028400</v>
      </c>
      <c r="E13402">
        <v>964228923610300</v>
      </c>
      <c r="F13402">
        <f t="shared" si="209"/>
        <v>0.58189999999999997</v>
      </c>
    </row>
    <row r="13403" spans="1:6" hidden="1" x14ac:dyDescent="0.25">
      <c r="A13403" t="s">
        <v>5</v>
      </c>
      <c r="B13403" t="s">
        <v>16</v>
      </c>
      <c r="C13403">
        <v>200</v>
      </c>
      <c r="D13403">
        <v>964228924491900</v>
      </c>
      <c r="E13403">
        <v>964228925014200</v>
      </c>
      <c r="F13403">
        <f t="shared" si="209"/>
        <v>0.52229999999999999</v>
      </c>
    </row>
    <row r="13404" spans="1:6" hidden="1" x14ac:dyDescent="0.25">
      <c r="A13404" t="s">
        <v>5</v>
      </c>
      <c r="B13404" t="s">
        <v>17</v>
      </c>
      <c r="C13404">
        <v>200</v>
      </c>
      <c r="D13404">
        <v>964228925700500</v>
      </c>
      <c r="E13404">
        <v>964228926244900</v>
      </c>
      <c r="F13404">
        <f t="shared" si="209"/>
        <v>0.5444</v>
      </c>
    </row>
    <row r="13405" spans="1:6" hidden="1" x14ac:dyDescent="0.25">
      <c r="A13405" t="s">
        <v>5</v>
      </c>
      <c r="B13405" t="s">
        <v>18</v>
      </c>
      <c r="C13405">
        <v>200</v>
      </c>
      <c r="D13405">
        <v>964228927154300</v>
      </c>
      <c r="E13405">
        <v>964228927716700</v>
      </c>
      <c r="F13405">
        <f t="shared" si="209"/>
        <v>0.56240000000000001</v>
      </c>
    </row>
    <row r="13406" spans="1:6" hidden="1" x14ac:dyDescent="0.25">
      <c r="A13406" t="s">
        <v>5</v>
      </c>
      <c r="B13406" t="s">
        <v>13</v>
      </c>
      <c r="C13406">
        <v>200</v>
      </c>
      <c r="D13406">
        <v>964228928866600</v>
      </c>
      <c r="E13406">
        <v>964228929447100</v>
      </c>
      <c r="F13406">
        <f t="shared" si="209"/>
        <v>0.58050000000000002</v>
      </c>
    </row>
    <row r="13407" spans="1:6" hidden="1" x14ac:dyDescent="0.25">
      <c r="A13407" t="s">
        <v>5</v>
      </c>
      <c r="B13407" t="s">
        <v>19</v>
      </c>
      <c r="C13407">
        <v>200</v>
      </c>
      <c r="D13407">
        <v>964228930233100</v>
      </c>
      <c r="E13407">
        <v>964228930772900</v>
      </c>
      <c r="F13407">
        <f t="shared" si="209"/>
        <v>0.53979999999999995</v>
      </c>
    </row>
    <row r="13408" spans="1:6" hidden="1" x14ac:dyDescent="0.25">
      <c r="A13408" t="s">
        <v>5</v>
      </c>
      <c r="B13408" t="s">
        <v>21</v>
      </c>
      <c r="C13408">
        <v>200</v>
      </c>
      <c r="D13408">
        <v>964228931753800</v>
      </c>
      <c r="E13408">
        <v>964228932540700</v>
      </c>
      <c r="F13408">
        <f t="shared" si="209"/>
        <v>0.78690000000000004</v>
      </c>
    </row>
    <row r="13409" spans="1:6" hidden="1" x14ac:dyDescent="0.25">
      <c r="A13409" t="s">
        <v>5</v>
      </c>
      <c r="B13409" t="s">
        <v>20</v>
      </c>
      <c r="C13409">
        <v>200</v>
      </c>
      <c r="D13409">
        <v>964228934689100</v>
      </c>
      <c r="E13409">
        <v>964228935455300</v>
      </c>
      <c r="F13409">
        <f t="shared" si="209"/>
        <v>0.76619999999999999</v>
      </c>
    </row>
    <row r="13410" spans="1:6" x14ac:dyDescent="0.25">
      <c r="A13410" t="s">
        <v>5</v>
      </c>
      <c r="B13410" t="s">
        <v>37</v>
      </c>
      <c r="C13410">
        <v>200</v>
      </c>
      <c r="D13410">
        <v>964228936571600</v>
      </c>
      <c r="E13410">
        <v>964228966418600</v>
      </c>
      <c r="F13410">
        <f t="shared" si="209"/>
        <v>29.847000000000001</v>
      </c>
    </row>
    <row r="13411" spans="1:6" hidden="1" x14ac:dyDescent="0.25">
      <c r="A13411" t="s">
        <v>5</v>
      </c>
      <c r="B13411" t="s">
        <v>8</v>
      </c>
      <c r="C13411">
        <v>200</v>
      </c>
      <c r="D13411">
        <v>964229038904300</v>
      </c>
      <c r="E13411">
        <v>964229040041000</v>
      </c>
      <c r="F13411">
        <f t="shared" si="209"/>
        <v>1.1367</v>
      </c>
    </row>
    <row r="13412" spans="1:6" hidden="1" x14ac:dyDescent="0.25">
      <c r="A13412" t="s">
        <v>5</v>
      </c>
      <c r="B13412" t="s">
        <v>9</v>
      </c>
      <c r="C13412">
        <v>200</v>
      </c>
      <c r="D13412">
        <v>964229041278200</v>
      </c>
      <c r="E13412">
        <v>964229042016600</v>
      </c>
      <c r="F13412">
        <f t="shared" si="209"/>
        <v>0.73839999999999995</v>
      </c>
    </row>
    <row r="13413" spans="1:6" hidden="1" x14ac:dyDescent="0.25">
      <c r="A13413" t="s">
        <v>5</v>
      </c>
      <c r="B13413" t="s">
        <v>10</v>
      </c>
      <c r="C13413">
        <v>200</v>
      </c>
      <c r="D13413">
        <v>964229043186600</v>
      </c>
      <c r="E13413">
        <v>964229043764200</v>
      </c>
      <c r="F13413">
        <f t="shared" si="209"/>
        <v>0.5776</v>
      </c>
    </row>
    <row r="13414" spans="1:6" hidden="1" x14ac:dyDescent="0.25">
      <c r="A13414" t="s">
        <v>5</v>
      </c>
      <c r="B13414" t="s">
        <v>11</v>
      </c>
      <c r="C13414">
        <v>200</v>
      </c>
      <c r="D13414">
        <v>964229044818800</v>
      </c>
      <c r="E13414">
        <v>964229045500900</v>
      </c>
      <c r="F13414">
        <f t="shared" si="209"/>
        <v>0.68210000000000004</v>
      </c>
    </row>
    <row r="13415" spans="1:6" hidden="1" x14ac:dyDescent="0.25">
      <c r="A13415" t="s">
        <v>5</v>
      </c>
      <c r="B13415" t="s">
        <v>12</v>
      </c>
      <c r="C13415">
        <v>200</v>
      </c>
      <c r="D13415">
        <v>964229046554400</v>
      </c>
      <c r="E13415">
        <v>964229047179900</v>
      </c>
      <c r="F13415">
        <f t="shared" si="209"/>
        <v>0.62549999999999994</v>
      </c>
    </row>
    <row r="13416" spans="1:6" hidden="1" x14ac:dyDescent="0.25">
      <c r="A13416" t="s">
        <v>5</v>
      </c>
      <c r="B13416" t="s">
        <v>14</v>
      </c>
      <c r="C13416">
        <v>200</v>
      </c>
      <c r="D13416">
        <v>964229048104500</v>
      </c>
      <c r="E13416">
        <v>964229048799900</v>
      </c>
      <c r="F13416">
        <f t="shared" si="209"/>
        <v>0.69540000000000002</v>
      </c>
    </row>
    <row r="13417" spans="1:6" hidden="1" x14ac:dyDescent="0.25">
      <c r="A13417" t="s">
        <v>5</v>
      </c>
      <c r="B13417" t="s">
        <v>15</v>
      </c>
      <c r="C13417">
        <v>200</v>
      </c>
      <c r="D13417">
        <v>964229049790200</v>
      </c>
      <c r="E13417">
        <v>964229050524400</v>
      </c>
      <c r="F13417">
        <f t="shared" si="209"/>
        <v>0.73419999999999996</v>
      </c>
    </row>
    <row r="13418" spans="1:6" hidden="1" x14ac:dyDescent="0.25">
      <c r="A13418" t="s">
        <v>5</v>
      </c>
      <c r="B13418" t="s">
        <v>16</v>
      </c>
      <c r="C13418">
        <v>200</v>
      </c>
      <c r="D13418">
        <v>964229051917500</v>
      </c>
      <c r="E13418">
        <v>964229052566900</v>
      </c>
      <c r="F13418">
        <f t="shared" si="209"/>
        <v>0.64939999999999998</v>
      </c>
    </row>
    <row r="13419" spans="1:6" hidden="1" x14ac:dyDescent="0.25">
      <c r="A13419" t="s">
        <v>5</v>
      </c>
      <c r="B13419" t="s">
        <v>17</v>
      </c>
      <c r="C13419">
        <v>200</v>
      </c>
      <c r="D13419">
        <v>964229053485600</v>
      </c>
      <c r="E13419">
        <v>964229054146700</v>
      </c>
      <c r="F13419">
        <f t="shared" si="209"/>
        <v>0.66110000000000002</v>
      </c>
    </row>
    <row r="13420" spans="1:6" hidden="1" x14ac:dyDescent="0.25">
      <c r="A13420" t="s">
        <v>5</v>
      </c>
      <c r="B13420" t="s">
        <v>18</v>
      </c>
      <c r="C13420">
        <v>200</v>
      </c>
      <c r="D13420">
        <v>964229055500800</v>
      </c>
      <c r="E13420">
        <v>964229056192700</v>
      </c>
      <c r="F13420">
        <f t="shared" si="209"/>
        <v>0.69189999999999996</v>
      </c>
    </row>
    <row r="13421" spans="1:6" hidden="1" x14ac:dyDescent="0.25">
      <c r="A13421" t="s">
        <v>5</v>
      </c>
      <c r="B13421" t="s">
        <v>13</v>
      </c>
      <c r="C13421">
        <v>200</v>
      </c>
      <c r="D13421">
        <v>964229057573200</v>
      </c>
      <c r="E13421">
        <v>964229058135700</v>
      </c>
      <c r="F13421">
        <f t="shared" si="209"/>
        <v>0.5625</v>
      </c>
    </row>
    <row r="13422" spans="1:6" hidden="1" x14ac:dyDescent="0.25">
      <c r="A13422" t="s">
        <v>5</v>
      </c>
      <c r="B13422" t="s">
        <v>19</v>
      </c>
      <c r="C13422">
        <v>200</v>
      </c>
      <c r="D13422">
        <v>964229059210500</v>
      </c>
      <c r="E13422">
        <v>964229059995000</v>
      </c>
      <c r="F13422">
        <f t="shared" si="209"/>
        <v>0.78449999999999998</v>
      </c>
    </row>
    <row r="13423" spans="1:6" hidden="1" x14ac:dyDescent="0.25">
      <c r="A13423" t="s">
        <v>5</v>
      </c>
      <c r="B13423" t="s">
        <v>21</v>
      </c>
      <c r="C13423">
        <v>200</v>
      </c>
      <c r="D13423">
        <v>964229061133500</v>
      </c>
      <c r="E13423">
        <v>964229061890400</v>
      </c>
      <c r="F13423">
        <f t="shared" si="209"/>
        <v>0.75690000000000002</v>
      </c>
    </row>
    <row r="13424" spans="1:6" hidden="1" x14ac:dyDescent="0.25">
      <c r="A13424" t="s">
        <v>5</v>
      </c>
      <c r="B13424" t="s">
        <v>20</v>
      </c>
      <c r="C13424">
        <v>200</v>
      </c>
      <c r="D13424">
        <v>964229063785100</v>
      </c>
      <c r="E13424">
        <v>964229064618400</v>
      </c>
      <c r="F13424">
        <f t="shared" si="209"/>
        <v>0.83330000000000004</v>
      </c>
    </row>
    <row r="13425" spans="1:6" hidden="1" x14ac:dyDescent="0.25">
      <c r="A13425" t="s">
        <v>5</v>
      </c>
      <c r="B13425" t="s">
        <v>28</v>
      </c>
      <c r="C13425">
        <v>200</v>
      </c>
      <c r="D13425">
        <v>964229066029600</v>
      </c>
      <c r="E13425">
        <v>964229066899800</v>
      </c>
      <c r="F13425">
        <f t="shared" si="209"/>
        <v>0.87019999999999997</v>
      </c>
    </row>
    <row r="13426" spans="1:6" x14ac:dyDescent="0.25">
      <c r="A13426" t="s">
        <v>5</v>
      </c>
      <c r="B13426" t="s">
        <v>30</v>
      </c>
      <c r="C13426">
        <v>200</v>
      </c>
      <c r="D13426">
        <v>964229069107700</v>
      </c>
      <c r="E13426">
        <v>964229075313300</v>
      </c>
      <c r="F13426">
        <f t="shared" si="209"/>
        <v>6.2055999999999996</v>
      </c>
    </row>
    <row r="13427" spans="1:6" hidden="1" x14ac:dyDescent="0.25">
      <c r="A13427" t="s">
        <v>5</v>
      </c>
      <c r="B13427" t="s">
        <v>8</v>
      </c>
      <c r="C13427">
        <v>200</v>
      </c>
      <c r="D13427">
        <v>964229352702100</v>
      </c>
      <c r="E13427">
        <v>964229354011700</v>
      </c>
      <c r="F13427">
        <f t="shared" si="209"/>
        <v>1.3096000000000001</v>
      </c>
    </row>
    <row r="13428" spans="1:6" hidden="1" x14ac:dyDescent="0.25">
      <c r="A13428" t="s">
        <v>5</v>
      </c>
      <c r="B13428" t="s">
        <v>9</v>
      </c>
      <c r="C13428">
        <v>200</v>
      </c>
      <c r="D13428">
        <v>964229355855900</v>
      </c>
      <c r="E13428">
        <v>964229356764700</v>
      </c>
      <c r="F13428">
        <f t="shared" si="209"/>
        <v>0.90880000000000005</v>
      </c>
    </row>
    <row r="13429" spans="1:6" hidden="1" x14ac:dyDescent="0.25">
      <c r="A13429" t="s">
        <v>5</v>
      </c>
      <c r="B13429" t="s">
        <v>10</v>
      </c>
      <c r="C13429">
        <v>200</v>
      </c>
      <c r="D13429">
        <v>964229358431700</v>
      </c>
      <c r="E13429">
        <v>964229359387600</v>
      </c>
      <c r="F13429">
        <f t="shared" si="209"/>
        <v>0.95589999999999997</v>
      </c>
    </row>
    <row r="13430" spans="1:6" hidden="1" x14ac:dyDescent="0.25">
      <c r="A13430" t="s">
        <v>5</v>
      </c>
      <c r="B13430" t="s">
        <v>11</v>
      </c>
      <c r="C13430">
        <v>200</v>
      </c>
      <c r="D13430">
        <v>964229361416500</v>
      </c>
      <c r="E13430">
        <v>964229362622600</v>
      </c>
      <c r="F13430">
        <f t="shared" si="209"/>
        <v>1.2060999999999999</v>
      </c>
    </row>
    <row r="13431" spans="1:6" hidden="1" x14ac:dyDescent="0.25">
      <c r="A13431" t="s">
        <v>5</v>
      </c>
      <c r="B13431" t="s">
        <v>18</v>
      </c>
      <c r="C13431">
        <v>200</v>
      </c>
      <c r="D13431">
        <v>964229364620400</v>
      </c>
      <c r="E13431">
        <v>964229365880500</v>
      </c>
      <c r="F13431">
        <f t="shared" si="209"/>
        <v>1.2601</v>
      </c>
    </row>
    <row r="13432" spans="1:6" hidden="1" x14ac:dyDescent="0.25">
      <c r="A13432" t="s">
        <v>5</v>
      </c>
      <c r="B13432" t="s">
        <v>12</v>
      </c>
      <c r="C13432">
        <v>200</v>
      </c>
      <c r="D13432">
        <v>964229367993100</v>
      </c>
      <c r="E13432">
        <v>964229368863600</v>
      </c>
      <c r="F13432">
        <f t="shared" si="209"/>
        <v>0.87050000000000005</v>
      </c>
    </row>
    <row r="13433" spans="1:6" hidden="1" x14ac:dyDescent="0.25">
      <c r="A13433" t="s">
        <v>5</v>
      </c>
      <c r="B13433" t="s">
        <v>14</v>
      </c>
      <c r="C13433">
        <v>200</v>
      </c>
      <c r="D13433">
        <v>964229370339400</v>
      </c>
      <c r="E13433">
        <v>964229371206600</v>
      </c>
      <c r="F13433">
        <f t="shared" si="209"/>
        <v>0.86719999999999997</v>
      </c>
    </row>
    <row r="13434" spans="1:6" hidden="1" x14ac:dyDescent="0.25">
      <c r="A13434" t="s">
        <v>5</v>
      </c>
      <c r="B13434" t="s">
        <v>15</v>
      </c>
      <c r="C13434">
        <v>200</v>
      </c>
      <c r="D13434">
        <v>964229373009200</v>
      </c>
      <c r="E13434">
        <v>964229373969100</v>
      </c>
      <c r="F13434">
        <f t="shared" si="209"/>
        <v>0.95989999999999998</v>
      </c>
    </row>
    <row r="13435" spans="1:6" hidden="1" x14ac:dyDescent="0.25">
      <c r="A13435" t="s">
        <v>5</v>
      </c>
      <c r="B13435" t="s">
        <v>16</v>
      </c>
      <c r="C13435">
        <v>200</v>
      </c>
      <c r="D13435">
        <v>964229376111300</v>
      </c>
      <c r="E13435">
        <v>964229377135200</v>
      </c>
      <c r="F13435">
        <f t="shared" si="209"/>
        <v>1.0239</v>
      </c>
    </row>
    <row r="13436" spans="1:6" hidden="1" x14ac:dyDescent="0.25">
      <c r="A13436" t="s">
        <v>5</v>
      </c>
      <c r="B13436" t="s">
        <v>17</v>
      </c>
      <c r="C13436">
        <v>200</v>
      </c>
      <c r="D13436">
        <v>964229378888800</v>
      </c>
      <c r="E13436">
        <v>964229379714900</v>
      </c>
      <c r="F13436">
        <f t="shared" si="209"/>
        <v>0.82609999999999995</v>
      </c>
    </row>
    <row r="13437" spans="1:6" hidden="1" x14ac:dyDescent="0.25">
      <c r="A13437" t="s">
        <v>5</v>
      </c>
      <c r="B13437" t="s">
        <v>13</v>
      </c>
      <c r="C13437">
        <v>200</v>
      </c>
      <c r="D13437">
        <v>964229381890600</v>
      </c>
      <c r="E13437">
        <v>964229383048700</v>
      </c>
      <c r="F13437">
        <f t="shared" si="209"/>
        <v>1.1580999999999999</v>
      </c>
    </row>
    <row r="13438" spans="1:6" hidden="1" x14ac:dyDescent="0.25">
      <c r="A13438" t="s">
        <v>5</v>
      </c>
      <c r="B13438" t="s">
        <v>19</v>
      </c>
      <c r="C13438">
        <v>200</v>
      </c>
      <c r="D13438">
        <v>964229384806900</v>
      </c>
      <c r="E13438">
        <v>964229385715600</v>
      </c>
      <c r="F13438">
        <f t="shared" si="209"/>
        <v>0.90869999999999995</v>
      </c>
    </row>
    <row r="13439" spans="1:6" hidden="1" x14ac:dyDescent="0.25">
      <c r="A13439" t="s">
        <v>5</v>
      </c>
      <c r="B13439" t="s">
        <v>21</v>
      </c>
      <c r="C13439">
        <v>200</v>
      </c>
      <c r="D13439">
        <v>964229387449400</v>
      </c>
      <c r="E13439">
        <v>964229388458800</v>
      </c>
      <c r="F13439">
        <f t="shared" si="209"/>
        <v>1.0094000000000001</v>
      </c>
    </row>
    <row r="13440" spans="1:6" hidden="1" x14ac:dyDescent="0.25">
      <c r="A13440" t="s">
        <v>5</v>
      </c>
      <c r="B13440" t="s">
        <v>20</v>
      </c>
      <c r="C13440">
        <v>200</v>
      </c>
      <c r="D13440">
        <v>964229391941400</v>
      </c>
      <c r="E13440">
        <v>964229393277100</v>
      </c>
      <c r="F13440">
        <f t="shared" si="209"/>
        <v>1.3357000000000001</v>
      </c>
    </row>
    <row r="13441" spans="1:6" x14ac:dyDescent="0.25">
      <c r="A13441" t="s">
        <v>5</v>
      </c>
      <c r="B13441" t="s">
        <v>31</v>
      </c>
      <c r="C13441">
        <v>200</v>
      </c>
      <c r="D13441">
        <v>964229395075500</v>
      </c>
      <c r="E13441">
        <v>964229402143900</v>
      </c>
      <c r="F13441">
        <f t="shared" si="209"/>
        <v>7.0683999999999996</v>
      </c>
    </row>
    <row r="13442" spans="1:6" hidden="1" x14ac:dyDescent="0.25">
      <c r="A13442" t="s">
        <v>5</v>
      </c>
      <c r="B13442" t="s">
        <v>8</v>
      </c>
      <c r="C13442">
        <v>200</v>
      </c>
      <c r="D13442">
        <v>964229556471100</v>
      </c>
      <c r="E13442">
        <v>964229557740500</v>
      </c>
      <c r="F13442">
        <f t="shared" si="209"/>
        <v>1.2694000000000001</v>
      </c>
    </row>
    <row r="13443" spans="1:6" hidden="1" x14ac:dyDescent="0.25">
      <c r="A13443" t="s">
        <v>5</v>
      </c>
      <c r="B13443" t="s">
        <v>9</v>
      </c>
      <c r="C13443">
        <v>200</v>
      </c>
      <c r="D13443">
        <v>964229559317800</v>
      </c>
      <c r="E13443">
        <v>964229560456800</v>
      </c>
      <c r="F13443">
        <f t="shared" ref="F13443:F13506" si="210">(E13443-D13443)/1000000</f>
        <v>1.139</v>
      </c>
    </row>
    <row r="13444" spans="1:6" hidden="1" x14ac:dyDescent="0.25">
      <c r="A13444" t="s">
        <v>5</v>
      </c>
      <c r="B13444" t="s">
        <v>10</v>
      </c>
      <c r="C13444">
        <v>200</v>
      </c>
      <c r="D13444">
        <v>964229562454000</v>
      </c>
      <c r="E13444">
        <v>964229563403200</v>
      </c>
      <c r="F13444">
        <f t="shared" si="210"/>
        <v>0.94920000000000004</v>
      </c>
    </row>
    <row r="13445" spans="1:6" hidden="1" x14ac:dyDescent="0.25">
      <c r="A13445" t="s">
        <v>5</v>
      </c>
      <c r="B13445" t="s">
        <v>17</v>
      </c>
      <c r="C13445">
        <v>200</v>
      </c>
      <c r="D13445">
        <v>964229564896700</v>
      </c>
      <c r="E13445">
        <v>964229565740300</v>
      </c>
      <c r="F13445">
        <f t="shared" si="210"/>
        <v>0.84360000000000002</v>
      </c>
    </row>
    <row r="13446" spans="1:6" hidden="1" x14ac:dyDescent="0.25">
      <c r="A13446" t="s">
        <v>5</v>
      </c>
      <c r="B13446" t="s">
        <v>11</v>
      </c>
      <c r="C13446">
        <v>200</v>
      </c>
      <c r="D13446">
        <v>964229567365600</v>
      </c>
      <c r="E13446">
        <v>964229568178300</v>
      </c>
      <c r="F13446">
        <f t="shared" si="210"/>
        <v>0.81269999999999998</v>
      </c>
    </row>
    <row r="13447" spans="1:6" hidden="1" x14ac:dyDescent="0.25">
      <c r="A13447" t="s">
        <v>5</v>
      </c>
      <c r="B13447" t="s">
        <v>13</v>
      </c>
      <c r="C13447">
        <v>200</v>
      </c>
      <c r="D13447">
        <v>964229569774600</v>
      </c>
      <c r="E13447">
        <v>964229570990300</v>
      </c>
      <c r="F13447">
        <f t="shared" si="210"/>
        <v>1.2157</v>
      </c>
    </row>
    <row r="13448" spans="1:6" hidden="1" x14ac:dyDescent="0.25">
      <c r="A13448" t="s">
        <v>5</v>
      </c>
      <c r="B13448" t="s">
        <v>12</v>
      </c>
      <c r="C13448">
        <v>200</v>
      </c>
      <c r="D13448">
        <v>964229573540200</v>
      </c>
      <c r="E13448">
        <v>964229574685500</v>
      </c>
      <c r="F13448">
        <f t="shared" si="210"/>
        <v>1.1453</v>
      </c>
    </row>
    <row r="13449" spans="1:6" hidden="1" x14ac:dyDescent="0.25">
      <c r="A13449" t="s">
        <v>5</v>
      </c>
      <c r="B13449" t="s">
        <v>14</v>
      </c>
      <c r="C13449">
        <v>200</v>
      </c>
      <c r="D13449">
        <v>964229576403200</v>
      </c>
      <c r="E13449">
        <v>964229577426500</v>
      </c>
      <c r="F13449">
        <f t="shared" si="210"/>
        <v>1.0233000000000001</v>
      </c>
    </row>
    <row r="13450" spans="1:6" hidden="1" x14ac:dyDescent="0.25">
      <c r="A13450" t="s">
        <v>5</v>
      </c>
      <c r="B13450" t="s">
        <v>15</v>
      </c>
      <c r="C13450">
        <v>200</v>
      </c>
      <c r="D13450">
        <v>964229578841900</v>
      </c>
      <c r="E13450">
        <v>964229580102900</v>
      </c>
      <c r="F13450">
        <f t="shared" si="210"/>
        <v>1.2609999999999999</v>
      </c>
    </row>
    <row r="13451" spans="1:6" hidden="1" x14ac:dyDescent="0.25">
      <c r="A13451" t="s">
        <v>5</v>
      </c>
      <c r="B13451" t="s">
        <v>16</v>
      </c>
      <c r="C13451">
        <v>200</v>
      </c>
      <c r="D13451">
        <v>964229581952100</v>
      </c>
      <c r="E13451">
        <v>964229582787100</v>
      </c>
      <c r="F13451">
        <f t="shared" si="210"/>
        <v>0.83499999999999996</v>
      </c>
    </row>
    <row r="13452" spans="1:6" hidden="1" x14ac:dyDescent="0.25">
      <c r="A13452" t="s">
        <v>5</v>
      </c>
      <c r="B13452" t="s">
        <v>18</v>
      </c>
      <c r="C13452">
        <v>200</v>
      </c>
      <c r="D13452">
        <v>964229584511400</v>
      </c>
      <c r="E13452">
        <v>964229585958500</v>
      </c>
      <c r="F13452">
        <f t="shared" si="210"/>
        <v>1.4471000000000001</v>
      </c>
    </row>
    <row r="13453" spans="1:6" hidden="1" x14ac:dyDescent="0.25">
      <c r="A13453" t="s">
        <v>5</v>
      </c>
      <c r="B13453" t="s">
        <v>19</v>
      </c>
      <c r="C13453">
        <v>200</v>
      </c>
      <c r="D13453">
        <v>964229588105200</v>
      </c>
      <c r="E13453">
        <v>964229588890200</v>
      </c>
      <c r="F13453">
        <f t="shared" si="210"/>
        <v>0.78500000000000003</v>
      </c>
    </row>
    <row r="13454" spans="1:6" hidden="1" x14ac:dyDescent="0.25">
      <c r="A13454" t="s">
        <v>5</v>
      </c>
      <c r="B13454" t="s">
        <v>21</v>
      </c>
      <c r="C13454">
        <v>200</v>
      </c>
      <c r="D13454">
        <v>964229590318800</v>
      </c>
      <c r="E13454">
        <v>964229591302900</v>
      </c>
      <c r="F13454">
        <f t="shared" si="210"/>
        <v>0.98409999999999997</v>
      </c>
    </row>
    <row r="13455" spans="1:6" hidden="1" x14ac:dyDescent="0.25">
      <c r="A13455" t="s">
        <v>5</v>
      </c>
      <c r="B13455" t="s">
        <v>20</v>
      </c>
      <c r="C13455">
        <v>200</v>
      </c>
      <c r="D13455">
        <v>964229594221200</v>
      </c>
      <c r="E13455">
        <v>964229595287400</v>
      </c>
      <c r="F13455">
        <f t="shared" si="210"/>
        <v>1.0662</v>
      </c>
    </row>
    <row r="13456" spans="1:6" hidden="1" x14ac:dyDescent="0.25">
      <c r="A13456" t="s">
        <v>5</v>
      </c>
      <c r="B13456" t="s">
        <v>28</v>
      </c>
      <c r="C13456">
        <v>200</v>
      </c>
      <c r="D13456">
        <v>964229597093000</v>
      </c>
      <c r="E13456">
        <v>964229597999300</v>
      </c>
      <c r="F13456">
        <f t="shared" si="210"/>
        <v>0.90629999999999999</v>
      </c>
    </row>
    <row r="13457" spans="1:6" x14ac:dyDescent="0.25">
      <c r="A13457" t="s">
        <v>5</v>
      </c>
      <c r="B13457" t="s">
        <v>35</v>
      </c>
      <c r="C13457">
        <v>200</v>
      </c>
      <c r="D13457">
        <v>964229599853200</v>
      </c>
      <c r="E13457">
        <v>964229606293600</v>
      </c>
      <c r="F13457">
        <f t="shared" si="210"/>
        <v>6.4404000000000003</v>
      </c>
    </row>
    <row r="13458" spans="1:6" hidden="1" x14ac:dyDescent="0.25">
      <c r="A13458" t="s">
        <v>5</v>
      </c>
      <c r="B13458" t="s">
        <v>8</v>
      </c>
      <c r="C13458">
        <v>200</v>
      </c>
      <c r="D13458">
        <v>964229753123300</v>
      </c>
      <c r="E13458">
        <v>964229753910500</v>
      </c>
      <c r="F13458">
        <f t="shared" si="210"/>
        <v>0.78720000000000001</v>
      </c>
    </row>
    <row r="13459" spans="1:6" hidden="1" x14ac:dyDescent="0.25">
      <c r="A13459" t="s">
        <v>5</v>
      </c>
      <c r="B13459" t="s">
        <v>9</v>
      </c>
      <c r="C13459">
        <v>200</v>
      </c>
      <c r="D13459">
        <v>964229755536900</v>
      </c>
      <c r="E13459">
        <v>964229756399900</v>
      </c>
      <c r="F13459">
        <f t="shared" si="210"/>
        <v>0.86299999999999999</v>
      </c>
    </row>
    <row r="13460" spans="1:6" hidden="1" x14ac:dyDescent="0.25">
      <c r="A13460" t="s">
        <v>5</v>
      </c>
      <c r="B13460" t="s">
        <v>10</v>
      </c>
      <c r="C13460">
        <v>200</v>
      </c>
      <c r="D13460">
        <v>964229757592700</v>
      </c>
      <c r="E13460">
        <v>964229758282200</v>
      </c>
      <c r="F13460">
        <f t="shared" si="210"/>
        <v>0.6895</v>
      </c>
    </row>
    <row r="13461" spans="1:6" hidden="1" x14ac:dyDescent="0.25">
      <c r="A13461" t="s">
        <v>5</v>
      </c>
      <c r="B13461" t="s">
        <v>11</v>
      </c>
      <c r="C13461">
        <v>200</v>
      </c>
      <c r="D13461">
        <v>964229759360500</v>
      </c>
      <c r="E13461">
        <v>964229760048900</v>
      </c>
      <c r="F13461">
        <f t="shared" si="210"/>
        <v>0.68840000000000001</v>
      </c>
    </row>
    <row r="13462" spans="1:6" hidden="1" x14ac:dyDescent="0.25">
      <c r="A13462" t="s">
        <v>5</v>
      </c>
      <c r="B13462" t="s">
        <v>12</v>
      </c>
      <c r="C13462">
        <v>200</v>
      </c>
      <c r="D13462">
        <v>964229761332700</v>
      </c>
      <c r="E13462">
        <v>964229762103400</v>
      </c>
      <c r="F13462">
        <f t="shared" si="210"/>
        <v>0.77070000000000005</v>
      </c>
    </row>
    <row r="13463" spans="1:6" hidden="1" x14ac:dyDescent="0.25">
      <c r="A13463" t="s">
        <v>5</v>
      </c>
      <c r="B13463" t="s">
        <v>13</v>
      </c>
      <c r="C13463">
        <v>200</v>
      </c>
      <c r="D13463">
        <v>964229763293500</v>
      </c>
      <c r="E13463">
        <v>964229763931400</v>
      </c>
      <c r="F13463">
        <f t="shared" si="210"/>
        <v>0.63790000000000002</v>
      </c>
    </row>
    <row r="13464" spans="1:6" hidden="1" x14ac:dyDescent="0.25">
      <c r="A13464" t="s">
        <v>5</v>
      </c>
      <c r="B13464" t="s">
        <v>14</v>
      </c>
      <c r="C13464">
        <v>200</v>
      </c>
      <c r="D13464">
        <v>964229764785200</v>
      </c>
      <c r="E13464">
        <v>964229765435500</v>
      </c>
      <c r="F13464">
        <f t="shared" si="210"/>
        <v>0.65029999999999999</v>
      </c>
    </row>
    <row r="13465" spans="1:6" hidden="1" x14ac:dyDescent="0.25">
      <c r="A13465" t="s">
        <v>5</v>
      </c>
      <c r="B13465" t="s">
        <v>15</v>
      </c>
      <c r="C13465">
        <v>200</v>
      </c>
      <c r="D13465">
        <v>964229766462200</v>
      </c>
      <c r="E13465">
        <v>964229767150500</v>
      </c>
      <c r="F13465">
        <f t="shared" si="210"/>
        <v>0.68830000000000002</v>
      </c>
    </row>
    <row r="13466" spans="1:6" hidden="1" x14ac:dyDescent="0.25">
      <c r="A13466" t="s">
        <v>5</v>
      </c>
      <c r="B13466" t="s">
        <v>16</v>
      </c>
      <c r="C13466">
        <v>200</v>
      </c>
      <c r="D13466">
        <v>964229768636700</v>
      </c>
      <c r="E13466">
        <v>964229769605200</v>
      </c>
      <c r="F13466">
        <f t="shared" si="210"/>
        <v>0.96850000000000003</v>
      </c>
    </row>
    <row r="13467" spans="1:6" hidden="1" x14ac:dyDescent="0.25">
      <c r="A13467" t="s">
        <v>5</v>
      </c>
      <c r="B13467" t="s">
        <v>17</v>
      </c>
      <c r="C13467">
        <v>200</v>
      </c>
      <c r="D13467">
        <v>964229770830700</v>
      </c>
      <c r="E13467">
        <v>964229771648400</v>
      </c>
      <c r="F13467">
        <f t="shared" si="210"/>
        <v>0.81769999999999998</v>
      </c>
    </row>
    <row r="13468" spans="1:6" hidden="1" x14ac:dyDescent="0.25">
      <c r="A13468" t="s">
        <v>5</v>
      </c>
      <c r="B13468" t="s">
        <v>18</v>
      </c>
      <c r="C13468">
        <v>200</v>
      </c>
      <c r="D13468">
        <v>964229772854200</v>
      </c>
      <c r="E13468">
        <v>964229773462300</v>
      </c>
      <c r="F13468">
        <f t="shared" si="210"/>
        <v>0.60809999999999997</v>
      </c>
    </row>
    <row r="13469" spans="1:6" hidden="1" x14ac:dyDescent="0.25">
      <c r="A13469" t="s">
        <v>5</v>
      </c>
      <c r="B13469" t="s">
        <v>19</v>
      </c>
      <c r="C13469">
        <v>200</v>
      </c>
      <c r="D13469">
        <v>964229774829500</v>
      </c>
      <c r="E13469">
        <v>964229775407700</v>
      </c>
      <c r="F13469">
        <f t="shared" si="210"/>
        <v>0.57820000000000005</v>
      </c>
    </row>
    <row r="13470" spans="1:6" hidden="1" x14ac:dyDescent="0.25">
      <c r="A13470" t="s">
        <v>5</v>
      </c>
      <c r="B13470" t="s">
        <v>21</v>
      </c>
      <c r="C13470">
        <v>200</v>
      </c>
      <c r="D13470">
        <v>964229776335800</v>
      </c>
      <c r="E13470">
        <v>964229776916700</v>
      </c>
      <c r="F13470">
        <f t="shared" si="210"/>
        <v>0.58089999999999997</v>
      </c>
    </row>
    <row r="13471" spans="1:6" hidden="1" x14ac:dyDescent="0.25">
      <c r="A13471" t="s">
        <v>5</v>
      </c>
      <c r="B13471" t="s">
        <v>20</v>
      </c>
      <c r="C13471">
        <v>200</v>
      </c>
      <c r="D13471">
        <v>964229780624800</v>
      </c>
      <c r="E13471">
        <v>964229781444100</v>
      </c>
      <c r="F13471">
        <f t="shared" si="210"/>
        <v>0.81930000000000003</v>
      </c>
    </row>
    <row r="13472" spans="1:6" x14ac:dyDescent="0.25">
      <c r="A13472" t="s">
        <v>5</v>
      </c>
      <c r="B13472" t="s">
        <v>31</v>
      </c>
      <c r="C13472">
        <v>200</v>
      </c>
      <c r="D13472">
        <v>964229782943800</v>
      </c>
      <c r="E13472">
        <v>964229787806200</v>
      </c>
      <c r="F13472">
        <f t="shared" si="210"/>
        <v>4.8624000000000001</v>
      </c>
    </row>
    <row r="13473" spans="1:6" hidden="1" x14ac:dyDescent="0.25">
      <c r="A13473" t="s">
        <v>5</v>
      </c>
      <c r="B13473" t="s">
        <v>8</v>
      </c>
      <c r="C13473">
        <v>200</v>
      </c>
      <c r="D13473">
        <v>964229865832700</v>
      </c>
      <c r="E13473">
        <v>964229866920600</v>
      </c>
      <c r="F13473">
        <f t="shared" si="210"/>
        <v>1.0879000000000001</v>
      </c>
    </row>
    <row r="13474" spans="1:6" hidden="1" x14ac:dyDescent="0.25">
      <c r="A13474" t="s">
        <v>5</v>
      </c>
      <c r="B13474" t="s">
        <v>9</v>
      </c>
      <c r="C13474">
        <v>200</v>
      </c>
      <c r="D13474">
        <v>964229868206900</v>
      </c>
      <c r="E13474">
        <v>964229868932000</v>
      </c>
      <c r="F13474">
        <f t="shared" si="210"/>
        <v>0.72509999999999997</v>
      </c>
    </row>
    <row r="13475" spans="1:6" hidden="1" x14ac:dyDescent="0.25">
      <c r="A13475" t="s">
        <v>5</v>
      </c>
      <c r="B13475" t="s">
        <v>10</v>
      </c>
      <c r="C13475">
        <v>200</v>
      </c>
      <c r="D13475">
        <v>964229870132300</v>
      </c>
      <c r="E13475">
        <v>964229870765900</v>
      </c>
      <c r="F13475">
        <f t="shared" si="210"/>
        <v>0.63360000000000005</v>
      </c>
    </row>
    <row r="13476" spans="1:6" hidden="1" x14ac:dyDescent="0.25">
      <c r="A13476" t="s">
        <v>5</v>
      </c>
      <c r="B13476" t="s">
        <v>11</v>
      </c>
      <c r="C13476">
        <v>200</v>
      </c>
      <c r="D13476">
        <v>964229871902700</v>
      </c>
      <c r="E13476">
        <v>964229872568100</v>
      </c>
      <c r="F13476">
        <f t="shared" si="210"/>
        <v>0.66539999999999999</v>
      </c>
    </row>
    <row r="13477" spans="1:6" hidden="1" x14ac:dyDescent="0.25">
      <c r="A13477" t="s">
        <v>5</v>
      </c>
      <c r="B13477" t="s">
        <v>12</v>
      </c>
      <c r="C13477">
        <v>200</v>
      </c>
      <c r="D13477">
        <v>964229873668200</v>
      </c>
      <c r="E13477">
        <v>964229874340800</v>
      </c>
      <c r="F13477">
        <f t="shared" si="210"/>
        <v>0.67259999999999998</v>
      </c>
    </row>
    <row r="13478" spans="1:6" hidden="1" x14ac:dyDescent="0.25">
      <c r="A13478" t="s">
        <v>5</v>
      </c>
      <c r="B13478" t="s">
        <v>14</v>
      </c>
      <c r="C13478">
        <v>200</v>
      </c>
      <c r="D13478">
        <v>964229875351800</v>
      </c>
      <c r="E13478">
        <v>964229875983000</v>
      </c>
      <c r="F13478">
        <f t="shared" si="210"/>
        <v>0.63119999999999998</v>
      </c>
    </row>
    <row r="13479" spans="1:6" hidden="1" x14ac:dyDescent="0.25">
      <c r="A13479" t="s">
        <v>5</v>
      </c>
      <c r="B13479" t="s">
        <v>15</v>
      </c>
      <c r="C13479">
        <v>200</v>
      </c>
      <c r="D13479">
        <v>964229876936800</v>
      </c>
      <c r="E13479">
        <v>964229877627300</v>
      </c>
      <c r="F13479">
        <f t="shared" si="210"/>
        <v>0.6905</v>
      </c>
    </row>
    <row r="13480" spans="1:6" hidden="1" x14ac:dyDescent="0.25">
      <c r="A13480" t="s">
        <v>5</v>
      </c>
      <c r="B13480" t="s">
        <v>16</v>
      </c>
      <c r="C13480">
        <v>200</v>
      </c>
      <c r="D13480">
        <v>964229879113500</v>
      </c>
      <c r="E13480">
        <v>964229879973800</v>
      </c>
      <c r="F13480">
        <f t="shared" si="210"/>
        <v>0.86029999999999995</v>
      </c>
    </row>
    <row r="13481" spans="1:6" hidden="1" x14ac:dyDescent="0.25">
      <c r="A13481" t="s">
        <v>5</v>
      </c>
      <c r="B13481" t="s">
        <v>17</v>
      </c>
      <c r="C13481">
        <v>200</v>
      </c>
      <c r="D13481">
        <v>964229881032500</v>
      </c>
      <c r="E13481">
        <v>964229881763500</v>
      </c>
      <c r="F13481">
        <f t="shared" si="210"/>
        <v>0.73099999999999998</v>
      </c>
    </row>
    <row r="13482" spans="1:6" hidden="1" x14ac:dyDescent="0.25">
      <c r="A13482" t="s">
        <v>5</v>
      </c>
      <c r="B13482" t="s">
        <v>18</v>
      </c>
      <c r="C13482">
        <v>200</v>
      </c>
      <c r="D13482">
        <v>964229883131100</v>
      </c>
      <c r="E13482">
        <v>964229883840300</v>
      </c>
      <c r="F13482">
        <f t="shared" si="210"/>
        <v>0.70920000000000005</v>
      </c>
    </row>
    <row r="13483" spans="1:6" hidden="1" x14ac:dyDescent="0.25">
      <c r="A13483" t="s">
        <v>5</v>
      </c>
      <c r="B13483" t="s">
        <v>13</v>
      </c>
      <c r="C13483">
        <v>200</v>
      </c>
      <c r="D13483">
        <v>964229885208200</v>
      </c>
      <c r="E13483">
        <v>964229885796500</v>
      </c>
      <c r="F13483">
        <f t="shared" si="210"/>
        <v>0.58830000000000005</v>
      </c>
    </row>
    <row r="13484" spans="1:6" hidden="1" x14ac:dyDescent="0.25">
      <c r="A13484" t="s">
        <v>5</v>
      </c>
      <c r="B13484" t="s">
        <v>19</v>
      </c>
      <c r="C13484">
        <v>200</v>
      </c>
      <c r="D13484">
        <v>964229886699200</v>
      </c>
      <c r="E13484">
        <v>964229887317900</v>
      </c>
      <c r="F13484">
        <f t="shared" si="210"/>
        <v>0.61870000000000003</v>
      </c>
    </row>
    <row r="13485" spans="1:6" hidden="1" x14ac:dyDescent="0.25">
      <c r="A13485" t="s">
        <v>5</v>
      </c>
      <c r="B13485" t="s">
        <v>21</v>
      </c>
      <c r="C13485">
        <v>200</v>
      </c>
      <c r="D13485">
        <v>964229888453600</v>
      </c>
      <c r="E13485">
        <v>964229889084000</v>
      </c>
      <c r="F13485">
        <f t="shared" si="210"/>
        <v>0.63039999999999996</v>
      </c>
    </row>
    <row r="13486" spans="1:6" hidden="1" x14ac:dyDescent="0.25">
      <c r="A13486" t="s">
        <v>5</v>
      </c>
      <c r="B13486" t="s">
        <v>20</v>
      </c>
      <c r="C13486">
        <v>200</v>
      </c>
      <c r="D13486">
        <v>964229891541000</v>
      </c>
      <c r="E13486">
        <v>964229892121700</v>
      </c>
      <c r="F13486">
        <f t="shared" si="210"/>
        <v>0.58069999999999999</v>
      </c>
    </row>
    <row r="13487" spans="1:6" hidden="1" x14ac:dyDescent="0.25">
      <c r="A13487" t="s">
        <v>5</v>
      </c>
      <c r="B13487" t="s">
        <v>28</v>
      </c>
      <c r="C13487">
        <v>200</v>
      </c>
      <c r="D13487">
        <v>964229893262700</v>
      </c>
      <c r="E13487">
        <v>964229893891000</v>
      </c>
      <c r="F13487">
        <f t="shared" si="210"/>
        <v>0.62829999999999997</v>
      </c>
    </row>
    <row r="13488" spans="1:6" x14ac:dyDescent="0.25">
      <c r="A13488" t="s">
        <v>5</v>
      </c>
      <c r="B13488" t="s">
        <v>27</v>
      </c>
      <c r="C13488">
        <v>200</v>
      </c>
      <c r="D13488">
        <v>964229895075900</v>
      </c>
      <c r="E13488">
        <v>964230151956900</v>
      </c>
      <c r="F13488">
        <f t="shared" si="210"/>
        <v>256.88099999999997</v>
      </c>
    </row>
    <row r="13489" spans="1:6" hidden="1" x14ac:dyDescent="0.25">
      <c r="A13489" t="s">
        <v>5</v>
      </c>
      <c r="B13489" t="s">
        <v>8</v>
      </c>
      <c r="C13489">
        <v>200</v>
      </c>
      <c r="D13489">
        <v>964230208312700</v>
      </c>
      <c r="E13489">
        <v>964230209156000</v>
      </c>
      <c r="F13489">
        <f t="shared" si="210"/>
        <v>0.84330000000000005</v>
      </c>
    </row>
    <row r="13490" spans="1:6" hidden="1" x14ac:dyDescent="0.25">
      <c r="A13490" t="s">
        <v>5</v>
      </c>
      <c r="B13490" t="s">
        <v>15</v>
      </c>
      <c r="C13490">
        <v>200</v>
      </c>
      <c r="D13490">
        <v>964230210379000</v>
      </c>
      <c r="E13490">
        <v>964230211399800</v>
      </c>
      <c r="F13490">
        <f t="shared" si="210"/>
        <v>1.0207999999999999</v>
      </c>
    </row>
    <row r="13491" spans="1:6" hidden="1" x14ac:dyDescent="0.25">
      <c r="A13491" t="s">
        <v>5</v>
      </c>
      <c r="B13491" t="s">
        <v>9</v>
      </c>
      <c r="C13491">
        <v>200</v>
      </c>
      <c r="D13491">
        <v>964230212548400</v>
      </c>
      <c r="E13491">
        <v>964230213157900</v>
      </c>
      <c r="F13491">
        <f t="shared" si="210"/>
        <v>0.60950000000000004</v>
      </c>
    </row>
    <row r="13492" spans="1:6" hidden="1" x14ac:dyDescent="0.25">
      <c r="A13492" t="s">
        <v>5</v>
      </c>
      <c r="B13492" t="s">
        <v>10</v>
      </c>
      <c r="C13492">
        <v>200</v>
      </c>
      <c r="D13492">
        <v>964230214425700</v>
      </c>
      <c r="E13492">
        <v>964230215226600</v>
      </c>
      <c r="F13492">
        <f t="shared" si="210"/>
        <v>0.80089999999999995</v>
      </c>
    </row>
    <row r="13493" spans="1:6" hidden="1" x14ac:dyDescent="0.25">
      <c r="A13493" t="s">
        <v>5</v>
      </c>
      <c r="B13493" t="s">
        <v>18</v>
      </c>
      <c r="C13493">
        <v>200</v>
      </c>
      <c r="D13493">
        <v>964230216281700</v>
      </c>
      <c r="E13493">
        <v>964230217116200</v>
      </c>
      <c r="F13493">
        <f t="shared" si="210"/>
        <v>0.83450000000000002</v>
      </c>
    </row>
    <row r="13494" spans="1:6" hidden="1" x14ac:dyDescent="0.25">
      <c r="A13494" t="s">
        <v>5</v>
      </c>
      <c r="B13494" t="s">
        <v>13</v>
      </c>
      <c r="C13494">
        <v>200</v>
      </c>
      <c r="D13494">
        <v>964230218784200</v>
      </c>
      <c r="E13494">
        <v>964230219545700</v>
      </c>
      <c r="F13494">
        <f t="shared" si="210"/>
        <v>0.76149999999999995</v>
      </c>
    </row>
    <row r="13495" spans="1:6" hidden="1" x14ac:dyDescent="0.25">
      <c r="A13495" t="s">
        <v>5</v>
      </c>
      <c r="B13495" t="s">
        <v>11</v>
      </c>
      <c r="C13495">
        <v>200</v>
      </c>
      <c r="D13495">
        <v>964230220564000</v>
      </c>
      <c r="E13495">
        <v>964230221140600</v>
      </c>
      <c r="F13495">
        <f t="shared" si="210"/>
        <v>0.5766</v>
      </c>
    </row>
    <row r="13496" spans="1:6" hidden="1" x14ac:dyDescent="0.25">
      <c r="A13496" t="s">
        <v>5</v>
      </c>
      <c r="B13496" t="s">
        <v>12</v>
      </c>
      <c r="C13496">
        <v>200</v>
      </c>
      <c r="D13496">
        <v>964230222250700</v>
      </c>
      <c r="E13496">
        <v>964230222795100</v>
      </c>
      <c r="F13496">
        <f t="shared" si="210"/>
        <v>0.5444</v>
      </c>
    </row>
    <row r="13497" spans="1:6" hidden="1" x14ac:dyDescent="0.25">
      <c r="A13497" t="s">
        <v>5</v>
      </c>
      <c r="B13497" t="s">
        <v>14</v>
      </c>
      <c r="C13497">
        <v>200</v>
      </c>
      <c r="D13497">
        <v>964230223778400</v>
      </c>
      <c r="E13497">
        <v>964230224605400</v>
      </c>
      <c r="F13497">
        <f t="shared" si="210"/>
        <v>0.82699999999999996</v>
      </c>
    </row>
    <row r="13498" spans="1:6" hidden="1" x14ac:dyDescent="0.25">
      <c r="A13498" t="s">
        <v>5</v>
      </c>
      <c r="B13498" t="s">
        <v>16</v>
      </c>
      <c r="C13498">
        <v>200</v>
      </c>
      <c r="D13498">
        <v>964230225570000</v>
      </c>
      <c r="E13498">
        <v>964230226084900</v>
      </c>
      <c r="F13498">
        <f t="shared" si="210"/>
        <v>0.51490000000000002</v>
      </c>
    </row>
    <row r="13499" spans="1:6" hidden="1" x14ac:dyDescent="0.25">
      <c r="A13499" t="s">
        <v>5</v>
      </c>
      <c r="B13499" t="s">
        <v>17</v>
      </c>
      <c r="C13499">
        <v>200</v>
      </c>
      <c r="D13499">
        <v>964230226984800</v>
      </c>
      <c r="E13499">
        <v>964230227807500</v>
      </c>
      <c r="F13499">
        <f t="shared" si="210"/>
        <v>0.82269999999999999</v>
      </c>
    </row>
    <row r="13500" spans="1:6" hidden="1" x14ac:dyDescent="0.25">
      <c r="A13500" t="s">
        <v>5</v>
      </c>
      <c r="B13500" t="s">
        <v>19</v>
      </c>
      <c r="C13500">
        <v>200</v>
      </c>
      <c r="D13500">
        <v>964230229068300</v>
      </c>
      <c r="E13500">
        <v>964230229877500</v>
      </c>
      <c r="F13500">
        <f t="shared" si="210"/>
        <v>0.80920000000000003</v>
      </c>
    </row>
    <row r="13501" spans="1:6" hidden="1" x14ac:dyDescent="0.25">
      <c r="A13501" t="s">
        <v>5</v>
      </c>
      <c r="B13501" t="s">
        <v>21</v>
      </c>
      <c r="C13501">
        <v>200</v>
      </c>
      <c r="D13501">
        <v>964230230820900</v>
      </c>
      <c r="E13501">
        <v>964230231676100</v>
      </c>
      <c r="F13501">
        <f t="shared" si="210"/>
        <v>0.85519999999999996</v>
      </c>
    </row>
    <row r="13502" spans="1:6" hidden="1" x14ac:dyDescent="0.25">
      <c r="A13502" t="s">
        <v>5</v>
      </c>
      <c r="B13502" t="s">
        <v>20</v>
      </c>
      <c r="C13502">
        <v>200</v>
      </c>
      <c r="D13502">
        <v>964230233661600</v>
      </c>
      <c r="E13502">
        <v>964230234384100</v>
      </c>
      <c r="F13502">
        <f t="shared" si="210"/>
        <v>0.72250000000000003</v>
      </c>
    </row>
    <row r="13503" spans="1:6" hidden="1" x14ac:dyDescent="0.25">
      <c r="A13503" t="s">
        <v>5</v>
      </c>
      <c r="B13503" t="s">
        <v>28</v>
      </c>
      <c r="C13503">
        <v>200</v>
      </c>
      <c r="D13503">
        <v>964230235562600</v>
      </c>
      <c r="E13503">
        <v>964230236168000</v>
      </c>
      <c r="F13503">
        <f t="shared" si="210"/>
        <v>0.60540000000000005</v>
      </c>
    </row>
    <row r="13504" spans="1:6" x14ac:dyDescent="0.25">
      <c r="A13504" t="s">
        <v>5</v>
      </c>
      <c r="B13504" t="s">
        <v>30</v>
      </c>
      <c r="C13504">
        <v>200</v>
      </c>
      <c r="D13504">
        <v>964230237589700</v>
      </c>
      <c r="E13504">
        <v>964230243733500</v>
      </c>
      <c r="F13504">
        <f t="shared" si="210"/>
        <v>6.1437999999999997</v>
      </c>
    </row>
    <row r="13505" spans="1:6" hidden="1" x14ac:dyDescent="0.25">
      <c r="A13505" t="s">
        <v>5</v>
      </c>
      <c r="B13505" t="s">
        <v>8</v>
      </c>
      <c r="C13505">
        <v>200</v>
      </c>
      <c r="D13505">
        <v>964230359978200</v>
      </c>
      <c r="E13505">
        <v>964230360671800</v>
      </c>
      <c r="F13505">
        <f t="shared" si="210"/>
        <v>0.69359999999999999</v>
      </c>
    </row>
    <row r="13506" spans="1:6" hidden="1" x14ac:dyDescent="0.25">
      <c r="A13506" t="s">
        <v>5</v>
      </c>
      <c r="B13506" t="s">
        <v>9</v>
      </c>
      <c r="C13506">
        <v>200</v>
      </c>
      <c r="D13506">
        <v>964230361967800</v>
      </c>
      <c r="E13506">
        <v>964230362579500</v>
      </c>
      <c r="F13506">
        <f t="shared" si="210"/>
        <v>0.61170000000000002</v>
      </c>
    </row>
    <row r="13507" spans="1:6" hidden="1" x14ac:dyDescent="0.25">
      <c r="A13507" t="s">
        <v>5</v>
      </c>
      <c r="B13507" t="s">
        <v>10</v>
      </c>
      <c r="C13507">
        <v>200</v>
      </c>
      <c r="D13507">
        <v>964230363661100</v>
      </c>
      <c r="E13507">
        <v>964230364301200</v>
      </c>
      <c r="F13507">
        <f t="shared" ref="F13507:F13570" si="211">(E13507-D13507)/1000000</f>
        <v>0.6401</v>
      </c>
    </row>
    <row r="13508" spans="1:6" hidden="1" x14ac:dyDescent="0.25">
      <c r="A13508" t="s">
        <v>5</v>
      </c>
      <c r="B13508" t="s">
        <v>11</v>
      </c>
      <c r="C13508">
        <v>200</v>
      </c>
      <c r="D13508">
        <v>964230365281700</v>
      </c>
      <c r="E13508">
        <v>964230365883900</v>
      </c>
      <c r="F13508">
        <f t="shared" si="211"/>
        <v>0.60219999999999996</v>
      </c>
    </row>
    <row r="13509" spans="1:6" hidden="1" x14ac:dyDescent="0.25">
      <c r="A13509" t="s">
        <v>5</v>
      </c>
      <c r="B13509" t="s">
        <v>12</v>
      </c>
      <c r="C13509">
        <v>200</v>
      </c>
      <c r="D13509">
        <v>964230366855300</v>
      </c>
      <c r="E13509">
        <v>964230367452500</v>
      </c>
      <c r="F13509">
        <f t="shared" si="211"/>
        <v>0.59719999999999995</v>
      </c>
    </row>
    <row r="13510" spans="1:6" hidden="1" x14ac:dyDescent="0.25">
      <c r="A13510" t="s">
        <v>5</v>
      </c>
      <c r="B13510" t="s">
        <v>14</v>
      </c>
      <c r="C13510">
        <v>200</v>
      </c>
      <c r="D13510">
        <v>964230368633400</v>
      </c>
      <c r="E13510">
        <v>964230369239500</v>
      </c>
      <c r="F13510">
        <f t="shared" si="211"/>
        <v>0.60609999999999997</v>
      </c>
    </row>
    <row r="13511" spans="1:6" hidden="1" x14ac:dyDescent="0.25">
      <c r="A13511" t="s">
        <v>5</v>
      </c>
      <c r="B13511" t="s">
        <v>15</v>
      </c>
      <c r="C13511">
        <v>200</v>
      </c>
      <c r="D13511">
        <v>964230370147400</v>
      </c>
      <c r="E13511">
        <v>964230370788100</v>
      </c>
      <c r="F13511">
        <f t="shared" si="211"/>
        <v>0.64070000000000005</v>
      </c>
    </row>
    <row r="13512" spans="1:6" hidden="1" x14ac:dyDescent="0.25">
      <c r="A13512" t="s">
        <v>5</v>
      </c>
      <c r="B13512" t="s">
        <v>16</v>
      </c>
      <c r="C13512">
        <v>200</v>
      </c>
      <c r="D13512">
        <v>964230371992900</v>
      </c>
      <c r="E13512">
        <v>964230372654700</v>
      </c>
      <c r="F13512">
        <f t="shared" si="211"/>
        <v>0.66180000000000005</v>
      </c>
    </row>
    <row r="13513" spans="1:6" hidden="1" x14ac:dyDescent="0.25">
      <c r="A13513" t="s">
        <v>5</v>
      </c>
      <c r="B13513" t="s">
        <v>17</v>
      </c>
      <c r="C13513">
        <v>200</v>
      </c>
      <c r="D13513">
        <v>964230373607300</v>
      </c>
      <c r="E13513">
        <v>964230374160600</v>
      </c>
      <c r="F13513">
        <f t="shared" si="211"/>
        <v>0.55330000000000001</v>
      </c>
    </row>
    <row r="13514" spans="1:6" hidden="1" x14ac:dyDescent="0.25">
      <c r="A13514" t="s">
        <v>5</v>
      </c>
      <c r="B13514" t="s">
        <v>18</v>
      </c>
      <c r="C13514">
        <v>200</v>
      </c>
      <c r="D13514">
        <v>964230375368700</v>
      </c>
      <c r="E13514">
        <v>964230376098400</v>
      </c>
      <c r="F13514">
        <f t="shared" si="211"/>
        <v>0.72970000000000002</v>
      </c>
    </row>
    <row r="13515" spans="1:6" hidden="1" x14ac:dyDescent="0.25">
      <c r="A13515" t="s">
        <v>5</v>
      </c>
      <c r="B13515" t="s">
        <v>13</v>
      </c>
      <c r="C13515">
        <v>200</v>
      </c>
      <c r="D13515">
        <v>964230377603600</v>
      </c>
      <c r="E13515">
        <v>964230378220000</v>
      </c>
      <c r="F13515">
        <f t="shared" si="211"/>
        <v>0.61639999999999995</v>
      </c>
    </row>
    <row r="13516" spans="1:6" hidden="1" x14ac:dyDescent="0.25">
      <c r="A13516" t="s">
        <v>5</v>
      </c>
      <c r="B13516" t="s">
        <v>19</v>
      </c>
      <c r="C13516">
        <v>200</v>
      </c>
      <c r="D13516">
        <v>964230379150600</v>
      </c>
      <c r="E13516">
        <v>964230379663200</v>
      </c>
      <c r="F13516">
        <f t="shared" si="211"/>
        <v>0.51259999999999994</v>
      </c>
    </row>
    <row r="13517" spans="1:6" hidden="1" x14ac:dyDescent="0.25">
      <c r="A13517" t="s">
        <v>5</v>
      </c>
      <c r="B13517" t="s">
        <v>21</v>
      </c>
      <c r="C13517">
        <v>200</v>
      </c>
      <c r="D13517">
        <v>964230380467500</v>
      </c>
      <c r="E13517">
        <v>964230381047900</v>
      </c>
      <c r="F13517">
        <f t="shared" si="211"/>
        <v>0.58040000000000003</v>
      </c>
    </row>
    <row r="13518" spans="1:6" hidden="1" x14ac:dyDescent="0.25">
      <c r="A13518" t="s">
        <v>5</v>
      </c>
      <c r="B13518" t="s">
        <v>20</v>
      </c>
      <c r="C13518">
        <v>200</v>
      </c>
      <c r="D13518">
        <v>964230382814000</v>
      </c>
      <c r="E13518">
        <v>964230383354700</v>
      </c>
      <c r="F13518">
        <f t="shared" si="211"/>
        <v>0.54069999999999996</v>
      </c>
    </row>
    <row r="13519" spans="1:6" x14ac:dyDescent="0.25">
      <c r="A13519" t="s">
        <v>5</v>
      </c>
      <c r="B13519" t="s">
        <v>31</v>
      </c>
      <c r="C13519">
        <v>200</v>
      </c>
      <c r="D13519">
        <v>964230384247800</v>
      </c>
      <c r="E13519">
        <v>964230389678800</v>
      </c>
      <c r="F13519">
        <f t="shared" si="211"/>
        <v>5.431</v>
      </c>
    </row>
    <row r="13520" spans="1:6" hidden="1" x14ac:dyDescent="0.25">
      <c r="A13520" t="s">
        <v>5</v>
      </c>
      <c r="B13520" t="s">
        <v>8</v>
      </c>
      <c r="C13520">
        <v>200</v>
      </c>
      <c r="D13520">
        <v>964230560464300</v>
      </c>
      <c r="E13520">
        <v>964230561292000</v>
      </c>
      <c r="F13520">
        <f t="shared" si="211"/>
        <v>0.82769999999999999</v>
      </c>
    </row>
    <row r="13521" spans="1:6" hidden="1" x14ac:dyDescent="0.25">
      <c r="A13521" t="s">
        <v>5</v>
      </c>
      <c r="B13521" t="s">
        <v>9</v>
      </c>
      <c r="C13521">
        <v>200</v>
      </c>
      <c r="D13521">
        <v>964230562632700</v>
      </c>
      <c r="E13521">
        <v>964230563349400</v>
      </c>
      <c r="F13521">
        <f t="shared" si="211"/>
        <v>0.7167</v>
      </c>
    </row>
    <row r="13522" spans="1:6" hidden="1" x14ac:dyDescent="0.25">
      <c r="A13522" t="s">
        <v>5</v>
      </c>
      <c r="B13522" t="s">
        <v>10</v>
      </c>
      <c r="C13522">
        <v>200</v>
      </c>
      <c r="D13522">
        <v>964230564640700</v>
      </c>
      <c r="E13522">
        <v>964230565235900</v>
      </c>
      <c r="F13522">
        <f t="shared" si="211"/>
        <v>0.59519999999999995</v>
      </c>
    </row>
    <row r="13523" spans="1:6" hidden="1" x14ac:dyDescent="0.25">
      <c r="A13523" t="s">
        <v>5</v>
      </c>
      <c r="B13523" t="s">
        <v>11</v>
      </c>
      <c r="C13523">
        <v>200</v>
      </c>
      <c r="D13523">
        <v>964230566109400</v>
      </c>
      <c r="E13523">
        <v>964230566672700</v>
      </c>
      <c r="F13523">
        <f t="shared" si="211"/>
        <v>0.56330000000000002</v>
      </c>
    </row>
    <row r="13524" spans="1:6" hidden="1" x14ac:dyDescent="0.25">
      <c r="A13524" t="s">
        <v>5</v>
      </c>
      <c r="B13524" t="s">
        <v>12</v>
      </c>
      <c r="C13524">
        <v>200</v>
      </c>
      <c r="D13524">
        <v>964230567588500</v>
      </c>
      <c r="E13524">
        <v>964230568318300</v>
      </c>
      <c r="F13524">
        <f t="shared" si="211"/>
        <v>0.7298</v>
      </c>
    </row>
    <row r="13525" spans="1:6" hidden="1" x14ac:dyDescent="0.25">
      <c r="A13525" t="s">
        <v>5</v>
      </c>
      <c r="B13525" t="s">
        <v>13</v>
      </c>
      <c r="C13525">
        <v>200</v>
      </c>
      <c r="D13525">
        <v>964230569218200</v>
      </c>
      <c r="E13525">
        <v>964230569736300</v>
      </c>
      <c r="F13525">
        <f t="shared" si="211"/>
        <v>0.5181</v>
      </c>
    </row>
    <row r="13526" spans="1:6" hidden="1" x14ac:dyDescent="0.25">
      <c r="A13526" t="s">
        <v>5</v>
      </c>
      <c r="B13526" t="s">
        <v>14</v>
      </c>
      <c r="C13526">
        <v>200</v>
      </c>
      <c r="D13526">
        <v>964230570506400</v>
      </c>
      <c r="E13526">
        <v>964230571070700</v>
      </c>
      <c r="F13526">
        <f t="shared" si="211"/>
        <v>0.56430000000000002</v>
      </c>
    </row>
    <row r="13527" spans="1:6" hidden="1" x14ac:dyDescent="0.25">
      <c r="A13527" t="s">
        <v>5</v>
      </c>
      <c r="B13527" t="s">
        <v>15</v>
      </c>
      <c r="C13527">
        <v>200</v>
      </c>
      <c r="D13527">
        <v>964230572045200</v>
      </c>
      <c r="E13527">
        <v>964230572712300</v>
      </c>
      <c r="F13527">
        <f t="shared" si="211"/>
        <v>0.66710000000000003</v>
      </c>
    </row>
    <row r="13528" spans="1:6" hidden="1" x14ac:dyDescent="0.25">
      <c r="A13528" t="s">
        <v>5</v>
      </c>
      <c r="B13528" t="s">
        <v>16</v>
      </c>
      <c r="C13528">
        <v>200</v>
      </c>
      <c r="D13528">
        <v>964230573853400</v>
      </c>
      <c r="E13528">
        <v>964230574403800</v>
      </c>
      <c r="F13528">
        <f t="shared" si="211"/>
        <v>0.5504</v>
      </c>
    </row>
    <row r="13529" spans="1:6" hidden="1" x14ac:dyDescent="0.25">
      <c r="A13529" t="s">
        <v>5</v>
      </c>
      <c r="B13529" t="s">
        <v>17</v>
      </c>
      <c r="C13529">
        <v>200</v>
      </c>
      <c r="D13529">
        <v>964230575313600</v>
      </c>
      <c r="E13529">
        <v>964230575920700</v>
      </c>
      <c r="F13529">
        <f t="shared" si="211"/>
        <v>0.60709999999999997</v>
      </c>
    </row>
    <row r="13530" spans="1:6" hidden="1" x14ac:dyDescent="0.25">
      <c r="A13530" t="s">
        <v>5</v>
      </c>
      <c r="B13530" t="s">
        <v>18</v>
      </c>
      <c r="C13530">
        <v>200</v>
      </c>
      <c r="D13530">
        <v>964230577183700</v>
      </c>
      <c r="E13530">
        <v>964230578068800</v>
      </c>
      <c r="F13530">
        <f t="shared" si="211"/>
        <v>0.8851</v>
      </c>
    </row>
    <row r="13531" spans="1:6" hidden="1" x14ac:dyDescent="0.25">
      <c r="A13531" t="s">
        <v>5</v>
      </c>
      <c r="B13531" t="s">
        <v>19</v>
      </c>
      <c r="C13531">
        <v>200</v>
      </c>
      <c r="D13531">
        <v>964230579411400</v>
      </c>
      <c r="E13531">
        <v>964230579961600</v>
      </c>
      <c r="F13531">
        <f t="shared" si="211"/>
        <v>0.55020000000000002</v>
      </c>
    </row>
    <row r="13532" spans="1:6" hidden="1" x14ac:dyDescent="0.25">
      <c r="A13532" t="s">
        <v>5</v>
      </c>
      <c r="B13532" t="s">
        <v>21</v>
      </c>
      <c r="C13532">
        <v>200</v>
      </c>
      <c r="D13532">
        <v>964230580866700</v>
      </c>
      <c r="E13532">
        <v>964230581509400</v>
      </c>
      <c r="F13532">
        <f t="shared" si="211"/>
        <v>0.64270000000000005</v>
      </c>
    </row>
    <row r="13533" spans="1:6" hidden="1" x14ac:dyDescent="0.25">
      <c r="A13533" t="s">
        <v>5</v>
      </c>
      <c r="B13533" t="s">
        <v>20</v>
      </c>
      <c r="C13533">
        <v>200</v>
      </c>
      <c r="D13533">
        <v>964230583441600</v>
      </c>
      <c r="E13533">
        <v>964230583980100</v>
      </c>
      <c r="F13533">
        <f t="shared" si="211"/>
        <v>0.53849999999999998</v>
      </c>
    </row>
    <row r="13534" spans="1:6" hidden="1" x14ac:dyDescent="0.25">
      <c r="A13534" t="s">
        <v>5</v>
      </c>
      <c r="B13534" t="s">
        <v>28</v>
      </c>
      <c r="C13534">
        <v>200</v>
      </c>
      <c r="D13534">
        <v>964230585203300</v>
      </c>
      <c r="E13534">
        <v>964230585731500</v>
      </c>
      <c r="F13534">
        <f t="shared" si="211"/>
        <v>0.5282</v>
      </c>
    </row>
    <row r="13535" spans="1:6" x14ac:dyDescent="0.25">
      <c r="A13535" t="s">
        <v>5</v>
      </c>
      <c r="B13535" t="s">
        <v>35</v>
      </c>
      <c r="C13535">
        <v>200</v>
      </c>
      <c r="D13535">
        <v>964230586929900</v>
      </c>
      <c r="E13535">
        <v>964230592224600</v>
      </c>
      <c r="F13535">
        <f t="shared" si="211"/>
        <v>5.2946999999999997</v>
      </c>
    </row>
    <row r="13536" spans="1:6" hidden="1" x14ac:dyDescent="0.25">
      <c r="A13536" t="s">
        <v>5</v>
      </c>
      <c r="B13536" t="s">
        <v>8</v>
      </c>
      <c r="C13536">
        <v>200</v>
      </c>
      <c r="D13536">
        <v>964230687257900</v>
      </c>
      <c r="E13536">
        <v>964230688334200</v>
      </c>
      <c r="F13536">
        <f t="shared" si="211"/>
        <v>1.0763</v>
      </c>
    </row>
    <row r="13537" spans="1:6" hidden="1" x14ac:dyDescent="0.25">
      <c r="A13537" t="s">
        <v>5</v>
      </c>
      <c r="B13537" t="s">
        <v>9</v>
      </c>
      <c r="C13537">
        <v>200</v>
      </c>
      <c r="D13537">
        <v>964230691515400</v>
      </c>
      <c r="E13537">
        <v>964230692269100</v>
      </c>
      <c r="F13537">
        <f t="shared" si="211"/>
        <v>0.75370000000000004</v>
      </c>
    </row>
    <row r="13538" spans="1:6" hidden="1" x14ac:dyDescent="0.25">
      <c r="A13538" t="s">
        <v>5</v>
      </c>
      <c r="B13538" t="s">
        <v>10</v>
      </c>
      <c r="C13538">
        <v>200</v>
      </c>
      <c r="D13538">
        <v>964230694046300</v>
      </c>
      <c r="E13538">
        <v>964230694779900</v>
      </c>
      <c r="F13538">
        <f t="shared" si="211"/>
        <v>0.73360000000000003</v>
      </c>
    </row>
    <row r="13539" spans="1:6" hidden="1" x14ac:dyDescent="0.25">
      <c r="A13539" t="s">
        <v>5</v>
      </c>
      <c r="B13539" t="s">
        <v>17</v>
      </c>
      <c r="C13539">
        <v>200</v>
      </c>
      <c r="D13539">
        <v>964230696105200</v>
      </c>
      <c r="E13539">
        <v>964230696797700</v>
      </c>
      <c r="F13539">
        <f t="shared" si="211"/>
        <v>0.6925</v>
      </c>
    </row>
    <row r="13540" spans="1:6" hidden="1" x14ac:dyDescent="0.25">
      <c r="A13540" t="s">
        <v>5</v>
      </c>
      <c r="B13540" t="s">
        <v>11</v>
      </c>
      <c r="C13540">
        <v>200</v>
      </c>
      <c r="D13540">
        <v>964230698480000</v>
      </c>
      <c r="E13540">
        <v>964230699389700</v>
      </c>
      <c r="F13540">
        <f t="shared" si="211"/>
        <v>0.90969999999999995</v>
      </c>
    </row>
    <row r="13541" spans="1:6" hidden="1" x14ac:dyDescent="0.25">
      <c r="A13541" t="s">
        <v>5</v>
      </c>
      <c r="B13541" t="s">
        <v>12</v>
      </c>
      <c r="C13541">
        <v>200</v>
      </c>
      <c r="D13541">
        <v>964230700610300</v>
      </c>
      <c r="E13541">
        <v>964230701175000</v>
      </c>
      <c r="F13541">
        <f t="shared" si="211"/>
        <v>0.56469999999999998</v>
      </c>
    </row>
    <row r="13542" spans="1:6" hidden="1" x14ac:dyDescent="0.25">
      <c r="A13542" t="s">
        <v>5</v>
      </c>
      <c r="B13542" t="s">
        <v>19</v>
      </c>
      <c r="C13542">
        <v>200</v>
      </c>
      <c r="D13542">
        <v>964230702312200</v>
      </c>
      <c r="E13542">
        <v>964230703057200</v>
      </c>
      <c r="F13542">
        <f t="shared" si="211"/>
        <v>0.745</v>
      </c>
    </row>
    <row r="13543" spans="1:6" hidden="1" x14ac:dyDescent="0.25">
      <c r="A13543" t="s">
        <v>5</v>
      </c>
      <c r="B13543" t="s">
        <v>14</v>
      </c>
      <c r="C13543">
        <v>200</v>
      </c>
      <c r="D13543">
        <v>964230704034700</v>
      </c>
      <c r="E13543">
        <v>964230704640400</v>
      </c>
      <c r="F13543">
        <f t="shared" si="211"/>
        <v>0.60570000000000002</v>
      </c>
    </row>
    <row r="13544" spans="1:6" hidden="1" x14ac:dyDescent="0.25">
      <c r="A13544" t="s">
        <v>5</v>
      </c>
      <c r="B13544" t="s">
        <v>15</v>
      </c>
      <c r="C13544">
        <v>200</v>
      </c>
      <c r="D13544">
        <v>964230705513200</v>
      </c>
      <c r="E13544">
        <v>964230706127000</v>
      </c>
      <c r="F13544">
        <f t="shared" si="211"/>
        <v>0.61380000000000001</v>
      </c>
    </row>
    <row r="13545" spans="1:6" hidden="1" x14ac:dyDescent="0.25">
      <c r="A13545" t="s">
        <v>5</v>
      </c>
      <c r="B13545" t="s">
        <v>16</v>
      </c>
      <c r="C13545">
        <v>200</v>
      </c>
      <c r="D13545">
        <v>964230707262100</v>
      </c>
      <c r="E13545">
        <v>964230708072100</v>
      </c>
      <c r="F13545">
        <f t="shared" si="211"/>
        <v>0.81</v>
      </c>
    </row>
    <row r="13546" spans="1:6" hidden="1" x14ac:dyDescent="0.25">
      <c r="A13546" t="s">
        <v>5</v>
      </c>
      <c r="B13546" t="s">
        <v>18</v>
      </c>
      <c r="C13546">
        <v>200</v>
      </c>
      <c r="D13546">
        <v>964230709078500</v>
      </c>
      <c r="E13546">
        <v>964230709630500</v>
      </c>
      <c r="F13546">
        <f t="shared" si="211"/>
        <v>0.55200000000000005</v>
      </c>
    </row>
    <row r="13547" spans="1:6" hidden="1" x14ac:dyDescent="0.25">
      <c r="A13547" t="s">
        <v>5</v>
      </c>
      <c r="B13547" t="s">
        <v>13</v>
      </c>
      <c r="C13547">
        <v>200</v>
      </c>
      <c r="D13547">
        <v>964230710787800</v>
      </c>
      <c r="E13547">
        <v>964230711320000</v>
      </c>
      <c r="F13547">
        <f t="shared" si="211"/>
        <v>0.53220000000000001</v>
      </c>
    </row>
    <row r="13548" spans="1:6" hidden="1" x14ac:dyDescent="0.25">
      <c r="A13548" t="s">
        <v>5</v>
      </c>
      <c r="B13548" t="s">
        <v>21</v>
      </c>
      <c r="C13548">
        <v>200</v>
      </c>
      <c r="D13548">
        <v>964230712512900</v>
      </c>
      <c r="E13548">
        <v>964230713042200</v>
      </c>
      <c r="F13548">
        <f t="shared" si="211"/>
        <v>0.52929999999999999</v>
      </c>
    </row>
    <row r="13549" spans="1:6" hidden="1" x14ac:dyDescent="0.25">
      <c r="A13549" t="s">
        <v>5</v>
      </c>
      <c r="B13549" t="s">
        <v>20</v>
      </c>
      <c r="C13549">
        <v>200</v>
      </c>
      <c r="D13549">
        <v>964230715133600</v>
      </c>
      <c r="E13549">
        <v>964230715656400</v>
      </c>
      <c r="F13549">
        <f t="shared" si="211"/>
        <v>0.52280000000000004</v>
      </c>
    </row>
    <row r="13550" spans="1:6" x14ac:dyDescent="0.25">
      <c r="A13550" t="s">
        <v>5</v>
      </c>
      <c r="B13550" t="s">
        <v>42</v>
      </c>
      <c r="C13550">
        <v>302</v>
      </c>
      <c r="D13550">
        <v>964230716484300</v>
      </c>
      <c r="E13550">
        <v>964230718386000</v>
      </c>
      <c r="F13550">
        <f t="shared" si="211"/>
        <v>1.9016999999999999</v>
      </c>
    </row>
    <row r="13551" spans="1:6" x14ac:dyDescent="0.25">
      <c r="A13551" t="s">
        <v>5</v>
      </c>
      <c r="B13551" t="s">
        <v>7</v>
      </c>
      <c r="C13551">
        <v>200</v>
      </c>
      <c r="D13551">
        <v>964230719514900</v>
      </c>
      <c r="E13551">
        <v>964230720526800</v>
      </c>
      <c r="F13551">
        <f t="shared" si="211"/>
        <v>1.0119</v>
      </c>
    </row>
    <row r="13552" spans="1:6" hidden="1" x14ac:dyDescent="0.25">
      <c r="A13552" t="s">
        <v>5</v>
      </c>
      <c r="B13552" t="s">
        <v>8</v>
      </c>
      <c r="C13552">
        <v>200</v>
      </c>
      <c r="D13552">
        <v>964230752689400</v>
      </c>
      <c r="E13552">
        <v>964230753392800</v>
      </c>
      <c r="F13552">
        <f t="shared" si="211"/>
        <v>0.70340000000000003</v>
      </c>
    </row>
    <row r="13553" spans="1:6" hidden="1" x14ac:dyDescent="0.25">
      <c r="A13553" t="s">
        <v>5</v>
      </c>
      <c r="B13553" t="s">
        <v>9</v>
      </c>
      <c r="C13553">
        <v>200</v>
      </c>
      <c r="D13553">
        <v>964230754388800</v>
      </c>
      <c r="E13553">
        <v>964230755046000</v>
      </c>
      <c r="F13553">
        <f t="shared" si="211"/>
        <v>0.65720000000000001</v>
      </c>
    </row>
    <row r="13554" spans="1:6" hidden="1" x14ac:dyDescent="0.25">
      <c r="A13554" t="s">
        <v>5</v>
      </c>
      <c r="B13554" t="s">
        <v>10</v>
      </c>
      <c r="C13554">
        <v>200</v>
      </c>
      <c r="D13554">
        <v>964230756046900</v>
      </c>
      <c r="E13554">
        <v>964230756577100</v>
      </c>
      <c r="F13554">
        <f t="shared" si="211"/>
        <v>0.5302</v>
      </c>
    </row>
    <row r="13555" spans="1:6" hidden="1" x14ac:dyDescent="0.25">
      <c r="A13555" t="s">
        <v>5</v>
      </c>
      <c r="B13555" t="s">
        <v>17</v>
      </c>
      <c r="C13555">
        <v>200</v>
      </c>
      <c r="D13555">
        <v>964230757350100</v>
      </c>
      <c r="E13555">
        <v>964230757971200</v>
      </c>
      <c r="F13555">
        <f t="shared" si="211"/>
        <v>0.62109999999999999</v>
      </c>
    </row>
    <row r="13556" spans="1:6" hidden="1" x14ac:dyDescent="0.25">
      <c r="A13556" t="s">
        <v>5</v>
      </c>
      <c r="B13556" t="s">
        <v>11</v>
      </c>
      <c r="C13556">
        <v>200</v>
      </c>
      <c r="D13556">
        <v>964230759040900</v>
      </c>
      <c r="E13556">
        <v>964230759600000</v>
      </c>
      <c r="F13556">
        <f t="shared" si="211"/>
        <v>0.55910000000000004</v>
      </c>
    </row>
    <row r="13557" spans="1:6" hidden="1" x14ac:dyDescent="0.25">
      <c r="A13557" t="s">
        <v>5</v>
      </c>
      <c r="B13557" t="s">
        <v>12</v>
      </c>
      <c r="C13557">
        <v>200</v>
      </c>
      <c r="D13557">
        <v>964230760399300</v>
      </c>
      <c r="E13557">
        <v>964230760889700</v>
      </c>
      <c r="F13557">
        <f t="shared" si="211"/>
        <v>0.4904</v>
      </c>
    </row>
    <row r="13558" spans="1:6" hidden="1" x14ac:dyDescent="0.25">
      <c r="A13558" t="s">
        <v>5</v>
      </c>
      <c r="B13558" t="s">
        <v>14</v>
      </c>
      <c r="C13558">
        <v>200</v>
      </c>
      <c r="D13558">
        <v>964230761830100</v>
      </c>
      <c r="E13558">
        <v>964230762412500</v>
      </c>
      <c r="F13558">
        <f t="shared" si="211"/>
        <v>0.58240000000000003</v>
      </c>
    </row>
    <row r="13559" spans="1:6" hidden="1" x14ac:dyDescent="0.25">
      <c r="A13559" t="s">
        <v>5</v>
      </c>
      <c r="B13559" t="s">
        <v>15</v>
      </c>
      <c r="C13559">
        <v>200</v>
      </c>
      <c r="D13559">
        <v>964230763227900</v>
      </c>
      <c r="E13559">
        <v>964230763809600</v>
      </c>
      <c r="F13559">
        <f t="shared" si="211"/>
        <v>0.58169999999999999</v>
      </c>
    </row>
    <row r="13560" spans="1:6" hidden="1" x14ac:dyDescent="0.25">
      <c r="A13560" t="s">
        <v>5</v>
      </c>
      <c r="B13560" t="s">
        <v>16</v>
      </c>
      <c r="C13560">
        <v>200</v>
      </c>
      <c r="D13560">
        <v>964230764759200</v>
      </c>
      <c r="E13560">
        <v>964230765457600</v>
      </c>
      <c r="F13560">
        <f t="shared" si="211"/>
        <v>0.69840000000000002</v>
      </c>
    </row>
    <row r="13561" spans="1:6" hidden="1" x14ac:dyDescent="0.25">
      <c r="A13561" t="s">
        <v>5</v>
      </c>
      <c r="B13561" t="s">
        <v>18</v>
      </c>
      <c r="C13561">
        <v>200</v>
      </c>
      <c r="D13561">
        <v>964230766288800</v>
      </c>
      <c r="E13561">
        <v>964230766897200</v>
      </c>
      <c r="F13561">
        <f t="shared" si="211"/>
        <v>0.60840000000000005</v>
      </c>
    </row>
    <row r="13562" spans="1:6" hidden="1" x14ac:dyDescent="0.25">
      <c r="A13562" t="s">
        <v>5</v>
      </c>
      <c r="B13562" t="s">
        <v>13</v>
      </c>
      <c r="C13562">
        <v>200</v>
      </c>
      <c r="D13562">
        <v>964230768024300</v>
      </c>
      <c r="E13562">
        <v>964230768638700</v>
      </c>
      <c r="F13562">
        <f t="shared" si="211"/>
        <v>0.61439999999999995</v>
      </c>
    </row>
    <row r="13563" spans="1:6" hidden="1" x14ac:dyDescent="0.25">
      <c r="A13563" t="s">
        <v>5</v>
      </c>
      <c r="B13563" t="s">
        <v>19</v>
      </c>
      <c r="C13563">
        <v>200</v>
      </c>
      <c r="D13563">
        <v>964230769442900</v>
      </c>
      <c r="E13563">
        <v>964230769945500</v>
      </c>
      <c r="F13563">
        <f t="shared" si="211"/>
        <v>0.50260000000000005</v>
      </c>
    </row>
    <row r="13564" spans="1:6" hidden="1" x14ac:dyDescent="0.25">
      <c r="A13564" t="s">
        <v>5</v>
      </c>
      <c r="B13564" t="s">
        <v>21</v>
      </c>
      <c r="C13564">
        <v>200</v>
      </c>
      <c r="D13564">
        <v>964230770711600</v>
      </c>
      <c r="E13564">
        <v>964230771357400</v>
      </c>
      <c r="F13564">
        <f t="shared" si="211"/>
        <v>0.64580000000000004</v>
      </c>
    </row>
    <row r="13565" spans="1:6" hidden="1" x14ac:dyDescent="0.25">
      <c r="A13565" t="s">
        <v>5</v>
      </c>
      <c r="B13565" t="s">
        <v>20</v>
      </c>
      <c r="C13565">
        <v>200</v>
      </c>
      <c r="D13565">
        <v>964230773016200</v>
      </c>
      <c r="E13565">
        <v>964230773514000</v>
      </c>
      <c r="F13565">
        <f t="shared" si="211"/>
        <v>0.49780000000000002</v>
      </c>
    </row>
    <row r="13566" spans="1:6" x14ac:dyDescent="0.25">
      <c r="A13566" t="s">
        <v>5</v>
      </c>
      <c r="B13566" t="s">
        <v>31</v>
      </c>
      <c r="C13566">
        <v>500</v>
      </c>
      <c r="D13566">
        <v>964230774425000</v>
      </c>
      <c r="E13566">
        <v>964230785741700</v>
      </c>
      <c r="F13566">
        <f t="shared" si="211"/>
        <v>11.316700000000001</v>
      </c>
    </row>
    <row r="13567" spans="1:6" hidden="1" x14ac:dyDescent="0.25">
      <c r="A13567" t="s">
        <v>5</v>
      </c>
      <c r="B13567" t="s">
        <v>8</v>
      </c>
      <c r="C13567">
        <v>200</v>
      </c>
      <c r="D13567">
        <v>964230840350000</v>
      </c>
      <c r="E13567">
        <v>964230841189400</v>
      </c>
      <c r="F13567">
        <f t="shared" si="211"/>
        <v>0.83940000000000003</v>
      </c>
    </row>
    <row r="13568" spans="1:6" hidden="1" x14ac:dyDescent="0.25">
      <c r="A13568" t="s">
        <v>5</v>
      </c>
      <c r="B13568" t="s">
        <v>9</v>
      </c>
      <c r="C13568">
        <v>200</v>
      </c>
      <c r="D13568">
        <v>964230842410900</v>
      </c>
      <c r="E13568">
        <v>964230843108600</v>
      </c>
      <c r="F13568">
        <f t="shared" si="211"/>
        <v>0.69769999999999999</v>
      </c>
    </row>
    <row r="13569" spans="1:6" hidden="1" x14ac:dyDescent="0.25">
      <c r="A13569" t="s">
        <v>5</v>
      </c>
      <c r="B13569" t="s">
        <v>10</v>
      </c>
      <c r="C13569">
        <v>200</v>
      </c>
      <c r="D13569">
        <v>964230844193000</v>
      </c>
      <c r="E13569">
        <v>964230844964200</v>
      </c>
      <c r="F13569">
        <f t="shared" si="211"/>
        <v>0.7712</v>
      </c>
    </row>
    <row r="13570" spans="1:6" hidden="1" x14ac:dyDescent="0.25">
      <c r="A13570" t="s">
        <v>5</v>
      </c>
      <c r="B13570" t="s">
        <v>11</v>
      </c>
      <c r="C13570">
        <v>200</v>
      </c>
      <c r="D13570">
        <v>964230845864300</v>
      </c>
      <c r="E13570">
        <v>964230846480400</v>
      </c>
      <c r="F13570">
        <f t="shared" si="211"/>
        <v>0.61609999999999998</v>
      </c>
    </row>
    <row r="13571" spans="1:6" hidden="1" x14ac:dyDescent="0.25">
      <c r="A13571" t="s">
        <v>5</v>
      </c>
      <c r="B13571" t="s">
        <v>12</v>
      </c>
      <c r="C13571">
        <v>200</v>
      </c>
      <c r="D13571">
        <v>964230847486500</v>
      </c>
      <c r="E13571">
        <v>964230848122700</v>
      </c>
      <c r="F13571">
        <f t="shared" ref="F13571:F13634" si="212">(E13571-D13571)/1000000</f>
        <v>0.63619999999999999</v>
      </c>
    </row>
    <row r="13572" spans="1:6" hidden="1" x14ac:dyDescent="0.25">
      <c r="A13572" t="s">
        <v>5</v>
      </c>
      <c r="B13572" t="s">
        <v>13</v>
      </c>
      <c r="C13572">
        <v>200</v>
      </c>
      <c r="D13572">
        <v>964230849112400</v>
      </c>
      <c r="E13572">
        <v>964230849717900</v>
      </c>
      <c r="F13572">
        <f t="shared" si="212"/>
        <v>0.60550000000000004</v>
      </c>
    </row>
    <row r="13573" spans="1:6" hidden="1" x14ac:dyDescent="0.25">
      <c r="A13573" t="s">
        <v>5</v>
      </c>
      <c r="B13573" t="s">
        <v>14</v>
      </c>
      <c r="C13573">
        <v>200</v>
      </c>
      <c r="D13573">
        <v>964230850597600</v>
      </c>
      <c r="E13573">
        <v>964230851246200</v>
      </c>
      <c r="F13573">
        <f t="shared" si="212"/>
        <v>0.64859999999999995</v>
      </c>
    </row>
    <row r="13574" spans="1:6" hidden="1" x14ac:dyDescent="0.25">
      <c r="A13574" t="s">
        <v>5</v>
      </c>
      <c r="B13574" t="s">
        <v>15</v>
      </c>
      <c r="C13574">
        <v>200</v>
      </c>
      <c r="D13574">
        <v>964230852162900</v>
      </c>
      <c r="E13574">
        <v>964230852739200</v>
      </c>
      <c r="F13574">
        <f t="shared" si="212"/>
        <v>0.57630000000000003</v>
      </c>
    </row>
    <row r="13575" spans="1:6" hidden="1" x14ac:dyDescent="0.25">
      <c r="A13575" t="s">
        <v>5</v>
      </c>
      <c r="B13575" t="s">
        <v>16</v>
      </c>
      <c r="C13575">
        <v>200</v>
      </c>
      <c r="D13575">
        <v>964230854012900</v>
      </c>
      <c r="E13575">
        <v>964230854803400</v>
      </c>
      <c r="F13575">
        <f t="shared" si="212"/>
        <v>0.79049999999999998</v>
      </c>
    </row>
    <row r="13576" spans="1:6" hidden="1" x14ac:dyDescent="0.25">
      <c r="A13576" t="s">
        <v>5</v>
      </c>
      <c r="B13576" t="s">
        <v>17</v>
      </c>
      <c r="C13576">
        <v>200</v>
      </c>
      <c r="D13576">
        <v>964230855727000</v>
      </c>
      <c r="E13576">
        <v>964230856350800</v>
      </c>
      <c r="F13576">
        <f t="shared" si="212"/>
        <v>0.62380000000000002</v>
      </c>
    </row>
    <row r="13577" spans="1:6" hidden="1" x14ac:dyDescent="0.25">
      <c r="A13577" t="s">
        <v>5</v>
      </c>
      <c r="B13577" t="s">
        <v>18</v>
      </c>
      <c r="C13577">
        <v>200</v>
      </c>
      <c r="D13577">
        <v>964230857473000</v>
      </c>
      <c r="E13577">
        <v>964230858138200</v>
      </c>
      <c r="F13577">
        <f t="shared" si="212"/>
        <v>0.66520000000000001</v>
      </c>
    </row>
    <row r="13578" spans="1:6" hidden="1" x14ac:dyDescent="0.25">
      <c r="A13578" t="s">
        <v>5</v>
      </c>
      <c r="B13578" t="s">
        <v>19</v>
      </c>
      <c r="C13578">
        <v>200</v>
      </c>
      <c r="D13578">
        <v>964230859664400</v>
      </c>
      <c r="E13578">
        <v>964230860278600</v>
      </c>
      <c r="F13578">
        <f t="shared" si="212"/>
        <v>0.61419999999999997</v>
      </c>
    </row>
    <row r="13579" spans="1:6" hidden="1" x14ac:dyDescent="0.25">
      <c r="A13579" t="s">
        <v>5</v>
      </c>
      <c r="B13579" t="s">
        <v>21</v>
      </c>
      <c r="C13579">
        <v>200</v>
      </c>
      <c r="D13579">
        <v>964230861584500</v>
      </c>
      <c r="E13579">
        <v>964230862362600</v>
      </c>
      <c r="F13579">
        <f t="shared" si="212"/>
        <v>0.77810000000000001</v>
      </c>
    </row>
    <row r="13580" spans="1:6" hidden="1" x14ac:dyDescent="0.25">
      <c r="A13580" t="s">
        <v>5</v>
      </c>
      <c r="B13580" t="s">
        <v>20</v>
      </c>
      <c r="C13580">
        <v>200</v>
      </c>
      <c r="D13580">
        <v>964230864436800</v>
      </c>
      <c r="E13580">
        <v>964230865209900</v>
      </c>
      <c r="F13580">
        <f t="shared" si="212"/>
        <v>0.77310000000000001</v>
      </c>
    </row>
    <row r="13581" spans="1:6" x14ac:dyDescent="0.25">
      <c r="A13581" t="s">
        <v>5</v>
      </c>
      <c r="B13581" t="s">
        <v>35</v>
      </c>
      <c r="C13581">
        <v>500</v>
      </c>
      <c r="D13581">
        <v>964230866172300</v>
      </c>
      <c r="E13581">
        <v>964230879755200</v>
      </c>
      <c r="F13581">
        <f t="shared" si="212"/>
        <v>13.5829</v>
      </c>
    </row>
    <row r="13582" spans="1:6" hidden="1" x14ac:dyDescent="0.25">
      <c r="A13582" t="s">
        <v>5</v>
      </c>
      <c r="B13582" t="s">
        <v>8</v>
      </c>
      <c r="C13582">
        <v>200</v>
      </c>
      <c r="D13582">
        <v>964230945674100</v>
      </c>
      <c r="E13582">
        <v>964230946413600</v>
      </c>
      <c r="F13582">
        <f t="shared" si="212"/>
        <v>0.73950000000000005</v>
      </c>
    </row>
    <row r="13583" spans="1:6" hidden="1" x14ac:dyDescent="0.25">
      <c r="A13583" t="s">
        <v>5</v>
      </c>
      <c r="B13583" t="s">
        <v>9</v>
      </c>
      <c r="C13583">
        <v>200</v>
      </c>
      <c r="D13583">
        <v>964230947471400</v>
      </c>
      <c r="E13583">
        <v>964230948292800</v>
      </c>
      <c r="F13583">
        <f t="shared" si="212"/>
        <v>0.82140000000000002</v>
      </c>
    </row>
    <row r="13584" spans="1:6" hidden="1" x14ac:dyDescent="0.25">
      <c r="A13584" t="s">
        <v>5</v>
      </c>
      <c r="B13584" t="s">
        <v>10</v>
      </c>
      <c r="C13584">
        <v>200</v>
      </c>
      <c r="D13584">
        <v>964230949437000</v>
      </c>
      <c r="E13584">
        <v>964230950006900</v>
      </c>
      <c r="F13584">
        <f t="shared" si="212"/>
        <v>0.56989999999999996</v>
      </c>
    </row>
    <row r="13585" spans="1:6" hidden="1" x14ac:dyDescent="0.25">
      <c r="A13585" t="s">
        <v>5</v>
      </c>
      <c r="B13585" t="s">
        <v>11</v>
      </c>
      <c r="C13585">
        <v>200</v>
      </c>
      <c r="D13585">
        <v>964230950881300</v>
      </c>
      <c r="E13585">
        <v>964230951522400</v>
      </c>
      <c r="F13585">
        <f t="shared" si="212"/>
        <v>0.6411</v>
      </c>
    </row>
    <row r="13586" spans="1:6" hidden="1" x14ac:dyDescent="0.25">
      <c r="A13586" t="s">
        <v>5</v>
      </c>
      <c r="B13586" t="s">
        <v>12</v>
      </c>
      <c r="C13586">
        <v>200</v>
      </c>
      <c r="D13586">
        <v>964230952483700</v>
      </c>
      <c r="E13586">
        <v>964230953016200</v>
      </c>
      <c r="F13586">
        <f t="shared" si="212"/>
        <v>0.53249999999999997</v>
      </c>
    </row>
    <row r="13587" spans="1:6" hidden="1" x14ac:dyDescent="0.25">
      <c r="A13587" t="s">
        <v>5</v>
      </c>
      <c r="B13587" t="s">
        <v>13</v>
      </c>
      <c r="C13587">
        <v>200</v>
      </c>
      <c r="D13587">
        <v>964230954042500</v>
      </c>
      <c r="E13587">
        <v>964230954553600</v>
      </c>
      <c r="F13587">
        <f t="shared" si="212"/>
        <v>0.5111</v>
      </c>
    </row>
    <row r="13588" spans="1:6" hidden="1" x14ac:dyDescent="0.25">
      <c r="A13588" t="s">
        <v>5</v>
      </c>
      <c r="B13588" t="s">
        <v>14</v>
      </c>
      <c r="C13588">
        <v>200</v>
      </c>
      <c r="D13588">
        <v>964230955351600</v>
      </c>
      <c r="E13588">
        <v>964230955905900</v>
      </c>
      <c r="F13588">
        <f t="shared" si="212"/>
        <v>0.55430000000000001</v>
      </c>
    </row>
    <row r="13589" spans="1:6" hidden="1" x14ac:dyDescent="0.25">
      <c r="A13589" t="s">
        <v>5</v>
      </c>
      <c r="B13589" t="s">
        <v>15</v>
      </c>
      <c r="C13589">
        <v>200</v>
      </c>
      <c r="D13589">
        <v>964230956743000</v>
      </c>
      <c r="E13589">
        <v>964230957297500</v>
      </c>
      <c r="F13589">
        <f t="shared" si="212"/>
        <v>0.55449999999999999</v>
      </c>
    </row>
    <row r="13590" spans="1:6" hidden="1" x14ac:dyDescent="0.25">
      <c r="A13590" t="s">
        <v>5</v>
      </c>
      <c r="B13590" t="s">
        <v>16</v>
      </c>
      <c r="C13590">
        <v>200</v>
      </c>
      <c r="D13590">
        <v>964230958420900</v>
      </c>
      <c r="E13590">
        <v>964230958984500</v>
      </c>
      <c r="F13590">
        <f t="shared" si="212"/>
        <v>0.56359999999999999</v>
      </c>
    </row>
    <row r="13591" spans="1:6" hidden="1" x14ac:dyDescent="0.25">
      <c r="A13591" t="s">
        <v>5</v>
      </c>
      <c r="B13591" t="s">
        <v>17</v>
      </c>
      <c r="C13591">
        <v>200</v>
      </c>
      <c r="D13591">
        <v>964230959749700</v>
      </c>
      <c r="E13591">
        <v>964230960349000</v>
      </c>
      <c r="F13591">
        <f t="shared" si="212"/>
        <v>0.59930000000000005</v>
      </c>
    </row>
    <row r="13592" spans="1:6" hidden="1" x14ac:dyDescent="0.25">
      <c r="A13592" t="s">
        <v>5</v>
      </c>
      <c r="B13592" t="s">
        <v>18</v>
      </c>
      <c r="C13592">
        <v>200</v>
      </c>
      <c r="D13592">
        <v>964230961492800</v>
      </c>
      <c r="E13592">
        <v>964230962127000</v>
      </c>
      <c r="F13592">
        <f t="shared" si="212"/>
        <v>0.63419999999999999</v>
      </c>
    </row>
    <row r="13593" spans="1:6" hidden="1" x14ac:dyDescent="0.25">
      <c r="A13593" t="s">
        <v>5</v>
      </c>
      <c r="B13593" t="s">
        <v>19</v>
      </c>
      <c r="C13593">
        <v>200</v>
      </c>
      <c r="D13593">
        <v>964230963306400</v>
      </c>
      <c r="E13593">
        <v>964230963845600</v>
      </c>
      <c r="F13593">
        <f t="shared" si="212"/>
        <v>0.53920000000000001</v>
      </c>
    </row>
    <row r="13594" spans="1:6" hidden="1" x14ac:dyDescent="0.25">
      <c r="A13594" t="s">
        <v>5</v>
      </c>
      <c r="B13594" t="s">
        <v>21</v>
      </c>
      <c r="C13594">
        <v>200</v>
      </c>
      <c r="D13594">
        <v>964230964662500</v>
      </c>
      <c r="E13594">
        <v>964230965194000</v>
      </c>
      <c r="F13594">
        <f t="shared" si="212"/>
        <v>0.53149999999999997</v>
      </c>
    </row>
    <row r="13595" spans="1:6" hidden="1" x14ac:dyDescent="0.25">
      <c r="A13595" t="s">
        <v>5</v>
      </c>
      <c r="B13595" t="s">
        <v>20</v>
      </c>
      <c r="C13595">
        <v>200</v>
      </c>
      <c r="D13595">
        <v>964230966857800</v>
      </c>
      <c r="E13595">
        <v>964230967385900</v>
      </c>
      <c r="F13595">
        <f t="shared" si="212"/>
        <v>0.52810000000000001</v>
      </c>
    </row>
    <row r="13596" spans="1:6" x14ac:dyDescent="0.25">
      <c r="A13596" t="s">
        <v>5</v>
      </c>
      <c r="B13596" t="s">
        <v>6</v>
      </c>
      <c r="C13596">
        <v>302</v>
      </c>
      <c r="D13596">
        <v>964230968346800</v>
      </c>
      <c r="E13596">
        <v>964230969984900</v>
      </c>
      <c r="F13596">
        <f t="shared" si="212"/>
        <v>1.6380999999999999</v>
      </c>
    </row>
    <row r="13597" spans="1:6" x14ac:dyDescent="0.25">
      <c r="A13597" t="s">
        <v>5</v>
      </c>
      <c r="B13597" t="s">
        <v>7</v>
      </c>
      <c r="C13597">
        <v>200</v>
      </c>
      <c r="D13597">
        <v>964230971186400</v>
      </c>
      <c r="E13597">
        <v>964230972145800</v>
      </c>
      <c r="F13597">
        <f t="shared" si="212"/>
        <v>0.95940000000000003</v>
      </c>
    </row>
    <row r="13598" spans="1:6" hidden="1" x14ac:dyDescent="0.25">
      <c r="A13598" t="s">
        <v>5</v>
      </c>
      <c r="B13598" t="s">
        <v>8</v>
      </c>
      <c r="C13598">
        <v>200</v>
      </c>
      <c r="D13598">
        <v>964231018010100</v>
      </c>
      <c r="E13598">
        <v>964231018770600</v>
      </c>
      <c r="F13598">
        <f t="shared" si="212"/>
        <v>0.76049999999999995</v>
      </c>
    </row>
    <row r="13599" spans="1:6" hidden="1" x14ac:dyDescent="0.25">
      <c r="A13599" t="s">
        <v>5</v>
      </c>
      <c r="B13599" t="s">
        <v>9</v>
      </c>
      <c r="C13599">
        <v>200</v>
      </c>
      <c r="D13599">
        <v>964231019841100</v>
      </c>
      <c r="E13599">
        <v>964231020425900</v>
      </c>
      <c r="F13599">
        <f t="shared" si="212"/>
        <v>0.58479999999999999</v>
      </c>
    </row>
    <row r="13600" spans="1:6" hidden="1" x14ac:dyDescent="0.25">
      <c r="A13600" t="s">
        <v>5</v>
      </c>
      <c r="B13600" t="s">
        <v>10</v>
      </c>
      <c r="C13600">
        <v>200</v>
      </c>
      <c r="D13600">
        <v>964231021694400</v>
      </c>
      <c r="E13600">
        <v>964231022304500</v>
      </c>
      <c r="F13600">
        <f t="shared" si="212"/>
        <v>0.61009999999999998</v>
      </c>
    </row>
    <row r="13601" spans="1:6" hidden="1" x14ac:dyDescent="0.25">
      <c r="A13601" t="s">
        <v>5</v>
      </c>
      <c r="B13601" t="s">
        <v>11</v>
      </c>
      <c r="C13601">
        <v>200</v>
      </c>
      <c r="D13601">
        <v>964231023218800</v>
      </c>
      <c r="E13601">
        <v>964231023864300</v>
      </c>
      <c r="F13601">
        <f t="shared" si="212"/>
        <v>0.64549999999999996</v>
      </c>
    </row>
    <row r="13602" spans="1:6" hidden="1" x14ac:dyDescent="0.25">
      <c r="A13602" t="s">
        <v>5</v>
      </c>
      <c r="B13602" t="s">
        <v>12</v>
      </c>
      <c r="C13602">
        <v>200</v>
      </c>
      <c r="D13602">
        <v>964231024973900</v>
      </c>
      <c r="E13602">
        <v>964231025780700</v>
      </c>
      <c r="F13602">
        <f t="shared" si="212"/>
        <v>0.80679999999999996</v>
      </c>
    </row>
    <row r="13603" spans="1:6" hidden="1" x14ac:dyDescent="0.25">
      <c r="A13603" t="s">
        <v>5</v>
      </c>
      <c r="B13603" t="s">
        <v>14</v>
      </c>
      <c r="C13603">
        <v>200</v>
      </c>
      <c r="D13603">
        <v>964231026764400</v>
      </c>
      <c r="E13603">
        <v>964231027371100</v>
      </c>
      <c r="F13603">
        <f t="shared" si="212"/>
        <v>0.60670000000000002</v>
      </c>
    </row>
    <row r="13604" spans="1:6" hidden="1" x14ac:dyDescent="0.25">
      <c r="A13604" t="s">
        <v>5</v>
      </c>
      <c r="B13604" t="s">
        <v>15</v>
      </c>
      <c r="C13604">
        <v>200</v>
      </c>
      <c r="D13604">
        <v>964231028405300</v>
      </c>
      <c r="E13604">
        <v>964231029014900</v>
      </c>
      <c r="F13604">
        <f t="shared" si="212"/>
        <v>0.60960000000000003</v>
      </c>
    </row>
    <row r="13605" spans="1:6" hidden="1" x14ac:dyDescent="0.25">
      <c r="A13605" t="s">
        <v>5</v>
      </c>
      <c r="B13605" t="s">
        <v>16</v>
      </c>
      <c r="C13605">
        <v>200</v>
      </c>
      <c r="D13605">
        <v>964231030383600</v>
      </c>
      <c r="E13605">
        <v>964231031157500</v>
      </c>
      <c r="F13605">
        <f t="shared" si="212"/>
        <v>0.77390000000000003</v>
      </c>
    </row>
    <row r="13606" spans="1:6" hidden="1" x14ac:dyDescent="0.25">
      <c r="A13606" t="s">
        <v>5</v>
      </c>
      <c r="B13606" t="s">
        <v>17</v>
      </c>
      <c r="C13606">
        <v>200</v>
      </c>
      <c r="D13606">
        <v>964231032268500</v>
      </c>
      <c r="E13606">
        <v>964231032895200</v>
      </c>
      <c r="F13606">
        <f t="shared" si="212"/>
        <v>0.62670000000000003</v>
      </c>
    </row>
    <row r="13607" spans="1:6" hidden="1" x14ac:dyDescent="0.25">
      <c r="A13607" t="s">
        <v>5</v>
      </c>
      <c r="B13607" t="s">
        <v>18</v>
      </c>
      <c r="C13607">
        <v>200</v>
      </c>
      <c r="D13607">
        <v>964231033912600</v>
      </c>
      <c r="E13607">
        <v>964231034458900</v>
      </c>
      <c r="F13607">
        <f t="shared" si="212"/>
        <v>0.54630000000000001</v>
      </c>
    </row>
    <row r="13608" spans="1:6" hidden="1" x14ac:dyDescent="0.25">
      <c r="A13608" t="s">
        <v>5</v>
      </c>
      <c r="B13608" t="s">
        <v>13</v>
      </c>
      <c r="C13608">
        <v>200</v>
      </c>
      <c r="D13608">
        <v>964231035750700</v>
      </c>
      <c r="E13608">
        <v>964231036261400</v>
      </c>
      <c r="F13608">
        <f t="shared" si="212"/>
        <v>0.51070000000000004</v>
      </c>
    </row>
    <row r="13609" spans="1:6" hidden="1" x14ac:dyDescent="0.25">
      <c r="A13609" t="s">
        <v>5</v>
      </c>
      <c r="B13609" t="s">
        <v>19</v>
      </c>
      <c r="C13609">
        <v>200</v>
      </c>
      <c r="D13609">
        <v>964231037019800</v>
      </c>
      <c r="E13609">
        <v>964231037494700</v>
      </c>
      <c r="F13609">
        <f t="shared" si="212"/>
        <v>0.47489999999999999</v>
      </c>
    </row>
    <row r="13610" spans="1:6" hidden="1" x14ac:dyDescent="0.25">
      <c r="A13610" t="s">
        <v>5</v>
      </c>
      <c r="B13610" t="s">
        <v>21</v>
      </c>
      <c r="C13610">
        <v>200</v>
      </c>
      <c r="D13610">
        <v>964231038337500</v>
      </c>
      <c r="E13610">
        <v>964231038886700</v>
      </c>
      <c r="F13610">
        <f t="shared" si="212"/>
        <v>0.54920000000000002</v>
      </c>
    </row>
    <row r="13611" spans="1:6" hidden="1" x14ac:dyDescent="0.25">
      <c r="A13611" t="s">
        <v>5</v>
      </c>
      <c r="B13611" t="s">
        <v>20</v>
      </c>
      <c r="C13611">
        <v>200</v>
      </c>
      <c r="D13611">
        <v>964231040528000</v>
      </c>
      <c r="E13611">
        <v>964231041158200</v>
      </c>
      <c r="F13611">
        <f t="shared" si="212"/>
        <v>0.63019999999999998</v>
      </c>
    </row>
    <row r="13612" spans="1:6" x14ac:dyDescent="0.25">
      <c r="A13612" t="s">
        <v>5</v>
      </c>
      <c r="B13612" t="s">
        <v>31</v>
      </c>
      <c r="C13612">
        <v>500</v>
      </c>
      <c r="D13612">
        <v>964231042213500</v>
      </c>
      <c r="E13612">
        <v>964231053143700</v>
      </c>
      <c r="F13612">
        <f t="shared" si="212"/>
        <v>10.930199999999999</v>
      </c>
    </row>
    <row r="13613" spans="1:6" hidden="1" x14ac:dyDescent="0.25">
      <c r="A13613" t="s">
        <v>5</v>
      </c>
      <c r="B13613" t="s">
        <v>8</v>
      </c>
      <c r="C13613">
        <v>200</v>
      </c>
      <c r="D13613">
        <v>964231094920200</v>
      </c>
      <c r="E13613">
        <v>964231095626600</v>
      </c>
      <c r="F13613">
        <f t="shared" si="212"/>
        <v>0.70640000000000003</v>
      </c>
    </row>
    <row r="13614" spans="1:6" hidden="1" x14ac:dyDescent="0.25">
      <c r="A13614" t="s">
        <v>5</v>
      </c>
      <c r="B13614" t="s">
        <v>9</v>
      </c>
      <c r="C13614">
        <v>200</v>
      </c>
      <c r="D13614">
        <v>964231096612700</v>
      </c>
      <c r="E13614">
        <v>964231097178100</v>
      </c>
      <c r="F13614">
        <f t="shared" si="212"/>
        <v>0.56540000000000001</v>
      </c>
    </row>
    <row r="13615" spans="1:6" hidden="1" x14ac:dyDescent="0.25">
      <c r="A13615" t="s">
        <v>5</v>
      </c>
      <c r="B13615" t="s">
        <v>10</v>
      </c>
      <c r="C13615">
        <v>200</v>
      </c>
      <c r="D13615">
        <v>964231098184700</v>
      </c>
      <c r="E13615">
        <v>964231098702100</v>
      </c>
      <c r="F13615">
        <f t="shared" si="212"/>
        <v>0.51739999999999997</v>
      </c>
    </row>
    <row r="13616" spans="1:6" hidden="1" x14ac:dyDescent="0.25">
      <c r="A13616" t="s">
        <v>5</v>
      </c>
      <c r="B13616" t="s">
        <v>11</v>
      </c>
      <c r="C13616">
        <v>200</v>
      </c>
      <c r="D13616">
        <v>964231099472600</v>
      </c>
      <c r="E13616">
        <v>964231099994800</v>
      </c>
      <c r="F13616">
        <f t="shared" si="212"/>
        <v>0.5222</v>
      </c>
    </row>
    <row r="13617" spans="1:6" hidden="1" x14ac:dyDescent="0.25">
      <c r="A13617" t="s">
        <v>5</v>
      </c>
      <c r="B13617" t="s">
        <v>12</v>
      </c>
      <c r="C13617">
        <v>200</v>
      </c>
      <c r="D13617">
        <v>964231100792300</v>
      </c>
      <c r="E13617">
        <v>964231101443600</v>
      </c>
      <c r="F13617">
        <f t="shared" si="212"/>
        <v>0.65129999999999999</v>
      </c>
    </row>
    <row r="13618" spans="1:6" hidden="1" x14ac:dyDescent="0.25">
      <c r="A13618" t="s">
        <v>5</v>
      </c>
      <c r="B13618" t="s">
        <v>14</v>
      </c>
      <c r="C13618">
        <v>200</v>
      </c>
      <c r="D13618">
        <v>964231102346000</v>
      </c>
      <c r="E13618">
        <v>964231102910800</v>
      </c>
      <c r="F13618">
        <f t="shared" si="212"/>
        <v>0.56479999999999997</v>
      </c>
    </row>
    <row r="13619" spans="1:6" hidden="1" x14ac:dyDescent="0.25">
      <c r="A13619" t="s">
        <v>5</v>
      </c>
      <c r="B13619" t="s">
        <v>15</v>
      </c>
      <c r="C13619">
        <v>200</v>
      </c>
      <c r="D13619">
        <v>964231103786400</v>
      </c>
      <c r="E13619">
        <v>964231104466900</v>
      </c>
      <c r="F13619">
        <f t="shared" si="212"/>
        <v>0.68049999999999999</v>
      </c>
    </row>
    <row r="13620" spans="1:6" hidden="1" x14ac:dyDescent="0.25">
      <c r="A13620" t="s">
        <v>5</v>
      </c>
      <c r="B13620" t="s">
        <v>16</v>
      </c>
      <c r="C13620">
        <v>200</v>
      </c>
      <c r="D13620">
        <v>964231105600100</v>
      </c>
      <c r="E13620">
        <v>964231106141400</v>
      </c>
      <c r="F13620">
        <f t="shared" si="212"/>
        <v>0.5413</v>
      </c>
    </row>
    <row r="13621" spans="1:6" hidden="1" x14ac:dyDescent="0.25">
      <c r="A13621" t="s">
        <v>5</v>
      </c>
      <c r="B13621" t="s">
        <v>17</v>
      </c>
      <c r="C13621">
        <v>200</v>
      </c>
      <c r="D13621">
        <v>964231106996200</v>
      </c>
      <c r="E13621">
        <v>964231107559600</v>
      </c>
      <c r="F13621">
        <f t="shared" si="212"/>
        <v>0.56340000000000001</v>
      </c>
    </row>
    <row r="13622" spans="1:6" hidden="1" x14ac:dyDescent="0.25">
      <c r="A13622" t="s">
        <v>5</v>
      </c>
      <c r="B13622" t="s">
        <v>18</v>
      </c>
      <c r="C13622">
        <v>200</v>
      </c>
      <c r="D13622">
        <v>964231108775000</v>
      </c>
      <c r="E13622">
        <v>964231109414000</v>
      </c>
      <c r="F13622">
        <f t="shared" si="212"/>
        <v>0.63900000000000001</v>
      </c>
    </row>
    <row r="13623" spans="1:6" hidden="1" x14ac:dyDescent="0.25">
      <c r="A13623" t="s">
        <v>5</v>
      </c>
      <c r="B13623" t="s">
        <v>13</v>
      </c>
      <c r="C13623">
        <v>200</v>
      </c>
      <c r="D13623">
        <v>964231110767300</v>
      </c>
      <c r="E13623">
        <v>964231111523100</v>
      </c>
      <c r="F13623">
        <f t="shared" si="212"/>
        <v>0.75580000000000003</v>
      </c>
    </row>
    <row r="13624" spans="1:6" hidden="1" x14ac:dyDescent="0.25">
      <c r="A13624" t="s">
        <v>5</v>
      </c>
      <c r="B13624" t="s">
        <v>19</v>
      </c>
      <c r="C13624">
        <v>200</v>
      </c>
      <c r="D13624">
        <v>964231112589000</v>
      </c>
      <c r="E13624">
        <v>964231113320700</v>
      </c>
      <c r="F13624">
        <f t="shared" si="212"/>
        <v>0.73170000000000002</v>
      </c>
    </row>
    <row r="13625" spans="1:6" hidden="1" x14ac:dyDescent="0.25">
      <c r="A13625" t="s">
        <v>5</v>
      </c>
      <c r="B13625" t="s">
        <v>21</v>
      </c>
      <c r="C13625">
        <v>200</v>
      </c>
      <c r="D13625">
        <v>964231114292800</v>
      </c>
      <c r="E13625">
        <v>964231114868300</v>
      </c>
      <c r="F13625">
        <f t="shared" si="212"/>
        <v>0.57550000000000001</v>
      </c>
    </row>
    <row r="13626" spans="1:6" hidden="1" x14ac:dyDescent="0.25">
      <c r="A13626" t="s">
        <v>5</v>
      </c>
      <c r="B13626" t="s">
        <v>20</v>
      </c>
      <c r="C13626">
        <v>200</v>
      </c>
      <c r="D13626">
        <v>964231116623800</v>
      </c>
      <c r="E13626">
        <v>964231117219700</v>
      </c>
      <c r="F13626">
        <f t="shared" si="212"/>
        <v>0.59589999999999999</v>
      </c>
    </row>
    <row r="13627" spans="1:6" x14ac:dyDescent="0.25">
      <c r="A13627" t="s">
        <v>5</v>
      </c>
      <c r="B13627" t="s">
        <v>6</v>
      </c>
      <c r="C13627">
        <v>302</v>
      </c>
      <c r="D13627">
        <v>964231118226400</v>
      </c>
      <c r="E13627">
        <v>964231119433900</v>
      </c>
      <c r="F13627">
        <f t="shared" si="212"/>
        <v>1.2075</v>
      </c>
    </row>
    <row r="13628" spans="1:6" x14ac:dyDescent="0.25">
      <c r="A13628" t="s">
        <v>5</v>
      </c>
      <c r="B13628" t="s">
        <v>7</v>
      </c>
      <c r="C13628">
        <v>200</v>
      </c>
      <c r="D13628">
        <v>964231120340800</v>
      </c>
      <c r="E13628">
        <v>964231121359800</v>
      </c>
      <c r="F13628">
        <f t="shared" si="212"/>
        <v>1.0189999999999999</v>
      </c>
    </row>
    <row r="13629" spans="1:6" hidden="1" x14ac:dyDescent="0.25">
      <c r="A13629" t="s">
        <v>5</v>
      </c>
      <c r="B13629" t="s">
        <v>8</v>
      </c>
      <c r="C13629">
        <v>200</v>
      </c>
      <c r="D13629">
        <v>964231147632500</v>
      </c>
      <c r="E13629">
        <v>964231148671000</v>
      </c>
      <c r="F13629">
        <f t="shared" si="212"/>
        <v>1.0385</v>
      </c>
    </row>
    <row r="13630" spans="1:6" hidden="1" x14ac:dyDescent="0.25">
      <c r="A13630" t="s">
        <v>5</v>
      </c>
      <c r="B13630" t="s">
        <v>9</v>
      </c>
      <c r="C13630">
        <v>200</v>
      </c>
      <c r="D13630">
        <v>964231149870900</v>
      </c>
      <c r="E13630">
        <v>964231150495500</v>
      </c>
      <c r="F13630">
        <f t="shared" si="212"/>
        <v>0.62460000000000004</v>
      </c>
    </row>
    <row r="13631" spans="1:6" hidden="1" x14ac:dyDescent="0.25">
      <c r="A13631" t="s">
        <v>5</v>
      </c>
      <c r="B13631" t="s">
        <v>10</v>
      </c>
      <c r="C13631">
        <v>200</v>
      </c>
      <c r="D13631">
        <v>964231151915500</v>
      </c>
      <c r="E13631">
        <v>964231152571400</v>
      </c>
      <c r="F13631">
        <f t="shared" si="212"/>
        <v>0.65590000000000004</v>
      </c>
    </row>
    <row r="13632" spans="1:6" hidden="1" x14ac:dyDescent="0.25">
      <c r="A13632" t="s">
        <v>5</v>
      </c>
      <c r="B13632" t="s">
        <v>11</v>
      </c>
      <c r="C13632">
        <v>200</v>
      </c>
      <c r="D13632">
        <v>964231153608800</v>
      </c>
      <c r="E13632">
        <v>964231154443400</v>
      </c>
      <c r="F13632">
        <f t="shared" si="212"/>
        <v>0.83460000000000001</v>
      </c>
    </row>
    <row r="13633" spans="1:6" hidden="1" x14ac:dyDescent="0.25">
      <c r="A13633" t="s">
        <v>5</v>
      </c>
      <c r="B13633" t="s">
        <v>12</v>
      </c>
      <c r="C13633">
        <v>200</v>
      </c>
      <c r="D13633">
        <v>964231155485900</v>
      </c>
      <c r="E13633">
        <v>964231156038100</v>
      </c>
      <c r="F13633">
        <f t="shared" si="212"/>
        <v>0.55220000000000002</v>
      </c>
    </row>
    <row r="13634" spans="1:6" hidden="1" x14ac:dyDescent="0.25">
      <c r="A13634" t="s">
        <v>5</v>
      </c>
      <c r="B13634" t="s">
        <v>14</v>
      </c>
      <c r="C13634">
        <v>200</v>
      </c>
      <c r="D13634">
        <v>964231156870400</v>
      </c>
      <c r="E13634">
        <v>964231157593100</v>
      </c>
      <c r="F13634">
        <f t="shared" si="212"/>
        <v>0.72270000000000001</v>
      </c>
    </row>
    <row r="13635" spans="1:6" hidden="1" x14ac:dyDescent="0.25">
      <c r="A13635" t="s">
        <v>5</v>
      </c>
      <c r="B13635" t="s">
        <v>15</v>
      </c>
      <c r="C13635">
        <v>200</v>
      </c>
      <c r="D13635">
        <v>964231158643500</v>
      </c>
      <c r="E13635">
        <v>964231159374300</v>
      </c>
      <c r="F13635">
        <f t="shared" ref="F13635:F13698" si="213">(E13635-D13635)/1000000</f>
        <v>0.73080000000000001</v>
      </c>
    </row>
    <row r="13636" spans="1:6" hidden="1" x14ac:dyDescent="0.25">
      <c r="A13636" t="s">
        <v>5</v>
      </c>
      <c r="B13636" t="s">
        <v>16</v>
      </c>
      <c r="C13636">
        <v>200</v>
      </c>
      <c r="D13636">
        <v>964231160487400</v>
      </c>
      <c r="E13636">
        <v>964231161260300</v>
      </c>
      <c r="F13636">
        <f t="shared" si="213"/>
        <v>0.77290000000000003</v>
      </c>
    </row>
    <row r="13637" spans="1:6" hidden="1" x14ac:dyDescent="0.25">
      <c r="A13637" t="s">
        <v>5</v>
      </c>
      <c r="B13637" t="s">
        <v>17</v>
      </c>
      <c r="C13637">
        <v>200</v>
      </c>
      <c r="D13637">
        <v>964231162274200</v>
      </c>
      <c r="E13637">
        <v>964231162867700</v>
      </c>
      <c r="F13637">
        <f t="shared" si="213"/>
        <v>0.59350000000000003</v>
      </c>
    </row>
    <row r="13638" spans="1:6" hidden="1" x14ac:dyDescent="0.25">
      <c r="A13638" t="s">
        <v>5</v>
      </c>
      <c r="B13638" t="s">
        <v>18</v>
      </c>
      <c r="C13638">
        <v>200</v>
      </c>
      <c r="D13638">
        <v>964231164072300</v>
      </c>
      <c r="E13638">
        <v>964231164637900</v>
      </c>
      <c r="F13638">
        <f t="shared" si="213"/>
        <v>0.56559999999999999</v>
      </c>
    </row>
    <row r="13639" spans="1:6" hidden="1" x14ac:dyDescent="0.25">
      <c r="A13639" t="s">
        <v>5</v>
      </c>
      <c r="B13639" t="s">
        <v>13</v>
      </c>
      <c r="C13639">
        <v>200</v>
      </c>
      <c r="D13639">
        <v>964231165866300</v>
      </c>
      <c r="E13639">
        <v>964231166394100</v>
      </c>
      <c r="F13639">
        <f t="shared" si="213"/>
        <v>0.52780000000000005</v>
      </c>
    </row>
    <row r="13640" spans="1:6" hidden="1" x14ac:dyDescent="0.25">
      <c r="A13640" t="s">
        <v>5</v>
      </c>
      <c r="B13640" t="s">
        <v>19</v>
      </c>
      <c r="C13640">
        <v>200</v>
      </c>
      <c r="D13640">
        <v>964231167278800</v>
      </c>
      <c r="E13640">
        <v>964231168036900</v>
      </c>
      <c r="F13640">
        <f t="shared" si="213"/>
        <v>0.7581</v>
      </c>
    </row>
    <row r="13641" spans="1:6" hidden="1" x14ac:dyDescent="0.25">
      <c r="A13641" t="s">
        <v>5</v>
      </c>
      <c r="B13641" t="s">
        <v>21</v>
      </c>
      <c r="C13641">
        <v>200</v>
      </c>
      <c r="D13641">
        <v>964231169110600</v>
      </c>
      <c r="E13641">
        <v>964231169711700</v>
      </c>
      <c r="F13641">
        <f t="shared" si="213"/>
        <v>0.60109999999999997</v>
      </c>
    </row>
    <row r="13642" spans="1:6" hidden="1" x14ac:dyDescent="0.25">
      <c r="A13642" t="s">
        <v>5</v>
      </c>
      <c r="B13642" t="s">
        <v>20</v>
      </c>
      <c r="C13642">
        <v>200</v>
      </c>
      <c r="D13642">
        <v>964231171792000</v>
      </c>
      <c r="E13642">
        <v>964231172585500</v>
      </c>
      <c r="F13642">
        <f t="shared" si="213"/>
        <v>0.79349999999999998</v>
      </c>
    </row>
    <row r="13643" spans="1:6" x14ac:dyDescent="0.25">
      <c r="A13643" t="s">
        <v>5</v>
      </c>
      <c r="B13643" t="s">
        <v>35</v>
      </c>
      <c r="C13643">
        <v>500</v>
      </c>
      <c r="D13643">
        <v>964231173701500</v>
      </c>
      <c r="E13643">
        <v>964231185724400</v>
      </c>
      <c r="F13643">
        <f t="shared" si="213"/>
        <v>12.0229</v>
      </c>
    </row>
    <row r="13644" spans="1:6" hidden="1" x14ac:dyDescent="0.25">
      <c r="A13644" t="s">
        <v>5</v>
      </c>
      <c r="B13644" t="s">
        <v>8</v>
      </c>
      <c r="C13644">
        <v>200</v>
      </c>
      <c r="D13644">
        <v>964231215875200</v>
      </c>
      <c r="E13644">
        <v>964231216632700</v>
      </c>
      <c r="F13644">
        <f t="shared" si="213"/>
        <v>0.75749999999999995</v>
      </c>
    </row>
    <row r="13645" spans="1:6" hidden="1" x14ac:dyDescent="0.25">
      <c r="A13645" t="s">
        <v>5</v>
      </c>
      <c r="B13645" t="s">
        <v>9</v>
      </c>
      <c r="C13645">
        <v>200</v>
      </c>
      <c r="D13645">
        <v>964231217768500</v>
      </c>
      <c r="E13645">
        <v>964231218517600</v>
      </c>
      <c r="F13645">
        <f t="shared" si="213"/>
        <v>0.74909999999999999</v>
      </c>
    </row>
    <row r="13646" spans="1:6" hidden="1" x14ac:dyDescent="0.25">
      <c r="A13646" t="s">
        <v>5</v>
      </c>
      <c r="B13646" t="s">
        <v>10</v>
      </c>
      <c r="C13646">
        <v>200</v>
      </c>
      <c r="D13646">
        <v>964231220057900</v>
      </c>
      <c r="E13646">
        <v>964231221073200</v>
      </c>
      <c r="F13646">
        <f t="shared" si="213"/>
        <v>1.0153000000000001</v>
      </c>
    </row>
    <row r="13647" spans="1:6" hidden="1" x14ac:dyDescent="0.25">
      <c r="A13647" t="s">
        <v>5</v>
      </c>
      <c r="B13647" t="s">
        <v>11</v>
      </c>
      <c r="C13647">
        <v>200</v>
      </c>
      <c r="D13647">
        <v>964231222358900</v>
      </c>
      <c r="E13647">
        <v>964231223072000</v>
      </c>
      <c r="F13647">
        <f t="shared" si="213"/>
        <v>0.71309999999999996</v>
      </c>
    </row>
    <row r="13648" spans="1:6" hidden="1" x14ac:dyDescent="0.25">
      <c r="A13648" t="s">
        <v>5</v>
      </c>
      <c r="B13648" t="s">
        <v>12</v>
      </c>
      <c r="C13648">
        <v>200</v>
      </c>
      <c r="D13648">
        <v>964231224321700</v>
      </c>
      <c r="E13648">
        <v>964231225205800</v>
      </c>
      <c r="F13648">
        <f t="shared" si="213"/>
        <v>0.8841</v>
      </c>
    </row>
    <row r="13649" spans="1:6" hidden="1" x14ac:dyDescent="0.25">
      <c r="A13649" t="s">
        <v>5</v>
      </c>
      <c r="B13649" t="s">
        <v>14</v>
      </c>
      <c r="C13649">
        <v>200</v>
      </c>
      <c r="D13649">
        <v>964231226596000</v>
      </c>
      <c r="E13649">
        <v>964231227266200</v>
      </c>
      <c r="F13649">
        <f t="shared" si="213"/>
        <v>0.67020000000000002</v>
      </c>
    </row>
    <row r="13650" spans="1:6" hidden="1" x14ac:dyDescent="0.25">
      <c r="A13650" t="s">
        <v>5</v>
      </c>
      <c r="B13650" t="s">
        <v>19</v>
      </c>
      <c r="C13650">
        <v>200</v>
      </c>
      <c r="D13650">
        <v>964231228703000</v>
      </c>
      <c r="E13650">
        <v>964231229477300</v>
      </c>
      <c r="F13650">
        <f t="shared" si="213"/>
        <v>0.77429999999999999</v>
      </c>
    </row>
    <row r="13651" spans="1:6" hidden="1" x14ac:dyDescent="0.25">
      <c r="A13651" t="s">
        <v>5</v>
      </c>
      <c r="B13651" t="s">
        <v>15</v>
      </c>
      <c r="C13651">
        <v>200</v>
      </c>
      <c r="D13651">
        <v>964231230825000</v>
      </c>
      <c r="E13651">
        <v>964231231684000</v>
      </c>
      <c r="F13651">
        <f t="shared" si="213"/>
        <v>0.85899999999999999</v>
      </c>
    </row>
    <row r="13652" spans="1:6" hidden="1" x14ac:dyDescent="0.25">
      <c r="A13652" t="s">
        <v>5</v>
      </c>
      <c r="B13652" t="s">
        <v>16</v>
      </c>
      <c r="C13652">
        <v>200</v>
      </c>
      <c r="D13652">
        <v>964231233319400</v>
      </c>
      <c r="E13652">
        <v>964231234146800</v>
      </c>
      <c r="F13652">
        <f t="shared" si="213"/>
        <v>0.82740000000000002</v>
      </c>
    </row>
    <row r="13653" spans="1:6" hidden="1" x14ac:dyDescent="0.25">
      <c r="A13653" t="s">
        <v>5</v>
      </c>
      <c r="B13653" t="s">
        <v>17</v>
      </c>
      <c r="C13653">
        <v>200</v>
      </c>
      <c r="D13653">
        <v>964231235228800</v>
      </c>
      <c r="E13653">
        <v>964231235867500</v>
      </c>
      <c r="F13653">
        <f t="shared" si="213"/>
        <v>0.63870000000000005</v>
      </c>
    </row>
    <row r="13654" spans="1:6" hidden="1" x14ac:dyDescent="0.25">
      <c r="A13654" t="s">
        <v>5</v>
      </c>
      <c r="B13654" t="s">
        <v>18</v>
      </c>
      <c r="C13654">
        <v>200</v>
      </c>
      <c r="D13654">
        <v>964231237005500</v>
      </c>
      <c r="E13654">
        <v>964231237694700</v>
      </c>
      <c r="F13654">
        <f t="shared" si="213"/>
        <v>0.68920000000000003</v>
      </c>
    </row>
    <row r="13655" spans="1:6" hidden="1" x14ac:dyDescent="0.25">
      <c r="A13655" t="s">
        <v>5</v>
      </c>
      <c r="B13655" t="s">
        <v>13</v>
      </c>
      <c r="C13655">
        <v>200</v>
      </c>
      <c r="D13655">
        <v>964231239122400</v>
      </c>
      <c r="E13655">
        <v>964231239678000</v>
      </c>
      <c r="F13655">
        <f t="shared" si="213"/>
        <v>0.55559999999999998</v>
      </c>
    </row>
    <row r="13656" spans="1:6" hidden="1" x14ac:dyDescent="0.25">
      <c r="A13656" t="s">
        <v>5</v>
      </c>
      <c r="B13656" t="s">
        <v>21</v>
      </c>
      <c r="C13656">
        <v>200</v>
      </c>
      <c r="D13656">
        <v>964231240536100</v>
      </c>
      <c r="E13656">
        <v>964231241234300</v>
      </c>
      <c r="F13656">
        <f t="shared" si="213"/>
        <v>0.69820000000000004</v>
      </c>
    </row>
    <row r="13657" spans="1:6" hidden="1" x14ac:dyDescent="0.25">
      <c r="A13657" t="s">
        <v>5</v>
      </c>
      <c r="B13657" t="s">
        <v>20</v>
      </c>
      <c r="C13657">
        <v>200</v>
      </c>
      <c r="D13657">
        <v>964231243338800</v>
      </c>
      <c r="E13657">
        <v>964231244310000</v>
      </c>
      <c r="F13657">
        <f t="shared" si="213"/>
        <v>0.97119999999999995</v>
      </c>
    </row>
    <row r="13658" spans="1:6" x14ac:dyDescent="0.25">
      <c r="A13658" t="s">
        <v>5</v>
      </c>
      <c r="B13658" t="s">
        <v>6</v>
      </c>
      <c r="C13658">
        <v>302</v>
      </c>
      <c r="D13658">
        <v>964232832405700</v>
      </c>
      <c r="E13658">
        <v>964232833846600</v>
      </c>
      <c r="F13658">
        <f t="shared" si="213"/>
        <v>1.4409000000000001</v>
      </c>
    </row>
    <row r="13659" spans="1:6" x14ac:dyDescent="0.25">
      <c r="A13659" t="s">
        <v>5</v>
      </c>
      <c r="B13659" t="s">
        <v>7</v>
      </c>
      <c r="C13659">
        <v>200</v>
      </c>
      <c r="D13659">
        <v>964232835421900</v>
      </c>
      <c r="E13659">
        <v>964232836551300</v>
      </c>
      <c r="F13659">
        <f t="shared" si="213"/>
        <v>1.1294</v>
      </c>
    </row>
    <row r="13660" spans="1:6" hidden="1" x14ac:dyDescent="0.25">
      <c r="A13660" t="s">
        <v>5</v>
      </c>
      <c r="B13660" t="s">
        <v>8</v>
      </c>
      <c r="C13660">
        <v>200</v>
      </c>
      <c r="D13660">
        <v>964232887537400</v>
      </c>
      <c r="E13660">
        <v>964232888369200</v>
      </c>
      <c r="F13660">
        <f t="shared" si="213"/>
        <v>0.83179999999999998</v>
      </c>
    </row>
    <row r="13661" spans="1:6" hidden="1" x14ac:dyDescent="0.25">
      <c r="A13661" t="s">
        <v>5</v>
      </c>
      <c r="B13661" t="s">
        <v>9</v>
      </c>
      <c r="C13661">
        <v>200</v>
      </c>
      <c r="D13661">
        <v>964232889519200</v>
      </c>
      <c r="E13661">
        <v>964232890223900</v>
      </c>
      <c r="F13661">
        <f t="shared" si="213"/>
        <v>0.70469999999999999</v>
      </c>
    </row>
    <row r="13662" spans="1:6" hidden="1" x14ac:dyDescent="0.25">
      <c r="A13662" t="s">
        <v>5</v>
      </c>
      <c r="B13662" t="s">
        <v>10</v>
      </c>
      <c r="C13662">
        <v>200</v>
      </c>
      <c r="D13662">
        <v>964232891499600</v>
      </c>
      <c r="E13662">
        <v>964232892149300</v>
      </c>
      <c r="F13662">
        <f t="shared" si="213"/>
        <v>0.64970000000000006</v>
      </c>
    </row>
    <row r="13663" spans="1:6" hidden="1" x14ac:dyDescent="0.25">
      <c r="A13663" t="s">
        <v>5</v>
      </c>
      <c r="B13663" t="s">
        <v>11</v>
      </c>
      <c r="C13663">
        <v>200</v>
      </c>
      <c r="D13663">
        <v>964232893062400</v>
      </c>
      <c r="E13663">
        <v>964232893690700</v>
      </c>
      <c r="F13663">
        <f t="shared" si="213"/>
        <v>0.62829999999999997</v>
      </c>
    </row>
    <row r="13664" spans="1:6" hidden="1" x14ac:dyDescent="0.25">
      <c r="A13664" t="s">
        <v>5</v>
      </c>
      <c r="B13664" t="s">
        <v>12</v>
      </c>
      <c r="C13664">
        <v>200</v>
      </c>
      <c r="D13664">
        <v>964232894887600</v>
      </c>
      <c r="E13664">
        <v>964232895610700</v>
      </c>
      <c r="F13664">
        <f t="shared" si="213"/>
        <v>0.72309999999999997</v>
      </c>
    </row>
    <row r="13665" spans="1:6" hidden="1" x14ac:dyDescent="0.25">
      <c r="A13665" t="s">
        <v>5</v>
      </c>
      <c r="B13665" t="s">
        <v>14</v>
      </c>
      <c r="C13665">
        <v>200</v>
      </c>
      <c r="D13665">
        <v>964232896625300</v>
      </c>
      <c r="E13665">
        <v>964232897221200</v>
      </c>
      <c r="F13665">
        <f t="shared" si="213"/>
        <v>0.59589999999999999</v>
      </c>
    </row>
    <row r="13666" spans="1:6" hidden="1" x14ac:dyDescent="0.25">
      <c r="A13666" t="s">
        <v>5</v>
      </c>
      <c r="B13666" t="s">
        <v>15</v>
      </c>
      <c r="C13666">
        <v>200</v>
      </c>
      <c r="D13666">
        <v>964232898455500</v>
      </c>
      <c r="E13666">
        <v>964232899182300</v>
      </c>
      <c r="F13666">
        <f t="shared" si="213"/>
        <v>0.7268</v>
      </c>
    </row>
    <row r="13667" spans="1:6" hidden="1" x14ac:dyDescent="0.25">
      <c r="A13667" t="s">
        <v>5</v>
      </c>
      <c r="B13667" t="s">
        <v>16</v>
      </c>
      <c r="C13667">
        <v>200</v>
      </c>
      <c r="D13667">
        <v>964232900524300</v>
      </c>
      <c r="E13667">
        <v>964232901162600</v>
      </c>
      <c r="F13667">
        <f t="shared" si="213"/>
        <v>0.63829999999999998</v>
      </c>
    </row>
    <row r="13668" spans="1:6" hidden="1" x14ac:dyDescent="0.25">
      <c r="A13668" t="s">
        <v>5</v>
      </c>
      <c r="B13668" t="s">
        <v>17</v>
      </c>
      <c r="C13668">
        <v>200</v>
      </c>
      <c r="D13668">
        <v>964232902281500</v>
      </c>
      <c r="E13668">
        <v>964232902952800</v>
      </c>
      <c r="F13668">
        <f t="shared" si="213"/>
        <v>0.67130000000000001</v>
      </c>
    </row>
    <row r="13669" spans="1:6" hidden="1" x14ac:dyDescent="0.25">
      <c r="A13669" t="s">
        <v>5</v>
      </c>
      <c r="B13669" t="s">
        <v>18</v>
      </c>
      <c r="C13669">
        <v>200</v>
      </c>
      <c r="D13669">
        <v>964232904196900</v>
      </c>
      <c r="E13669">
        <v>964232904873200</v>
      </c>
      <c r="F13669">
        <f t="shared" si="213"/>
        <v>0.67630000000000001</v>
      </c>
    </row>
    <row r="13670" spans="1:6" hidden="1" x14ac:dyDescent="0.25">
      <c r="A13670" t="s">
        <v>5</v>
      </c>
      <c r="B13670" t="s">
        <v>13</v>
      </c>
      <c r="C13670">
        <v>200</v>
      </c>
      <c r="D13670">
        <v>964232906553300</v>
      </c>
      <c r="E13670">
        <v>964232907361200</v>
      </c>
      <c r="F13670">
        <f t="shared" si="213"/>
        <v>0.80789999999999995</v>
      </c>
    </row>
    <row r="13671" spans="1:6" hidden="1" x14ac:dyDescent="0.25">
      <c r="A13671" t="s">
        <v>5</v>
      </c>
      <c r="B13671" t="s">
        <v>19</v>
      </c>
      <c r="C13671">
        <v>200</v>
      </c>
      <c r="D13671">
        <v>964232908643500</v>
      </c>
      <c r="E13671">
        <v>964232909277900</v>
      </c>
      <c r="F13671">
        <f t="shared" si="213"/>
        <v>0.63439999999999996</v>
      </c>
    </row>
    <row r="13672" spans="1:6" hidden="1" x14ac:dyDescent="0.25">
      <c r="A13672" t="s">
        <v>5</v>
      </c>
      <c r="B13672" t="s">
        <v>21</v>
      </c>
      <c r="C13672">
        <v>200</v>
      </c>
      <c r="D13672">
        <v>964232910257900</v>
      </c>
      <c r="E13672">
        <v>964232910809700</v>
      </c>
      <c r="F13672">
        <f t="shared" si="213"/>
        <v>0.55179999999999996</v>
      </c>
    </row>
    <row r="13673" spans="1:6" hidden="1" x14ac:dyDescent="0.25">
      <c r="A13673" t="s">
        <v>5</v>
      </c>
      <c r="B13673" t="s">
        <v>20</v>
      </c>
      <c r="C13673">
        <v>200</v>
      </c>
      <c r="D13673">
        <v>964232913055500</v>
      </c>
      <c r="E13673">
        <v>964232913675900</v>
      </c>
      <c r="F13673">
        <f t="shared" si="213"/>
        <v>0.62039999999999995</v>
      </c>
    </row>
    <row r="13674" spans="1:6" x14ac:dyDescent="0.25">
      <c r="A13674" t="s">
        <v>5</v>
      </c>
      <c r="B13674" t="s">
        <v>25</v>
      </c>
      <c r="C13674">
        <v>200</v>
      </c>
      <c r="D13674">
        <v>964232914789900</v>
      </c>
      <c r="E13674">
        <v>964232915943100</v>
      </c>
      <c r="F13674">
        <f t="shared" si="213"/>
        <v>1.1532</v>
      </c>
    </row>
    <row r="13675" spans="1:6" hidden="1" x14ac:dyDescent="0.25">
      <c r="A13675" t="s">
        <v>5</v>
      </c>
      <c r="B13675" t="s">
        <v>8</v>
      </c>
      <c r="C13675">
        <v>200</v>
      </c>
      <c r="D13675">
        <v>964232973696300</v>
      </c>
      <c r="E13675">
        <v>964232974480800</v>
      </c>
      <c r="F13675">
        <f t="shared" si="213"/>
        <v>0.78449999999999998</v>
      </c>
    </row>
    <row r="13676" spans="1:6" hidden="1" x14ac:dyDescent="0.25">
      <c r="A13676" t="s">
        <v>5</v>
      </c>
      <c r="B13676" t="s">
        <v>9</v>
      </c>
      <c r="C13676">
        <v>200</v>
      </c>
      <c r="D13676">
        <v>964232975899900</v>
      </c>
      <c r="E13676">
        <v>964232976727400</v>
      </c>
      <c r="F13676">
        <f t="shared" si="213"/>
        <v>0.82750000000000001</v>
      </c>
    </row>
    <row r="13677" spans="1:6" hidden="1" x14ac:dyDescent="0.25">
      <c r="A13677" t="s">
        <v>5</v>
      </c>
      <c r="B13677" t="s">
        <v>10</v>
      </c>
      <c r="C13677">
        <v>200</v>
      </c>
      <c r="D13677">
        <v>964232978321900</v>
      </c>
      <c r="E13677">
        <v>964232979000700</v>
      </c>
      <c r="F13677">
        <f t="shared" si="213"/>
        <v>0.67879999999999996</v>
      </c>
    </row>
    <row r="13678" spans="1:6" hidden="1" x14ac:dyDescent="0.25">
      <c r="A13678" t="s">
        <v>5</v>
      </c>
      <c r="B13678" t="s">
        <v>17</v>
      </c>
      <c r="C13678">
        <v>200</v>
      </c>
      <c r="D13678">
        <v>964232980200900</v>
      </c>
      <c r="E13678">
        <v>964232980845700</v>
      </c>
      <c r="F13678">
        <f t="shared" si="213"/>
        <v>0.64480000000000004</v>
      </c>
    </row>
    <row r="13679" spans="1:6" hidden="1" x14ac:dyDescent="0.25">
      <c r="A13679" t="s">
        <v>5</v>
      </c>
      <c r="B13679" t="s">
        <v>11</v>
      </c>
      <c r="C13679">
        <v>200</v>
      </c>
      <c r="D13679">
        <v>964232982327300</v>
      </c>
      <c r="E13679">
        <v>964232982999400</v>
      </c>
      <c r="F13679">
        <f t="shared" si="213"/>
        <v>0.67210000000000003</v>
      </c>
    </row>
    <row r="13680" spans="1:6" hidden="1" x14ac:dyDescent="0.25">
      <c r="A13680" t="s">
        <v>5</v>
      </c>
      <c r="B13680" t="s">
        <v>13</v>
      </c>
      <c r="C13680">
        <v>200</v>
      </c>
      <c r="D13680">
        <v>964232984114300</v>
      </c>
      <c r="E13680">
        <v>964232984802900</v>
      </c>
      <c r="F13680">
        <f t="shared" si="213"/>
        <v>0.68859999999999999</v>
      </c>
    </row>
    <row r="13681" spans="1:6" hidden="1" x14ac:dyDescent="0.25">
      <c r="A13681" t="s">
        <v>5</v>
      </c>
      <c r="B13681" t="s">
        <v>12</v>
      </c>
      <c r="C13681">
        <v>200</v>
      </c>
      <c r="D13681">
        <v>964232985911100</v>
      </c>
      <c r="E13681">
        <v>964232986678500</v>
      </c>
      <c r="F13681">
        <f t="shared" si="213"/>
        <v>0.76739999999999997</v>
      </c>
    </row>
    <row r="13682" spans="1:6" hidden="1" x14ac:dyDescent="0.25">
      <c r="A13682" t="s">
        <v>5</v>
      </c>
      <c r="B13682" t="s">
        <v>14</v>
      </c>
      <c r="C13682">
        <v>200</v>
      </c>
      <c r="D13682">
        <v>964232987778800</v>
      </c>
      <c r="E13682">
        <v>964232988525500</v>
      </c>
      <c r="F13682">
        <f t="shared" si="213"/>
        <v>0.74670000000000003</v>
      </c>
    </row>
    <row r="13683" spans="1:6" hidden="1" x14ac:dyDescent="0.25">
      <c r="A13683" t="s">
        <v>5</v>
      </c>
      <c r="B13683" t="s">
        <v>15</v>
      </c>
      <c r="C13683">
        <v>200</v>
      </c>
      <c r="D13683">
        <v>964232989722200</v>
      </c>
      <c r="E13683">
        <v>964232990499300</v>
      </c>
      <c r="F13683">
        <f t="shared" si="213"/>
        <v>0.77710000000000001</v>
      </c>
    </row>
    <row r="13684" spans="1:6" hidden="1" x14ac:dyDescent="0.25">
      <c r="A13684" t="s">
        <v>5</v>
      </c>
      <c r="B13684" t="s">
        <v>16</v>
      </c>
      <c r="C13684">
        <v>200</v>
      </c>
      <c r="D13684">
        <v>964232991913600</v>
      </c>
      <c r="E13684">
        <v>964232992526800</v>
      </c>
      <c r="F13684">
        <f t="shared" si="213"/>
        <v>0.61319999999999997</v>
      </c>
    </row>
    <row r="13685" spans="1:6" hidden="1" x14ac:dyDescent="0.25">
      <c r="A13685" t="s">
        <v>5</v>
      </c>
      <c r="B13685" t="s">
        <v>18</v>
      </c>
      <c r="C13685">
        <v>200</v>
      </c>
      <c r="D13685">
        <v>964232993646000</v>
      </c>
      <c r="E13685">
        <v>964232994546400</v>
      </c>
      <c r="F13685">
        <f t="shared" si="213"/>
        <v>0.90039999999999998</v>
      </c>
    </row>
    <row r="13686" spans="1:6" hidden="1" x14ac:dyDescent="0.25">
      <c r="A13686" t="s">
        <v>5</v>
      </c>
      <c r="B13686" t="s">
        <v>19</v>
      </c>
      <c r="C13686">
        <v>200</v>
      </c>
      <c r="D13686">
        <v>964232996073600</v>
      </c>
      <c r="E13686">
        <v>964232996645000</v>
      </c>
      <c r="F13686">
        <f t="shared" si="213"/>
        <v>0.57140000000000002</v>
      </c>
    </row>
    <row r="13687" spans="1:6" hidden="1" x14ac:dyDescent="0.25">
      <c r="A13687" t="s">
        <v>5</v>
      </c>
      <c r="B13687" t="s">
        <v>21</v>
      </c>
      <c r="C13687">
        <v>200</v>
      </c>
      <c r="D13687">
        <v>964232997614400</v>
      </c>
      <c r="E13687">
        <v>964232998396700</v>
      </c>
      <c r="F13687">
        <f t="shared" si="213"/>
        <v>0.7823</v>
      </c>
    </row>
    <row r="13688" spans="1:6" hidden="1" x14ac:dyDescent="0.25">
      <c r="A13688" t="s">
        <v>5</v>
      </c>
      <c r="B13688" t="s">
        <v>20</v>
      </c>
      <c r="C13688">
        <v>200</v>
      </c>
      <c r="D13688">
        <v>964233001663500</v>
      </c>
      <c r="E13688">
        <v>964233002335000</v>
      </c>
      <c r="F13688">
        <f t="shared" si="213"/>
        <v>0.67149999999999999</v>
      </c>
    </row>
    <row r="13689" spans="1:6" x14ac:dyDescent="0.25">
      <c r="A13689" t="s">
        <v>26</v>
      </c>
      <c r="B13689" t="s">
        <v>25</v>
      </c>
      <c r="C13689">
        <v>302</v>
      </c>
      <c r="D13689">
        <v>964233003683200</v>
      </c>
      <c r="E13689">
        <v>964233012026900</v>
      </c>
      <c r="F13689">
        <f t="shared" si="213"/>
        <v>8.3437000000000001</v>
      </c>
    </row>
    <row r="13690" spans="1:6" x14ac:dyDescent="0.25">
      <c r="A13690" t="s">
        <v>5</v>
      </c>
      <c r="B13690" t="s">
        <v>6</v>
      </c>
      <c r="C13690">
        <v>302</v>
      </c>
      <c r="D13690">
        <v>964233013668600</v>
      </c>
      <c r="E13690">
        <v>964233014868500</v>
      </c>
      <c r="F13690">
        <f t="shared" si="213"/>
        <v>1.1999</v>
      </c>
    </row>
    <row r="13691" spans="1:6" x14ac:dyDescent="0.25">
      <c r="A13691" t="s">
        <v>5</v>
      </c>
      <c r="B13691" t="s">
        <v>7</v>
      </c>
      <c r="C13691">
        <v>200</v>
      </c>
      <c r="D13691">
        <v>964233016289800</v>
      </c>
      <c r="E13691">
        <v>964233017520400</v>
      </c>
      <c r="F13691">
        <f t="shared" si="213"/>
        <v>1.2305999999999999</v>
      </c>
    </row>
    <row r="13692" spans="1:6" hidden="1" x14ac:dyDescent="0.25">
      <c r="A13692" t="s">
        <v>5</v>
      </c>
      <c r="B13692" t="s">
        <v>8</v>
      </c>
      <c r="C13692">
        <v>200</v>
      </c>
      <c r="D13692">
        <v>964233076370500</v>
      </c>
      <c r="E13692">
        <v>964233077191700</v>
      </c>
      <c r="F13692">
        <f t="shared" si="213"/>
        <v>0.82120000000000004</v>
      </c>
    </row>
    <row r="13693" spans="1:6" hidden="1" x14ac:dyDescent="0.25">
      <c r="A13693" t="s">
        <v>5</v>
      </c>
      <c r="B13693" t="s">
        <v>9</v>
      </c>
      <c r="C13693">
        <v>200</v>
      </c>
      <c r="D13693">
        <v>964233078732900</v>
      </c>
      <c r="E13693">
        <v>964233079468300</v>
      </c>
      <c r="F13693">
        <f t="shared" si="213"/>
        <v>0.73540000000000005</v>
      </c>
    </row>
    <row r="13694" spans="1:6" hidden="1" x14ac:dyDescent="0.25">
      <c r="A13694" t="s">
        <v>5</v>
      </c>
      <c r="B13694" t="s">
        <v>10</v>
      </c>
      <c r="C13694">
        <v>200</v>
      </c>
      <c r="D13694">
        <v>964233080712100</v>
      </c>
      <c r="E13694">
        <v>964233081508300</v>
      </c>
      <c r="F13694">
        <f t="shared" si="213"/>
        <v>0.79620000000000002</v>
      </c>
    </row>
    <row r="13695" spans="1:6" hidden="1" x14ac:dyDescent="0.25">
      <c r="A13695" t="s">
        <v>5</v>
      </c>
      <c r="B13695" t="s">
        <v>11</v>
      </c>
      <c r="C13695">
        <v>200</v>
      </c>
      <c r="D13695">
        <v>964233082520200</v>
      </c>
      <c r="E13695">
        <v>964233083089800</v>
      </c>
      <c r="F13695">
        <f t="shared" si="213"/>
        <v>0.5696</v>
      </c>
    </row>
    <row r="13696" spans="1:6" hidden="1" x14ac:dyDescent="0.25">
      <c r="A13696" t="s">
        <v>5</v>
      </c>
      <c r="B13696" t="s">
        <v>12</v>
      </c>
      <c r="C13696">
        <v>200</v>
      </c>
      <c r="D13696">
        <v>964233084002700</v>
      </c>
      <c r="E13696">
        <v>964233084589000</v>
      </c>
      <c r="F13696">
        <f t="shared" si="213"/>
        <v>0.58630000000000004</v>
      </c>
    </row>
    <row r="13697" spans="1:6" hidden="1" x14ac:dyDescent="0.25">
      <c r="A13697" t="s">
        <v>5</v>
      </c>
      <c r="B13697" t="s">
        <v>14</v>
      </c>
      <c r="C13697">
        <v>200</v>
      </c>
      <c r="D13697">
        <v>964233085609800</v>
      </c>
      <c r="E13697">
        <v>964233086177500</v>
      </c>
      <c r="F13697">
        <f t="shared" si="213"/>
        <v>0.56769999999999998</v>
      </c>
    </row>
    <row r="13698" spans="1:6" hidden="1" x14ac:dyDescent="0.25">
      <c r="A13698" t="s">
        <v>5</v>
      </c>
      <c r="B13698" t="s">
        <v>19</v>
      </c>
      <c r="C13698">
        <v>200</v>
      </c>
      <c r="D13698">
        <v>964233087240200</v>
      </c>
      <c r="E13698">
        <v>964233087896500</v>
      </c>
      <c r="F13698">
        <f t="shared" si="213"/>
        <v>0.65629999999999999</v>
      </c>
    </row>
    <row r="13699" spans="1:6" hidden="1" x14ac:dyDescent="0.25">
      <c r="A13699" t="s">
        <v>5</v>
      </c>
      <c r="B13699" t="s">
        <v>15</v>
      </c>
      <c r="C13699">
        <v>200</v>
      </c>
      <c r="D13699">
        <v>964233089032400</v>
      </c>
      <c r="E13699">
        <v>964233090057900</v>
      </c>
      <c r="F13699">
        <f t="shared" ref="F13699:F13762" si="214">(E13699-D13699)/1000000</f>
        <v>1.0255000000000001</v>
      </c>
    </row>
    <row r="13700" spans="1:6" hidden="1" x14ac:dyDescent="0.25">
      <c r="A13700" t="s">
        <v>5</v>
      </c>
      <c r="B13700" t="s">
        <v>16</v>
      </c>
      <c r="C13700">
        <v>200</v>
      </c>
      <c r="D13700">
        <v>964233091728400</v>
      </c>
      <c r="E13700">
        <v>964233092404500</v>
      </c>
      <c r="F13700">
        <f t="shared" si="214"/>
        <v>0.67610000000000003</v>
      </c>
    </row>
    <row r="13701" spans="1:6" hidden="1" x14ac:dyDescent="0.25">
      <c r="A13701" t="s">
        <v>5</v>
      </c>
      <c r="B13701" t="s">
        <v>17</v>
      </c>
      <c r="C13701">
        <v>200</v>
      </c>
      <c r="D13701">
        <v>964233093585400</v>
      </c>
      <c r="E13701">
        <v>964233094223400</v>
      </c>
      <c r="F13701">
        <f t="shared" si="214"/>
        <v>0.63800000000000001</v>
      </c>
    </row>
    <row r="13702" spans="1:6" hidden="1" x14ac:dyDescent="0.25">
      <c r="A13702" t="s">
        <v>5</v>
      </c>
      <c r="B13702" t="s">
        <v>18</v>
      </c>
      <c r="C13702">
        <v>200</v>
      </c>
      <c r="D13702">
        <v>964233095398800</v>
      </c>
      <c r="E13702">
        <v>964233096047300</v>
      </c>
      <c r="F13702">
        <f t="shared" si="214"/>
        <v>0.64849999999999997</v>
      </c>
    </row>
    <row r="13703" spans="1:6" hidden="1" x14ac:dyDescent="0.25">
      <c r="A13703" t="s">
        <v>5</v>
      </c>
      <c r="B13703" t="s">
        <v>13</v>
      </c>
      <c r="C13703">
        <v>200</v>
      </c>
      <c r="D13703">
        <v>964233097303700</v>
      </c>
      <c r="E13703">
        <v>964233097855700</v>
      </c>
      <c r="F13703">
        <f t="shared" si="214"/>
        <v>0.55200000000000005</v>
      </c>
    </row>
    <row r="13704" spans="1:6" hidden="1" x14ac:dyDescent="0.25">
      <c r="A13704" t="s">
        <v>5</v>
      </c>
      <c r="B13704" t="s">
        <v>21</v>
      </c>
      <c r="C13704">
        <v>200</v>
      </c>
      <c r="D13704">
        <v>964233098969100</v>
      </c>
      <c r="E13704">
        <v>964233099770300</v>
      </c>
      <c r="F13704">
        <f t="shared" si="214"/>
        <v>0.80120000000000002</v>
      </c>
    </row>
    <row r="13705" spans="1:6" hidden="1" x14ac:dyDescent="0.25">
      <c r="A13705" t="s">
        <v>5</v>
      </c>
      <c r="B13705" t="s">
        <v>20</v>
      </c>
      <c r="C13705">
        <v>200</v>
      </c>
      <c r="D13705">
        <v>964233101839300</v>
      </c>
      <c r="E13705">
        <v>964233102661600</v>
      </c>
      <c r="F13705">
        <f t="shared" si="214"/>
        <v>0.82230000000000003</v>
      </c>
    </row>
    <row r="13706" spans="1:6" x14ac:dyDescent="0.25">
      <c r="A13706" t="s">
        <v>5</v>
      </c>
      <c r="B13706" t="s">
        <v>27</v>
      </c>
      <c r="C13706">
        <v>200</v>
      </c>
      <c r="D13706">
        <v>964233103639100</v>
      </c>
      <c r="E13706">
        <v>964233350858800</v>
      </c>
      <c r="F13706">
        <f t="shared" si="214"/>
        <v>247.21969999999999</v>
      </c>
    </row>
    <row r="13707" spans="1:6" hidden="1" x14ac:dyDescent="0.25">
      <c r="A13707" t="s">
        <v>5</v>
      </c>
      <c r="B13707" t="s">
        <v>8</v>
      </c>
      <c r="C13707">
        <v>200</v>
      </c>
      <c r="D13707">
        <v>964233436802000</v>
      </c>
      <c r="E13707">
        <v>964233437517800</v>
      </c>
      <c r="F13707">
        <f t="shared" si="214"/>
        <v>0.71579999999999999</v>
      </c>
    </row>
    <row r="13708" spans="1:6" hidden="1" x14ac:dyDescent="0.25">
      <c r="A13708" t="s">
        <v>5</v>
      </c>
      <c r="B13708" t="s">
        <v>9</v>
      </c>
      <c r="C13708">
        <v>200</v>
      </c>
      <c r="D13708">
        <v>964233438649700</v>
      </c>
      <c r="E13708">
        <v>964233439418600</v>
      </c>
      <c r="F13708">
        <f t="shared" si="214"/>
        <v>0.76890000000000003</v>
      </c>
    </row>
    <row r="13709" spans="1:6" hidden="1" x14ac:dyDescent="0.25">
      <c r="A13709" t="s">
        <v>5</v>
      </c>
      <c r="B13709" t="s">
        <v>10</v>
      </c>
      <c r="C13709">
        <v>200</v>
      </c>
      <c r="D13709">
        <v>964233440570600</v>
      </c>
      <c r="E13709">
        <v>964233441280700</v>
      </c>
      <c r="F13709">
        <f t="shared" si="214"/>
        <v>0.71009999999999995</v>
      </c>
    </row>
    <row r="13710" spans="1:6" hidden="1" x14ac:dyDescent="0.25">
      <c r="A13710" t="s">
        <v>5</v>
      </c>
      <c r="B13710" t="s">
        <v>17</v>
      </c>
      <c r="C13710">
        <v>200</v>
      </c>
      <c r="D13710">
        <v>964233442239400</v>
      </c>
      <c r="E13710">
        <v>964233442843300</v>
      </c>
      <c r="F13710">
        <f t="shared" si="214"/>
        <v>0.60389999999999999</v>
      </c>
    </row>
    <row r="13711" spans="1:6" hidden="1" x14ac:dyDescent="0.25">
      <c r="A13711" t="s">
        <v>5</v>
      </c>
      <c r="B13711" t="s">
        <v>11</v>
      </c>
      <c r="C13711">
        <v>200</v>
      </c>
      <c r="D13711">
        <v>964233444048200</v>
      </c>
      <c r="E13711">
        <v>964233444898300</v>
      </c>
      <c r="F13711">
        <f t="shared" si="214"/>
        <v>0.85009999999999997</v>
      </c>
    </row>
    <row r="13712" spans="1:6" hidden="1" x14ac:dyDescent="0.25">
      <c r="A13712" t="s">
        <v>5</v>
      </c>
      <c r="B13712" t="s">
        <v>12</v>
      </c>
      <c r="C13712">
        <v>200</v>
      </c>
      <c r="D13712">
        <v>964233446085900</v>
      </c>
      <c r="E13712">
        <v>964233446869100</v>
      </c>
      <c r="F13712">
        <f t="shared" si="214"/>
        <v>0.78320000000000001</v>
      </c>
    </row>
    <row r="13713" spans="1:6" hidden="1" x14ac:dyDescent="0.25">
      <c r="A13713" t="s">
        <v>5</v>
      </c>
      <c r="B13713" t="s">
        <v>14</v>
      </c>
      <c r="C13713">
        <v>200</v>
      </c>
      <c r="D13713">
        <v>964233447933300</v>
      </c>
      <c r="E13713">
        <v>964233448781100</v>
      </c>
      <c r="F13713">
        <f t="shared" si="214"/>
        <v>0.8478</v>
      </c>
    </row>
    <row r="13714" spans="1:6" hidden="1" x14ac:dyDescent="0.25">
      <c r="A13714" t="s">
        <v>5</v>
      </c>
      <c r="B13714" t="s">
        <v>15</v>
      </c>
      <c r="C13714">
        <v>200</v>
      </c>
      <c r="D13714">
        <v>964233449778900</v>
      </c>
      <c r="E13714">
        <v>964233450417800</v>
      </c>
      <c r="F13714">
        <f t="shared" si="214"/>
        <v>0.63890000000000002</v>
      </c>
    </row>
    <row r="13715" spans="1:6" hidden="1" x14ac:dyDescent="0.25">
      <c r="A13715" t="s">
        <v>5</v>
      </c>
      <c r="B13715" t="s">
        <v>16</v>
      </c>
      <c r="C13715">
        <v>200</v>
      </c>
      <c r="D13715">
        <v>964233451456200</v>
      </c>
      <c r="E13715">
        <v>964233452015200</v>
      </c>
      <c r="F13715">
        <f t="shared" si="214"/>
        <v>0.55900000000000005</v>
      </c>
    </row>
    <row r="13716" spans="1:6" hidden="1" x14ac:dyDescent="0.25">
      <c r="A13716" t="s">
        <v>5</v>
      </c>
      <c r="B13716" t="s">
        <v>18</v>
      </c>
      <c r="C13716">
        <v>200</v>
      </c>
      <c r="D13716">
        <v>964233452962900</v>
      </c>
      <c r="E13716">
        <v>964233453847400</v>
      </c>
      <c r="F13716">
        <f t="shared" si="214"/>
        <v>0.88449999999999995</v>
      </c>
    </row>
    <row r="13717" spans="1:6" hidden="1" x14ac:dyDescent="0.25">
      <c r="A13717" t="s">
        <v>5</v>
      </c>
      <c r="B13717" t="s">
        <v>13</v>
      </c>
      <c r="C13717">
        <v>200</v>
      </c>
      <c r="D13717">
        <v>964233455342000</v>
      </c>
      <c r="E13717">
        <v>964233456007600</v>
      </c>
      <c r="F13717">
        <f t="shared" si="214"/>
        <v>0.66559999999999997</v>
      </c>
    </row>
    <row r="13718" spans="1:6" hidden="1" x14ac:dyDescent="0.25">
      <c r="A13718" t="s">
        <v>5</v>
      </c>
      <c r="B13718" t="s">
        <v>19</v>
      </c>
      <c r="C13718">
        <v>200</v>
      </c>
      <c r="D13718">
        <v>964233456861200</v>
      </c>
      <c r="E13718">
        <v>964233457390500</v>
      </c>
      <c r="F13718">
        <f t="shared" si="214"/>
        <v>0.52929999999999999</v>
      </c>
    </row>
    <row r="13719" spans="1:6" hidden="1" x14ac:dyDescent="0.25">
      <c r="A13719" t="s">
        <v>5</v>
      </c>
      <c r="B13719" t="s">
        <v>21</v>
      </c>
      <c r="C13719">
        <v>200</v>
      </c>
      <c r="D13719">
        <v>964233458375800</v>
      </c>
      <c r="E13719">
        <v>964233458977800</v>
      </c>
      <c r="F13719">
        <f t="shared" si="214"/>
        <v>0.60199999999999998</v>
      </c>
    </row>
    <row r="13720" spans="1:6" hidden="1" x14ac:dyDescent="0.25">
      <c r="A13720" t="s">
        <v>5</v>
      </c>
      <c r="B13720" t="s">
        <v>20</v>
      </c>
      <c r="C13720">
        <v>200</v>
      </c>
      <c r="D13720">
        <v>964233460926800</v>
      </c>
      <c r="E13720">
        <v>964233461710500</v>
      </c>
      <c r="F13720">
        <f t="shared" si="214"/>
        <v>0.78369999999999995</v>
      </c>
    </row>
    <row r="13721" spans="1:6" hidden="1" x14ac:dyDescent="0.25">
      <c r="A13721" t="s">
        <v>5</v>
      </c>
      <c r="B13721" t="s">
        <v>28</v>
      </c>
      <c r="C13721">
        <v>200</v>
      </c>
      <c r="D13721">
        <v>964233463069500</v>
      </c>
      <c r="E13721">
        <v>964233463923900</v>
      </c>
      <c r="F13721">
        <f t="shared" si="214"/>
        <v>0.85440000000000005</v>
      </c>
    </row>
    <row r="13722" spans="1:6" x14ac:dyDescent="0.25">
      <c r="A13722" t="s">
        <v>5</v>
      </c>
      <c r="B13722" t="s">
        <v>42</v>
      </c>
      <c r="C13722">
        <v>302</v>
      </c>
      <c r="D13722">
        <v>964233465417800</v>
      </c>
      <c r="E13722">
        <v>964233467875100</v>
      </c>
      <c r="F13722">
        <f t="shared" si="214"/>
        <v>2.4573</v>
      </c>
    </row>
    <row r="13723" spans="1:6" x14ac:dyDescent="0.25">
      <c r="A13723" t="s">
        <v>5</v>
      </c>
      <c r="B13723" t="s">
        <v>7</v>
      </c>
      <c r="C13723">
        <v>200</v>
      </c>
      <c r="D13723">
        <v>964233469208400</v>
      </c>
      <c r="E13723">
        <v>964233470262000</v>
      </c>
      <c r="F13723">
        <f t="shared" si="214"/>
        <v>1.0536000000000001</v>
      </c>
    </row>
    <row r="13724" spans="1:6" hidden="1" x14ac:dyDescent="0.25">
      <c r="A13724" t="s">
        <v>5</v>
      </c>
      <c r="B13724" t="s">
        <v>8</v>
      </c>
      <c r="C13724">
        <v>200</v>
      </c>
      <c r="D13724">
        <v>964233496148300</v>
      </c>
      <c r="E13724">
        <v>964233496858700</v>
      </c>
      <c r="F13724">
        <f t="shared" si="214"/>
        <v>0.71040000000000003</v>
      </c>
    </row>
    <row r="13725" spans="1:6" hidden="1" x14ac:dyDescent="0.25">
      <c r="A13725" t="s">
        <v>5</v>
      </c>
      <c r="B13725" t="s">
        <v>9</v>
      </c>
      <c r="C13725">
        <v>200</v>
      </c>
      <c r="D13725">
        <v>964233499713700</v>
      </c>
      <c r="E13725">
        <v>964233500421100</v>
      </c>
      <c r="F13725">
        <f t="shared" si="214"/>
        <v>0.70740000000000003</v>
      </c>
    </row>
    <row r="13726" spans="1:6" hidden="1" x14ac:dyDescent="0.25">
      <c r="A13726" t="s">
        <v>5</v>
      </c>
      <c r="B13726" t="s">
        <v>10</v>
      </c>
      <c r="C13726">
        <v>200</v>
      </c>
      <c r="D13726">
        <v>964233501949300</v>
      </c>
      <c r="E13726">
        <v>964233502983500</v>
      </c>
      <c r="F13726">
        <f t="shared" si="214"/>
        <v>1.0342</v>
      </c>
    </row>
    <row r="13727" spans="1:6" hidden="1" x14ac:dyDescent="0.25">
      <c r="A13727" t="s">
        <v>5</v>
      </c>
      <c r="B13727" t="s">
        <v>11</v>
      </c>
      <c r="C13727">
        <v>200</v>
      </c>
      <c r="D13727">
        <v>964233504250200</v>
      </c>
      <c r="E13727">
        <v>964233504856400</v>
      </c>
      <c r="F13727">
        <f t="shared" si="214"/>
        <v>0.60619999999999996</v>
      </c>
    </row>
    <row r="13728" spans="1:6" hidden="1" x14ac:dyDescent="0.25">
      <c r="A13728" t="s">
        <v>5</v>
      </c>
      <c r="B13728" t="s">
        <v>12</v>
      </c>
      <c r="C13728">
        <v>200</v>
      </c>
      <c r="D13728">
        <v>964233505975200</v>
      </c>
      <c r="E13728">
        <v>964233506578700</v>
      </c>
      <c r="F13728">
        <f t="shared" si="214"/>
        <v>0.60350000000000004</v>
      </c>
    </row>
    <row r="13729" spans="1:6" hidden="1" x14ac:dyDescent="0.25">
      <c r="A13729" t="s">
        <v>5</v>
      </c>
      <c r="B13729" t="s">
        <v>13</v>
      </c>
      <c r="C13729">
        <v>200</v>
      </c>
      <c r="D13729">
        <v>964233507604100</v>
      </c>
      <c r="E13729">
        <v>964233508155200</v>
      </c>
      <c r="F13729">
        <f t="shared" si="214"/>
        <v>0.55110000000000003</v>
      </c>
    </row>
    <row r="13730" spans="1:6" hidden="1" x14ac:dyDescent="0.25">
      <c r="A13730" t="s">
        <v>5</v>
      </c>
      <c r="B13730" t="s">
        <v>14</v>
      </c>
      <c r="C13730">
        <v>200</v>
      </c>
      <c r="D13730">
        <v>964233509112300</v>
      </c>
      <c r="E13730">
        <v>964233509677100</v>
      </c>
      <c r="F13730">
        <f t="shared" si="214"/>
        <v>0.56479999999999997</v>
      </c>
    </row>
    <row r="13731" spans="1:6" hidden="1" x14ac:dyDescent="0.25">
      <c r="A13731" t="s">
        <v>5</v>
      </c>
      <c r="B13731" t="s">
        <v>15</v>
      </c>
      <c r="C13731">
        <v>200</v>
      </c>
      <c r="D13731">
        <v>964233510584800</v>
      </c>
      <c r="E13731">
        <v>964233511332800</v>
      </c>
      <c r="F13731">
        <f t="shared" si="214"/>
        <v>0.748</v>
      </c>
    </row>
    <row r="13732" spans="1:6" hidden="1" x14ac:dyDescent="0.25">
      <c r="A13732" t="s">
        <v>5</v>
      </c>
      <c r="B13732" t="s">
        <v>16</v>
      </c>
      <c r="C13732">
        <v>200</v>
      </c>
      <c r="D13732">
        <v>964233512375600</v>
      </c>
      <c r="E13732">
        <v>964233512886900</v>
      </c>
      <c r="F13732">
        <f t="shared" si="214"/>
        <v>0.51129999999999998</v>
      </c>
    </row>
    <row r="13733" spans="1:6" hidden="1" x14ac:dyDescent="0.25">
      <c r="A13733" t="s">
        <v>5</v>
      </c>
      <c r="B13733" t="s">
        <v>17</v>
      </c>
      <c r="C13733">
        <v>200</v>
      </c>
      <c r="D13733">
        <v>964233513826100</v>
      </c>
      <c r="E13733">
        <v>964233514731100</v>
      </c>
      <c r="F13733">
        <f t="shared" si="214"/>
        <v>0.90500000000000003</v>
      </c>
    </row>
    <row r="13734" spans="1:6" hidden="1" x14ac:dyDescent="0.25">
      <c r="A13734" t="s">
        <v>5</v>
      </c>
      <c r="B13734" t="s">
        <v>18</v>
      </c>
      <c r="C13734">
        <v>200</v>
      </c>
      <c r="D13734">
        <v>964233515996900</v>
      </c>
      <c r="E13734">
        <v>964233516559400</v>
      </c>
      <c r="F13734">
        <f t="shared" si="214"/>
        <v>0.5625</v>
      </c>
    </row>
    <row r="13735" spans="1:6" hidden="1" x14ac:dyDescent="0.25">
      <c r="A13735" t="s">
        <v>5</v>
      </c>
      <c r="B13735" t="s">
        <v>19</v>
      </c>
      <c r="C13735">
        <v>200</v>
      </c>
      <c r="D13735">
        <v>964233517670700</v>
      </c>
      <c r="E13735">
        <v>964233518369900</v>
      </c>
      <c r="F13735">
        <f t="shared" si="214"/>
        <v>0.69920000000000004</v>
      </c>
    </row>
    <row r="13736" spans="1:6" hidden="1" x14ac:dyDescent="0.25">
      <c r="A13736" t="s">
        <v>5</v>
      </c>
      <c r="B13736" t="s">
        <v>21</v>
      </c>
      <c r="C13736">
        <v>200</v>
      </c>
      <c r="D13736">
        <v>964233519667700</v>
      </c>
      <c r="E13736">
        <v>964233520481100</v>
      </c>
      <c r="F13736">
        <f t="shared" si="214"/>
        <v>0.81340000000000001</v>
      </c>
    </row>
    <row r="13737" spans="1:6" hidden="1" x14ac:dyDescent="0.25">
      <c r="A13737" t="s">
        <v>5</v>
      </c>
      <c r="B13737" t="s">
        <v>20</v>
      </c>
      <c r="C13737">
        <v>200</v>
      </c>
      <c r="D13737">
        <v>964233522419500</v>
      </c>
      <c r="E13737">
        <v>964233522955300</v>
      </c>
      <c r="F13737">
        <f t="shared" si="214"/>
        <v>0.53580000000000005</v>
      </c>
    </row>
    <row r="13738" spans="1:6" x14ac:dyDescent="0.25">
      <c r="A13738" t="s">
        <v>5</v>
      </c>
      <c r="B13738" t="s">
        <v>25</v>
      </c>
      <c r="C13738">
        <v>200</v>
      </c>
      <c r="D13738">
        <v>964233523845900</v>
      </c>
      <c r="E13738">
        <v>964233524929100</v>
      </c>
      <c r="F13738">
        <f t="shared" si="214"/>
        <v>1.0831999999999999</v>
      </c>
    </row>
    <row r="13739" spans="1:6" hidden="1" x14ac:dyDescent="0.25">
      <c r="A13739" t="s">
        <v>5</v>
      </c>
      <c r="B13739" t="s">
        <v>8</v>
      </c>
      <c r="C13739">
        <v>200</v>
      </c>
      <c r="D13739">
        <v>964233565600500</v>
      </c>
      <c r="E13739">
        <v>964233566618700</v>
      </c>
      <c r="F13739">
        <f t="shared" si="214"/>
        <v>1.0182</v>
      </c>
    </row>
    <row r="13740" spans="1:6" hidden="1" x14ac:dyDescent="0.25">
      <c r="A13740" t="s">
        <v>5</v>
      </c>
      <c r="B13740" t="s">
        <v>9</v>
      </c>
      <c r="C13740">
        <v>200</v>
      </c>
      <c r="D13740">
        <v>964233567939300</v>
      </c>
      <c r="E13740">
        <v>964233568815700</v>
      </c>
      <c r="F13740">
        <f t="shared" si="214"/>
        <v>0.87639999999999996</v>
      </c>
    </row>
    <row r="13741" spans="1:6" hidden="1" x14ac:dyDescent="0.25">
      <c r="A13741" t="s">
        <v>5</v>
      </c>
      <c r="B13741" t="s">
        <v>10</v>
      </c>
      <c r="C13741">
        <v>200</v>
      </c>
      <c r="D13741">
        <v>964233570101500</v>
      </c>
      <c r="E13741">
        <v>964233570884400</v>
      </c>
      <c r="F13741">
        <f t="shared" si="214"/>
        <v>0.78290000000000004</v>
      </c>
    </row>
    <row r="13742" spans="1:6" hidden="1" x14ac:dyDescent="0.25">
      <c r="A13742" t="s">
        <v>5</v>
      </c>
      <c r="B13742" t="s">
        <v>11</v>
      </c>
      <c r="C13742">
        <v>200</v>
      </c>
      <c r="D13742">
        <v>964233571976000</v>
      </c>
      <c r="E13742">
        <v>964233572793100</v>
      </c>
      <c r="F13742">
        <f t="shared" si="214"/>
        <v>0.81710000000000005</v>
      </c>
    </row>
    <row r="13743" spans="1:6" hidden="1" x14ac:dyDescent="0.25">
      <c r="A13743" t="s">
        <v>5</v>
      </c>
      <c r="B13743" t="s">
        <v>12</v>
      </c>
      <c r="C13743">
        <v>200</v>
      </c>
      <c r="D13743">
        <v>964233573812700</v>
      </c>
      <c r="E13743">
        <v>964233574367200</v>
      </c>
      <c r="F13743">
        <f t="shared" si="214"/>
        <v>0.55449999999999999</v>
      </c>
    </row>
    <row r="13744" spans="1:6" hidden="1" x14ac:dyDescent="0.25">
      <c r="A13744" t="s">
        <v>5</v>
      </c>
      <c r="B13744" t="s">
        <v>14</v>
      </c>
      <c r="C13744">
        <v>200</v>
      </c>
      <c r="D13744">
        <v>964233575589100</v>
      </c>
      <c r="E13744">
        <v>964233576156000</v>
      </c>
      <c r="F13744">
        <f t="shared" si="214"/>
        <v>0.56689999999999996</v>
      </c>
    </row>
    <row r="13745" spans="1:6" hidden="1" x14ac:dyDescent="0.25">
      <c r="A13745" t="s">
        <v>5</v>
      </c>
      <c r="B13745" t="s">
        <v>15</v>
      </c>
      <c r="C13745">
        <v>200</v>
      </c>
      <c r="D13745">
        <v>964233576982200</v>
      </c>
      <c r="E13745">
        <v>964233577553700</v>
      </c>
      <c r="F13745">
        <f t="shared" si="214"/>
        <v>0.57150000000000001</v>
      </c>
    </row>
    <row r="13746" spans="1:6" hidden="1" x14ac:dyDescent="0.25">
      <c r="A13746" t="s">
        <v>5</v>
      </c>
      <c r="B13746" t="s">
        <v>16</v>
      </c>
      <c r="C13746">
        <v>200</v>
      </c>
      <c r="D13746">
        <v>964233578836900</v>
      </c>
      <c r="E13746">
        <v>964233579371900</v>
      </c>
      <c r="F13746">
        <f t="shared" si="214"/>
        <v>0.53500000000000003</v>
      </c>
    </row>
    <row r="13747" spans="1:6" hidden="1" x14ac:dyDescent="0.25">
      <c r="A13747" t="s">
        <v>5</v>
      </c>
      <c r="B13747" t="s">
        <v>17</v>
      </c>
      <c r="C13747">
        <v>200</v>
      </c>
      <c r="D13747">
        <v>964233580138500</v>
      </c>
      <c r="E13747">
        <v>964233580682700</v>
      </c>
      <c r="F13747">
        <f t="shared" si="214"/>
        <v>0.54420000000000002</v>
      </c>
    </row>
    <row r="13748" spans="1:6" hidden="1" x14ac:dyDescent="0.25">
      <c r="A13748" t="s">
        <v>5</v>
      </c>
      <c r="B13748" t="s">
        <v>18</v>
      </c>
      <c r="C13748">
        <v>200</v>
      </c>
      <c r="D13748">
        <v>964233582108100</v>
      </c>
      <c r="E13748">
        <v>964233582697400</v>
      </c>
      <c r="F13748">
        <f t="shared" si="214"/>
        <v>0.58930000000000005</v>
      </c>
    </row>
    <row r="13749" spans="1:6" hidden="1" x14ac:dyDescent="0.25">
      <c r="A13749" t="s">
        <v>5</v>
      </c>
      <c r="B13749" t="s">
        <v>13</v>
      </c>
      <c r="C13749">
        <v>200</v>
      </c>
      <c r="D13749">
        <v>964233583834800</v>
      </c>
      <c r="E13749">
        <v>964233584357700</v>
      </c>
      <c r="F13749">
        <f t="shared" si="214"/>
        <v>0.52290000000000003</v>
      </c>
    </row>
    <row r="13750" spans="1:6" hidden="1" x14ac:dyDescent="0.25">
      <c r="A13750" t="s">
        <v>5</v>
      </c>
      <c r="B13750" t="s">
        <v>19</v>
      </c>
      <c r="C13750">
        <v>200</v>
      </c>
      <c r="D13750">
        <v>964233585131300</v>
      </c>
      <c r="E13750">
        <v>964233585670200</v>
      </c>
      <c r="F13750">
        <f t="shared" si="214"/>
        <v>0.53890000000000005</v>
      </c>
    </row>
    <row r="13751" spans="1:6" hidden="1" x14ac:dyDescent="0.25">
      <c r="A13751" t="s">
        <v>5</v>
      </c>
      <c r="B13751" t="s">
        <v>21</v>
      </c>
      <c r="C13751">
        <v>200</v>
      </c>
      <c r="D13751">
        <v>964233586517100</v>
      </c>
      <c r="E13751">
        <v>964233587092800</v>
      </c>
      <c r="F13751">
        <f t="shared" si="214"/>
        <v>0.57569999999999999</v>
      </c>
    </row>
    <row r="13752" spans="1:6" hidden="1" x14ac:dyDescent="0.25">
      <c r="A13752" t="s">
        <v>5</v>
      </c>
      <c r="B13752" t="s">
        <v>20</v>
      </c>
      <c r="C13752">
        <v>200</v>
      </c>
      <c r="D13752">
        <v>964233588760800</v>
      </c>
      <c r="E13752">
        <v>964233589364000</v>
      </c>
      <c r="F13752">
        <f t="shared" si="214"/>
        <v>0.60319999999999996</v>
      </c>
    </row>
    <row r="13753" spans="1:6" x14ac:dyDescent="0.25">
      <c r="A13753" t="s">
        <v>26</v>
      </c>
      <c r="B13753" t="s">
        <v>25</v>
      </c>
      <c r="C13753">
        <v>302</v>
      </c>
      <c r="D13753">
        <v>964233590306200</v>
      </c>
      <c r="E13753">
        <v>964233596350000</v>
      </c>
      <c r="F13753">
        <f t="shared" si="214"/>
        <v>6.0438000000000001</v>
      </c>
    </row>
    <row r="13754" spans="1:6" x14ac:dyDescent="0.25">
      <c r="A13754" t="s">
        <v>5</v>
      </c>
      <c r="B13754" t="s">
        <v>6</v>
      </c>
      <c r="C13754">
        <v>302</v>
      </c>
      <c r="D13754">
        <v>964233597555500</v>
      </c>
      <c r="E13754">
        <v>964233598545500</v>
      </c>
      <c r="F13754">
        <f t="shared" si="214"/>
        <v>0.99</v>
      </c>
    </row>
    <row r="13755" spans="1:6" x14ac:dyDescent="0.25">
      <c r="A13755" t="s">
        <v>5</v>
      </c>
      <c r="B13755" t="s">
        <v>7</v>
      </c>
      <c r="C13755">
        <v>200</v>
      </c>
      <c r="D13755">
        <v>964233599431000</v>
      </c>
      <c r="E13755">
        <v>964233600149700</v>
      </c>
      <c r="F13755">
        <f t="shared" si="214"/>
        <v>0.71870000000000001</v>
      </c>
    </row>
    <row r="13756" spans="1:6" hidden="1" x14ac:dyDescent="0.25">
      <c r="A13756" t="s">
        <v>5</v>
      </c>
      <c r="B13756" t="s">
        <v>8</v>
      </c>
      <c r="C13756">
        <v>200</v>
      </c>
      <c r="D13756">
        <v>964233630053300</v>
      </c>
      <c r="E13756">
        <v>964233630763800</v>
      </c>
      <c r="F13756">
        <f t="shared" si="214"/>
        <v>0.71050000000000002</v>
      </c>
    </row>
    <row r="13757" spans="1:6" hidden="1" x14ac:dyDescent="0.25">
      <c r="A13757" t="s">
        <v>5</v>
      </c>
      <c r="B13757" t="s">
        <v>9</v>
      </c>
      <c r="C13757">
        <v>200</v>
      </c>
      <c r="D13757">
        <v>964233631855200</v>
      </c>
      <c r="E13757">
        <v>964233632471300</v>
      </c>
      <c r="F13757">
        <f t="shared" si="214"/>
        <v>0.61609999999999998</v>
      </c>
    </row>
    <row r="13758" spans="1:6" hidden="1" x14ac:dyDescent="0.25">
      <c r="A13758" t="s">
        <v>5</v>
      </c>
      <c r="B13758" t="s">
        <v>16</v>
      </c>
      <c r="C13758">
        <v>200</v>
      </c>
      <c r="D13758">
        <v>964233633449600</v>
      </c>
      <c r="E13758">
        <v>964233633989700</v>
      </c>
      <c r="F13758">
        <f t="shared" si="214"/>
        <v>0.54010000000000002</v>
      </c>
    </row>
    <row r="13759" spans="1:6" hidden="1" x14ac:dyDescent="0.25">
      <c r="A13759" t="s">
        <v>5</v>
      </c>
      <c r="B13759" t="s">
        <v>10</v>
      </c>
      <c r="C13759">
        <v>200</v>
      </c>
      <c r="D13759">
        <v>964233634755400</v>
      </c>
      <c r="E13759">
        <v>964233635300100</v>
      </c>
      <c r="F13759">
        <f t="shared" si="214"/>
        <v>0.54469999999999996</v>
      </c>
    </row>
    <row r="13760" spans="1:6" hidden="1" x14ac:dyDescent="0.25">
      <c r="A13760" t="s">
        <v>5</v>
      </c>
      <c r="B13760" t="s">
        <v>11</v>
      </c>
      <c r="C13760">
        <v>200</v>
      </c>
      <c r="D13760">
        <v>964233636022200</v>
      </c>
      <c r="E13760">
        <v>964233636555700</v>
      </c>
      <c r="F13760">
        <f t="shared" si="214"/>
        <v>0.53349999999999997</v>
      </c>
    </row>
    <row r="13761" spans="1:6" hidden="1" x14ac:dyDescent="0.25">
      <c r="A13761" t="s">
        <v>5</v>
      </c>
      <c r="B13761" t="s">
        <v>12</v>
      </c>
      <c r="C13761">
        <v>200</v>
      </c>
      <c r="D13761">
        <v>964233637332300</v>
      </c>
      <c r="E13761">
        <v>964233637834300</v>
      </c>
      <c r="F13761">
        <f t="shared" si="214"/>
        <v>0.502</v>
      </c>
    </row>
    <row r="13762" spans="1:6" hidden="1" x14ac:dyDescent="0.25">
      <c r="A13762" t="s">
        <v>5</v>
      </c>
      <c r="B13762" t="s">
        <v>14</v>
      </c>
      <c r="C13762">
        <v>200</v>
      </c>
      <c r="D13762">
        <v>964233638962900</v>
      </c>
      <c r="E13762">
        <v>964233639815800</v>
      </c>
      <c r="F13762">
        <f t="shared" si="214"/>
        <v>0.85289999999999999</v>
      </c>
    </row>
    <row r="13763" spans="1:6" hidden="1" x14ac:dyDescent="0.25">
      <c r="A13763" t="s">
        <v>5</v>
      </c>
      <c r="B13763" t="s">
        <v>15</v>
      </c>
      <c r="C13763">
        <v>200</v>
      </c>
      <c r="D13763">
        <v>964233640777900</v>
      </c>
      <c r="E13763">
        <v>964233641559600</v>
      </c>
      <c r="F13763">
        <f t="shared" ref="F13763:F13826" si="215">(E13763-D13763)/1000000</f>
        <v>0.78169999999999995</v>
      </c>
    </row>
    <row r="13764" spans="1:6" hidden="1" x14ac:dyDescent="0.25">
      <c r="A13764" t="s">
        <v>5</v>
      </c>
      <c r="B13764" t="s">
        <v>17</v>
      </c>
      <c r="C13764">
        <v>200</v>
      </c>
      <c r="D13764">
        <v>964233642757100</v>
      </c>
      <c r="E13764">
        <v>964233643344200</v>
      </c>
      <c r="F13764">
        <f t="shared" si="215"/>
        <v>0.58709999999999996</v>
      </c>
    </row>
    <row r="13765" spans="1:6" hidden="1" x14ac:dyDescent="0.25">
      <c r="A13765" t="s">
        <v>5</v>
      </c>
      <c r="B13765" t="s">
        <v>18</v>
      </c>
      <c r="C13765">
        <v>200</v>
      </c>
      <c r="D13765">
        <v>964233644773500</v>
      </c>
      <c r="E13765">
        <v>964233645474100</v>
      </c>
      <c r="F13765">
        <f t="shared" si="215"/>
        <v>0.7006</v>
      </c>
    </row>
    <row r="13766" spans="1:6" hidden="1" x14ac:dyDescent="0.25">
      <c r="A13766" t="s">
        <v>5</v>
      </c>
      <c r="B13766" t="s">
        <v>13</v>
      </c>
      <c r="C13766">
        <v>200</v>
      </c>
      <c r="D13766">
        <v>964233647406200</v>
      </c>
      <c r="E13766">
        <v>964233648006900</v>
      </c>
      <c r="F13766">
        <f t="shared" si="215"/>
        <v>0.60070000000000001</v>
      </c>
    </row>
    <row r="13767" spans="1:6" hidden="1" x14ac:dyDescent="0.25">
      <c r="A13767" t="s">
        <v>5</v>
      </c>
      <c r="B13767" t="s">
        <v>19</v>
      </c>
      <c r="C13767">
        <v>200</v>
      </c>
      <c r="D13767">
        <v>964233649182300</v>
      </c>
      <c r="E13767">
        <v>964233649949900</v>
      </c>
      <c r="F13767">
        <f t="shared" si="215"/>
        <v>0.76759999999999995</v>
      </c>
    </row>
    <row r="13768" spans="1:6" hidden="1" x14ac:dyDescent="0.25">
      <c r="A13768" t="s">
        <v>5</v>
      </c>
      <c r="B13768" t="s">
        <v>21</v>
      </c>
      <c r="C13768">
        <v>200</v>
      </c>
      <c r="D13768">
        <v>964233651059300</v>
      </c>
      <c r="E13768">
        <v>964233651850000</v>
      </c>
      <c r="F13768">
        <f t="shared" si="215"/>
        <v>0.79069999999999996</v>
      </c>
    </row>
    <row r="13769" spans="1:6" hidden="1" x14ac:dyDescent="0.25">
      <c r="A13769" t="s">
        <v>5</v>
      </c>
      <c r="B13769" t="s">
        <v>20</v>
      </c>
      <c r="C13769">
        <v>200</v>
      </c>
      <c r="D13769">
        <v>964233653804000</v>
      </c>
      <c r="E13769">
        <v>964233654420000</v>
      </c>
      <c r="F13769">
        <f t="shared" si="215"/>
        <v>0.61599999999999999</v>
      </c>
    </row>
    <row r="13770" spans="1:6" x14ac:dyDescent="0.25">
      <c r="A13770" t="s">
        <v>5</v>
      </c>
      <c r="B13770" t="s">
        <v>27</v>
      </c>
      <c r="C13770">
        <v>200</v>
      </c>
      <c r="D13770">
        <v>964233655529300</v>
      </c>
      <c r="E13770">
        <v>964233846669200</v>
      </c>
      <c r="F13770">
        <f t="shared" si="215"/>
        <v>191.13990000000001</v>
      </c>
    </row>
    <row r="13771" spans="1:6" hidden="1" x14ac:dyDescent="0.25">
      <c r="A13771" t="s">
        <v>5</v>
      </c>
      <c r="B13771" t="s">
        <v>8</v>
      </c>
      <c r="C13771">
        <v>200</v>
      </c>
      <c r="D13771">
        <v>964233930416800</v>
      </c>
      <c r="E13771">
        <v>964233931196600</v>
      </c>
      <c r="F13771">
        <f t="shared" si="215"/>
        <v>0.77980000000000005</v>
      </c>
    </row>
    <row r="13772" spans="1:6" hidden="1" x14ac:dyDescent="0.25">
      <c r="A13772" t="s">
        <v>5</v>
      </c>
      <c r="B13772" t="s">
        <v>9</v>
      </c>
      <c r="C13772">
        <v>200</v>
      </c>
      <c r="D13772">
        <v>964233932457800</v>
      </c>
      <c r="E13772">
        <v>964233933190800</v>
      </c>
      <c r="F13772">
        <f t="shared" si="215"/>
        <v>0.73299999999999998</v>
      </c>
    </row>
    <row r="13773" spans="1:6" hidden="1" x14ac:dyDescent="0.25">
      <c r="A13773" t="s">
        <v>5</v>
      </c>
      <c r="B13773" t="s">
        <v>10</v>
      </c>
      <c r="C13773">
        <v>200</v>
      </c>
      <c r="D13773">
        <v>964233934546200</v>
      </c>
      <c r="E13773">
        <v>964233935214700</v>
      </c>
      <c r="F13773">
        <f t="shared" si="215"/>
        <v>0.66849999999999998</v>
      </c>
    </row>
    <row r="13774" spans="1:6" hidden="1" x14ac:dyDescent="0.25">
      <c r="A13774" t="s">
        <v>5</v>
      </c>
      <c r="B13774" t="s">
        <v>11</v>
      </c>
      <c r="C13774">
        <v>200</v>
      </c>
      <c r="D13774">
        <v>964233936410400</v>
      </c>
      <c r="E13774">
        <v>964233937080600</v>
      </c>
      <c r="F13774">
        <f t="shared" si="215"/>
        <v>0.67020000000000002</v>
      </c>
    </row>
    <row r="13775" spans="1:6" hidden="1" x14ac:dyDescent="0.25">
      <c r="A13775" t="s">
        <v>5</v>
      </c>
      <c r="B13775" t="s">
        <v>18</v>
      </c>
      <c r="C13775">
        <v>200</v>
      </c>
      <c r="D13775">
        <v>964233938465600</v>
      </c>
      <c r="E13775">
        <v>964233939378700</v>
      </c>
      <c r="F13775">
        <f t="shared" si="215"/>
        <v>0.91310000000000002</v>
      </c>
    </row>
    <row r="13776" spans="1:6" hidden="1" x14ac:dyDescent="0.25">
      <c r="A13776" t="s">
        <v>5</v>
      </c>
      <c r="B13776" t="s">
        <v>12</v>
      </c>
      <c r="C13776">
        <v>200</v>
      </c>
      <c r="D13776">
        <v>964233941175700</v>
      </c>
      <c r="E13776">
        <v>964233941952700</v>
      </c>
      <c r="F13776">
        <f t="shared" si="215"/>
        <v>0.77700000000000002</v>
      </c>
    </row>
    <row r="13777" spans="1:6" hidden="1" x14ac:dyDescent="0.25">
      <c r="A13777" t="s">
        <v>5</v>
      </c>
      <c r="B13777" t="s">
        <v>19</v>
      </c>
      <c r="C13777">
        <v>200</v>
      </c>
      <c r="D13777">
        <v>964233943091900</v>
      </c>
      <c r="E13777">
        <v>964233943928400</v>
      </c>
      <c r="F13777">
        <f t="shared" si="215"/>
        <v>0.83650000000000002</v>
      </c>
    </row>
    <row r="13778" spans="1:6" hidden="1" x14ac:dyDescent="0.25">
      <c r="A13778" t="s">
        <v>5</v>
      </c>
      <c r="B13778" t="s">
        <v>14</v>
      </c>
      <c r="C13778">
        <v>200</v>
      </c>
      <c r="D13778">
        <v>964233945104500</v>
      </c>
      <c r="E13778">
        <v>964233945958000</v>
      </c>
      <c r="F13778">
        <f t="shared" si="215"/>
        <v>0.85350000000000004</v>
      </c>
    </row>
    <row r="13779" spans="1:6" hidden="1" x14ac:dyDescent="0.25">
      <c r="A13779" t="s">
        <v>5</v>
      </c>
      <c r="B13779" t="s">
        <v>15</v>
      </c>
      <c r="C13779">
        <v>200</v>
      </c>
      <c r="D13779">
        <v>964233947360400</v>
      </c>
      <c r="E13779">
        <v>964233948336500</v>
      </c>
      <c r="F13779">
        <f t="shared" si="215"/>
        <v>0.97609999999999997</v>
      </c>
    </row>
    <row r="13780" spans="1:6" hidden="1" x14ac:dyDescent="0.25">
      <c r="A13780" t="s">
        <v>5</v>
      </c>
      <c r="B13780" t="s">
        <v>16</v>
      </c>
      <c r="C13780">
        <v>200</v>
      </c>
      <c r="D13780">
        <v>964233949985000</v>
      </c>
      <c r="E13780">
        <v>964233950683300</v>
      </c>
      <c r="F13780">
        <f t="shared" si="215"/>
        <v>0.69830000000000003</v>
      </c>
    </row>
    <row r="13781" spans="1:6" hidden="1" x14ac:dyDescent="0.25">
      <c r="A13781" t="s">
        <v>5</v>
      </c>
      <c r="B13781" t="s">
        <v>17</v>
      </c>
      <c r="C13781">
        <v>200</v>
      </c>
      <c r="D13781">
        <v>964233951997900</v>
      </c>
      <c r="E13781">
        <v>964233952672300</v>
      </c>
      <c r="F13781">
        <f t="shared" si="215"/>
        <v>0.6744</v>
      </c>
    </row>
    <row r="13782" spans="1:6" hidden="1" x14ac:dyDescent="0.25">
      <c r="A13782" t="s">
        <v>5</v>
      </c>
      <c r="B13782" t="s">
        <v>13</v>
      </c>
      <c r="C13782">
        <v>200</v>
      </c>
      <c r="D13782">
        <v>964233954414700</v>
      </c>
      <c r="E13782">
        <v>964233955289900</v>
      </c>
      <c r="F13782">
        <f t="shared" si="215"/>
        <v>0.87519999999999998</v>
      </c>
    </row>
    <row r="13783" spans="1:6" hidden="1" x14ac:dyDescent="0.25">
      <c r="A13783" t="s">
        <v>5</v>
      </c>
      <c r="B13783" t="s">
        <v>21</v>
      </c>
      <c r="C13783">
        <v>200</v>
      </c>
      <c r="D13783">
        <v>964233956444600</v>
      </c>
      <c r="E13783">
        <v>964233957033000</v>
      </c>
      <c r="F13783">
        <f t="shared" si="215"/>
        <v>0.58840000000000003</v>
      </c>
    </row>
    <row r="13784" spans="1:6" hidden="1" x14ac:dyDescent="0.25">
      <c r="A13784" t="s">
        <v>5</v>
      </c>
      <c r="B13784" t="s">
        <v>20</v>
      </c>
      <c r="C13784">
        <v>200</v>
      </c>
      <c r="D13784">
        <v>964233959806200</v>
      </c>
      <c r="E13784">
        <v>964233960670800</v>
      </c>
      <c r="F13784">
        <f t="shared" si="215"/>
        <v>0.86460000000000004</v>
      </c>
    </row>
    <row r="13785" spans="1:6" hidden="1" x14ac:dyDescent="0.25">
      <c r="A13785" t="s">
        <v>5</v>
      </c>
      <c r="B13785" t="s">
        <v>28</v>
      </c>
      <c r="C13785">
        <v>200</v>
      </c>
      <c r="D13785">
        <v>964233962434600</v>
      </c>
      <c r="E13785">
        <v>964233963295300</v>
      </c>
      <c r="F13785">
        <f t="shared" si="215"/>
        <v>0.86070000000000002</v>
      </c>
    </row>
    <row r="13786" spans="1:6" x14ac:dyDescent="0.25">
      <c r="A13786" t="s">
        <v>5</v>
      </c>
      <c r="B13786" t="s">
        <v>30</v>
      </c>
      <c r="C13786">
        <v>200</v>
      </c>
      <c r="D13786">
        <v>964233964970700</v>
      </c>
      <c r="E13786">
        <v>964233972845300</v>
      </c>
      <c r="F13786">
        <f t="shared" si="215"/>
        <v>7.8746</v>
      </c>
    </row>
    <row r="13787" spans="1:6" hidden="1" x14ac:dyDescent="0.25">
      <c r="A13787" t="s">
        <v>5</v>
      </c>
      <c r="B13787" t="s">
        <v>8</v>
      </c>
      <c r="C13787">
        <v>200</v>
      </c>
      <c r="D13787">
        <v>964234093874300</v>
      </c>
      <c r="E13787">
        <v>964234094632600</v>
      </c>
      <c r="F13787">
        <f t="shared" si="215"/>
        <v>0.75829999999999997</v>
      </c>
    </row>
    <row r="13788" spans="1:6" hidden="1" x14ac:dyDescent="0.25">
      <c r="A13788" t="s">
        <v>5</v>
      </c>
      <c r="B13788" t="s">
        <v>9</v>
      </c>
      <c r="C13788">
        <v>200</v>
      </c>
      <c r="D13788">
        <v>964234095744200</v>
      </c>
      <c r="E13788">
        <v>964234096408900</v>
      </c>
      <c r="F13788">
        <f t="shared" si="215"/>
        <v>0.66469999999999996</v>
      </c>
    </row>
    <row r="13789" spans="1:6" hidden="1" x14ac:dyDescent="0.25">
      <c r="A13789" t="s">
        <v>5</v>
      </c>
      <c r="B13789" t="s">
        <v>10</v>
      </c>
      <c r="C13789">
        <v>200</v>
      </c>
      <c r="D13789">
        <v>964234097537600</v>
      </c>
      <c r="E13789">
        <v>964234098125600</v>
      </c>
      <c r="F13789">
        <f t="shared" si="215"/>
        <v>0.58799999999999997</v>
      </c>
    </row>
    <row r="13790" spans="1:6" hidden="1" x14ac:dyDescent="0.25">
      <c r="A13790" t="s">
        <v>5</v>
      </c>
      <c r="B13790" t="s">
        <v>17</v>
      </c>
      <c r="C13790">
        <v>200</v>
      </c>
      <c r="D13790">
        <v>964234099399900</v>
      </c>
      <c r="E13790">
        <v>964234100099200</v>
      </c>
      <c r="F13790">
        <f t="shared" si="215"/>
        <v>0.69930000000000003</v>
      </c>
    </row>
    <row r="13791" spans="1:6" hidden="1" x14ac:dyDescent="0.25">
      <c r="A13791" t="s">
        <v>5</v>
      </c>
      <c r="B13791" t="s">
        <v>11</v>
      </c>
      <c r="C13791">
        <v>200</v>
      </c>
      <c r="D13791">
        <v>964234101343900</v>
      </c>
      <c r="E13791">
        <v>964234102215200</v>
      </c>
      <c r="F13791">
        <f t="shared" si="215"/>
        <v>0.87129999999999996</v>
      </c>
    </row>
    <row r="13792" spans="1:6" hidden="1" x14ac:dyDescent="0.25">
      <c r="A13792" t="s">
        <v>5</v>
      </c>
      <c r="B13792" t="s">
        <v>13</v>
      </c>
      <c r="C13792">
        <v>200</v>
      </c>
      <c r="D13792">
        <v>964234103331300</v>
      </c>
      <c r="E13792">
        <v>964234103947300</v>
      </c>
      <c r="F13792">
        <f t="shared" si="215"/>
        <v>0.61599999999999999</v>
      </c>
    </row>
    <row r="13793" spans="1:6" hidden="1" x14ac:dyDescent="0.25">
      <c r="A13793" t="s">
        <v>5</v>
      </c>
      <c r="B13793" t="s">
        <v>12</v>
      </c>
      <c r="C13793">
        <v>200</v>
      </c>
      <c r="D13793">
        <v>964234104771000</v>
      </c>
      <c r="E13793">
        <v>964234105329700</v>
      </c>
      <c r="F13793">
        <f t="shared" si="215"/>
        <v>0.55869999999999997</v>
      </c>
    </row>
    <row r="13794" spans="1:6" hidden="1" x14ac:dyDescent="0.25">
      <c r="A13794" t="s">
        <v>5</v>
      </c>
      <c r="B13794" t="s">
        <v>14</v>
      </c>
      <c r="C13794">
        <v>200</v>
      </c>
      <c r="D13794">
        <v>964234106193300</v>
      </c>
      <c r="E13794">
        <v>964234106844500</v>
      </c>
      <c r="F13794">
        <f t="shared" si="215"/>
        <v>0.6512</v>
      </c>
    </row>
    <row r="13795" spans="1:6" hidden="1" x14ac:dyDescent="0.25">
      <c r="A13795" t="s">
        <v>5</v>
      </c>
      <c r="B13795" t="s">
        <v>15</v>
      </c>
      <c r="C13795">
        <v>200</v>
      </c>
      <c r="D13795">
        <v>964234107740000</v>
      </c>
      <c r="E13795">
        <v>964234108454100</v>
      </c>
      <c r="F13795">
        <f t="shared" si="215"/>
        <v>0.71409999999999996</v>
      </c>
    </row>
    <row r="13796" spans="1:6" hidden="1" x14ac:dyDescent="0.25">
      <c r="A13796" t="s">
        <v>5</v>
      </c>
      <c r="B13796" t="s">
        <v>16</v>
      </c>
      <c r="C13796">
        <v>200</v>
      </c>
      <c r="D13796">
        <v>964234109605900</v>
      </c>
      <c r="E13796">
        <v>964234110157800</v>
      </c>
      <c r="F13796">
        <f t="shared" si="215"/>
        <v>0.55189999999999995</v>
      </c>
    </row>
    <row r="13797" spans="1:6" hidden="1" x14ac:dyDescent="0.25">
      <c r="A13797" t="s">
        <v>5</v>
      </c>
      <c r="B13797" t="s">
        <v>18</v>
      </c>
      <c r="C13797">
        <v>200</v>
      </c>
      <c r="D13797">
        <v>964234111018700</v>
      </c>
      <c r="E13797">
        <v>964234111814200</v>
      </c>
      <c r="F13797">
        <f t="shared" si="215"/>
        <v>0.79549999999999998</v>
      </c>
    </row>
    <row r="13798" spans="1:6" hidden="1" x14ac:dyDescent="0.25">
      <c r="A13798" t="s">
        <v>5</v>
      </c>
      <c r="B13798" t="s">
        <v>19</v>
      </c>
      <c r="C13798">
        <v>200</v>
      </c>
      <c r="D13798">
        <v>964234113396900</v>
      </c>
      <c r="E13798">
        <v>964234114022200</v>
      </c>
      <c r="F13798">
        <f t="shared" si="215"/>
        <v>0.62529999999999997</v>
      </c>
    </row>
    <row r="13799" spans="1:6" hidden="1" x14ac:dyDescent="0.25">
      <c r="A13799" t="s">
        <v>5</v>
      </c>
      <c r="B13799" t="s">
        <v>21</v>
      </c>
      <c r="C13799">
        <v>200</v>
      </c>
      <c r="D13799">
        <v>964234114877000</v>
      </c>
      <c r="E13799">
        <v>964234115422600</v>
      </c>
      <c r="F13799">
        <f t="shared" si="215"/>
        <v>0.54559999999999997</v>
      </c>
    </row>
    <row r="13800" spans="1:6" hidden="1" x14ac:dyDescent="0.25">
      <c r="A13800" t="s">
        <v>5</v>
      </c>
      <c r="B13800" t="s">
        <v>20</v>
      </c>
      <c r="C13800">
        <v>200</v>
      </c>
      <c r="D13800">
        <v>964234117599900</v>
      </c>
      <c r="E13800">
        <v>964234118391000</v>
      </c>
      <c r="F13800">
        <f t="shared" si="215"/>
        <v>0.79110000000000003</v>
      </c>
    </row>
    <row r="13801" spans="1:6" x14ac:dyDescent="0.25">
      <c r="A13801" t="s">
        <v>26</v>
      </c>
      <c r="B13801" t="s">
        <v>40</v>
      </c>
      <c r="C13801">
        <v>200</v>
      </c>
      <c r="D13801">
        <v>964234119485500</v>
      </c>
      <c r="E13801">
        <v>964234170895400</v>
      </c>
      <c r="F13801">
        <f t="shared" si="215"/>
        <v>51.4099</v>
      </c>
    </row>
    <row r="13802" spans="1:6" hidden="1" x14ac:dyDescent="0.25">
      <c r="A13802" t="s">
        <v>5</v>
      </c>
      <c r="B13802" t="s">
        <v>8</v>
      </c>
      <c r="C13802">
        <v>200</v>
      </c>
      <c r="D13802">
        <v>964234223609100</v>
      </c>
      <c r="E13802">
        <v>964234224263100</v>
      </c>
      <c r="F13802">
        <f t="shared" si="215"/>
        <v>0.65400000000000003</v>
      </c>
    </row>
    <row r="13803" spans="1:6" hidden="1" x14ac:dyDescent="0.25">
      <c r="A13803" t="s">
        <v>5</v>
      </c>
      <c r="B13803" t="s">
        <v>9</v>
      </c>
      <c r="C13803">
        <v>200</v>
      </c>
      <c r="D13803">
        <v>964234225323200</v>
      </c>
      <c r="E13803">
        <v>964234225955100</v>
      </c>
      <c r="F13803">
        <f t="shared" si="215"/>
        <v>0.63190000000000002</v>
      </c>
    </row>
    <row r="13804" spans="1:6" hidden="1" x14ac:dyDescent="0.25">
      <c r="A13804" t="s">
        <v>5</v>
      </c>
      <c r="B13804" t="s">
        <v>10</v>
      </c>
      <c r="C13804">
        <v>200</v>
      </c>
      <c r="D13804">
        <v>964234226969500</v>
      </c>
      <c r="E13804">
        <v>964234227513100</v>
      </c>
      <c r="F13804">
        <f t="shared" si="215"/>
        <v>0.54359999999999997</v>
      </c>
    </row>
    <row r="13805" spans="1:6" hidden="1" x14ac:dyDescent="0.25">
      <c r="A13805" t="s">
        <v>5</v>
      </c>
      <c r="B13805" t="s">
        <v>11</v>
      </c>
      <c r="C13805">
        <v>200</v>
      </c>
      <c r="D13805">
        <v>964234228557200</v>
      </c>
      <c r="E13805">
        <v>964234229183600</v>
      </c>
      <c r="F13805">
        <f t="shared" si="215"/>
        <v>0.62639999999999996</v>
      </c>
    </row>
    <row r="13806" spans="1:6" hidden="1" x14ac:dyDescent="0.25">
      <c r="A13806" t="s">
        <v>5</v>
      </c>
      <c r="B13806" t="s">
        <v>12</v>
      </c>
      <c r="C13806">
        <v>200</v>
      </c>
      <c r="D13806">
        <v>964234230110900</v>
      </c>
      <c r="E13806">
        <v>964234230660000</v>
      </c>
      <c r="F13806">
        <f t="shared" si="215"/>
        <v>0.54910000000000003</v>
      </c>
    </row>
    <row r="13807" spans="1:6" hidden="1" x14ac:dyDescent="0.25">
      <c r="A13807" t="s">
        <v>5</v>
      </c>
      <c r="B13807" t="s">
        <v>14</v>
      </c>
      <c r="C13807">
        <v>200</v>
      </c>
      <c r="D13807">
        <v>964234231452300</v>
      </c>
      <c r="E13807">
        <v>964234232011200</v>
      </c>
      <c r="F13807">
        <f t="shared" si="215"/>
        <v>0.55889999999999995</v>
      </c>
    </row>
    <row r="13808" spans="1:6" hidden="1" x14ac:dyDescent="0.25">
      <c r="A13808" t="s">
        <v>5</v>
      </c>
      <c r="B13808" t="s">
        <v>15</v>
      </c>
      <c r="C13808">
        <v>200</v>
      </c>
      <c r="D13808">
        <v>964234232807300</v>
      </c>
      <c r="E13808">
        <v>964234233401000</v>
      </c>
      <c r="F13808">
        <f t="shared" si="215"/>
        <v>0.59370000000000001</v>
      </c>
    </row>
    <row r="13809" spans="1:6" hidden="1" x14ac:dyDescent="0.25">
      <c r="A13809" t="s">
        <v>5</v>
      </c>
      <c r="B13809" t="s">
        <v>16</v>
      </c>
      <c r="C13809">
        <v>200</v>
      </c>
      <c r="D13809">
        <v>964234234472500</v>
      </c>
      <c r="E13809">
        <v>964234235010800</v>
      </c>
      <c r="F13809">
        <f t="shared" si="215"/>
        <v>0.5383</v>
      </c>
    </row>
    <row r="13810" spans="1:6" hidden="1" x14ac:dyDescent="0.25">
      <c r="A13810" t="s">
        <v>5</v>
      </c>
      <c r="B13810" t="s">
        <v>17</v>
      </c>
      <c r="C13810">
        <v>200</v>
      </c>
      <c r="D13810">
        <v>964234235829800</v>
      </c>
      <c r="E13810">
        <v>964234236385300</v>
      </c>
      <c r="F13810">
        <f t="shared" si="215"/>
        <v>0.55549999999999999</v>
      </c>
    </row>
    <row r="13811" spans="1:6" hidden="1" x14ac:dyDescent="0.25">
      <c r="A13811" t="s">
        <v>5</v>
      </c>
      <c r="B13811" t="s">
        <v>18</v>
      </c>
      <c r="C13811">
        <v>200</v>
      </c>
      <c r="D13811">
        <v>964234237467400</v>
      </c>
      <c r="E13811">
        <v>964234238069100</v>
      </c>
      <c r="F13811">
        <f t="shared" si="215"/>
        <v>0.60170000000000001</v>
      </c>
    </row>
    <row r="13812" spans="1:6" hidden="1" x14ac:dyDescent="0.25">
      <c r="A13812" t="s">
        <v>5</v>
      </c>
      <c r="B13812" t="s">
        <v>13</v>
      </c>
      <c r="C13812">
        <v>200</v>
      </c>
      <c r="D13812">
        <v>964234239604200</v>
      </c>
      <c r="E13812">
        <v>964234240184800</v>
      </c>
      <c r="F13812">
        <f t="shared" si="215"/>
        <v>0.5806</v>
      </c>
    </row>
    <row r="13813" spans="1:6" hidden="1" x14ac:dyDescent="0.25">
      <c r="A13813" t="s">
        <v>5</v>
      </c>
      <c r="B13813" t="s">
        <v>19</v>
      </c>
      <c r="C13813">
        <v>200</v>
      </c>
      <c r="D13813">
        <v>964234241119000</v>
      </c>
      <c r="E13813">
        <v>964234241820200</v>
      </c>
      <c r="F13813">
        <f t="shared" si="215"/>
        <v>0.70120000000000005</v>
      </c>
    </row>
    <row r="13814" spans="1:6" hidden="1" x14ac:dyDescent="0.25">
      <c r="A13814" t="s">
        <v>5</v>
      </c>
      <c r="B13814" t="s">
        <v>21</v>
      </c>
      <c r="C13814">
        <v>200</v>
      </c>
      <c r="D13814">
        <v>964234242940100</v>
      </c>
      <c r="E13814">
        <v>964234243825000</v>
      </c>
      <c r="F13814">
        <f t="shared" si="215"/>
        <v>0.88490000000000002</v>
      </c>
    </row>
    <row r="13815" spans="1:6" x14ac:dyDescent="0.25">
      <c r="A13815" t="s">
        <v>5</v>
      </c>
      <c r="B13815" t="s">
        <v>27</v>
      </c>
      <c r="C13815">
        <v>200</v>
      </c>
      <c r="D13815">
        <v>964234245624500</v>
      </c>
      <c r="E13815">
        <v>964234450393700</v>
      </c>
      <c r="F13815">
        <f t="shared" si="215"/>
        <v>204.76920000000001</v>
      </c>
    </row>
    <row r="13816" spans="1:6" hidden="1" x14ac:dyDescent="0.25">
      <c r="A13816" t="s">
        <v>5</v>
      </c>
      <c r="B13816" t="s">
        <v>8</v>
      </c>
      <c r="C13816">
        <v>200</v>
      </c>
      <c r="D13816">
        <v>964234514363300</v>
      </c>
      <c r="E13816">
        <v>964234515130400</v>
      </c>
      <c r="F13816">
        <f t="shared" si="215"/>
        <v>0.7671</v>
      </c>
    </row>
    <row r="13817" spans="1:6" hidden="1" x14ac:dyDescent="0.25">
      <c r="A13817" t="s">
        <v>5</v>
      </c>
      <c r="B13817" t="s">
        <v>9</v>
      </c>
      <c r="C13817">
        <v>200</v>
      </c>
      <c r="D13817">
        <v>964234516106900</v>
      </c>
      <c r="E13817">
        <v>964234516729000</v>
      </c>
      <c r="F13817">
        <f t="shared" si="215"/>
        <v>0.62209999999999999</v>
      </c>
    </row>
    <row r="13818" spans="1:6" hidden="1" x14ac:dyDescent="0.25">
      <c r="A13818" t="s">
        <v>5</v>
      </c>
      <c r="B13818" t="s">
        <v>10</v>
      </c>
      <c r="C13818">
        <v>200</v>
      </c>
      <c r="D13818">
        <v>964234517901500</v>
      </c>
      <c r="E13818">
        <v>964234518529100</v>
      </c>
      <c r="F13818">
        <f t="shared" si="215"/>
        <v>0.62760000000000005</v>
      </c>
    </row>
    <row r="13819" spans="1:6" hidden="1" x14ac:dyDescent="0.25">
      <c r="A13819" t="s">
        <v>5</v>
      </c>
      <c r="B13819" t="s">
        <v>11</v>
      </c>
      <c r="C13819">
        <v>200</v>
      </c>
      <c r="D13819">
        <v>964234519382900</v>
      </c>
      <c r="E13819">
        <v>964234519974900</v>
      </c>
      <c r="F13819">
        <f t="shared" si="215"/>
        <v>0.59199999999999997</v>
      </c>
    </row>
    <row r="13820" spans="1:6" hidden="1" x14ac:dyDescent="0.25">
      <c r="A13820" t="s">
        <v>5</v>
      </c>
      <c r="B13820" t="s">
        <v>12</v>
      </c>
      <c r="C13820">
        <v>200</v>
      </c>
      <c r="D13820">
        <v>964234520848300</v>
      </c>
      <c r="E13820">
        <v>964234521496000</v>
      </c>
      <c r="F13820">
        <f t="shared" si="215"/>
        <v>0.64770000000000005</v>
      </c>
    </row>
    <row r="13821" spans="1:6" hidden="1" x14ac:dyDescent="0.25">
      <c r="A13821" t="s">
        <v>5</v>
      </c>
      <c r="B13821" t="s">
        <v>14</v>
      </c>
      <c r="C13821">
        <v>200</v>
      </c>
      <c r="D13821">
        <v>964234522374600</v>
      </c>
      <c r="E13821">
        <v>964234522941400</v>
      </c>
      <c r="F13821">
        <f t="shared" si="215"/>
        <v>0.56679999999999997</v>
      </c>
    </row>
    <row r="13822" spans="1:6" hidden="1" x14ac:dyDescent="0.25">
      <c r="A13822" t="s">
        <v>5</v>
      </c>
      <c r="B13822" t="s">
        <v>15</v>
      </c>
      <c r="C13822">
        <v>200</v>
      </c>
      <c r="D13822">
        <v>964234523756400</v>
      </c>
      <c r="E13822">
        <v>964234524387800</v>
      </c>
      <c r="F13822">
        <f t="shared" si="215"/>
        <v>0.63139999999999996</v>
      </c>
    </row>
    <row r="13823" spans="1:6" hidden="1" x14ac:dyDescent="0.25">
      <c r="A13823" t="s">
        <v>5</v>
      </c>
      <c r="B13823" t="s">
        <v>16</v>
      </c>
      <c r="C13823">
        <v>200</v>
      </c>
      <c r="D13823">
        <v>964234525524300</v>
      </c>
      <c r="E13823">
        <v>964234526082100</v>
      </c>
      <c r="F13823">
        <f t="shared" si="215"/>
        <v>0.55779999999999996</v>
      </c>
    </row>
    <row r="13824" spans="1:6" hidden="1" x14ac:dyDescent="0.25">
      <c r="A13824" t="s">
        <v>5</v>
      </c>
      <c r="B13824" t="s">
        <v>17</v>
      </c>
      <c r="C13824">
        <v>200</v>
      </c>
      <c r="D13824">
        <v>964234526877000</v>
      </c>
      <c r="E13824">
        <v>964234527437000</v>
      </c>
      <c r="F13824">
        <f t="shared" si="215"/>
        <v>0.56000000000000005</v>
      </c>
    </row>
    <row r="13825" spans="1:6" hidden="1" x14ac:dyDescent="0.25">
      <c r="A13825" t="s">
        <v>5</v>
      </c>
      <c r="B13825" t="s">
        <v>18</v>
      </c>
      <c r="C13825">
        <v>200</v>
      </c>
      <c r="D13825">
        <v>964234528942500</v>
      </c>
      <c r="E13825">
        <v>964234529893300</v>
      </c>
      <c r="F13825">
        <f t="shared" si="215"/>
        <v>0.95079999999999998</v>
      </c>
    </row>
    <row r="13826" spans="1:6" hidden="1" x14ac:dyDescent="0.25">
      <c r="A13826" t="s">
        <v>5</v>
      </c>
      <c r="B13826" t="s">
        <v>13</v>
      </c>
      <c r="C13826">
        <v>200</v>
      </c>
      <c r="D13826">
        <v>964234531588600</v>
      </c>
      <c r="E13826">
        <v>964234532204500</v>
      </c>
      <c r="F13826">
        <f t="shared" si="215"/>
        <v>0.6159</v>
      </c>
    </row>
    <row r="13827" spans="1:6" hidden="1" x14ac:dyDescent="0.25">
      <c r="A13827" t="s">
        <v>5</v>
      </c>
      <c r="B13827" t="s">
        <v>19</v>
      </c>
      <c r="C13827">
        <v>200</v>
      </c>
      <c r="D13827">
        <v>964234533424200</v>
      </c>
      <c r="E13827">
        <v>964234534016400</v>
      </c>
      <c r="F13827">
        <f t="shared" ref="F13827:F13890" si="216">(E13827-D13827)/1000000</f>
        <v>0.59219999999999995</v>
      </c>
    </row>
    <row r="13828" spans="1:6" hidden="1" x14ac:dyDescent="0.25">
      <c r="A13828" t="s">
        <v>5</v>
      </c>
      <c r="B13828" t="s">
        <v>21</v>
      </c>
      <c r="C13828">
        <v>200</v>
      </c>
      <c r="D13828">
        <v>964234535347800</v>
      </c>
      <c r="E13828">
        <v>964234536239100</v>
      </c>
      <c r="F13828">
        <f t="shared" si="216"/>
        <v>0.89129999999999998</v>
      </c>
    </row>
    <row r="13829" spans="1:6" hidden="1" x14ac:dyDescent="0.25">
      <c r="A13829" t="s">
        <v>5</v>
      </c>
      <c r="B13829" t="s">
        <v>20</v>
      </c>
      <c r="C13829">
        <v>200</v>
      </c>
      <c r="D13829">
        <v>964234538523200</v>
      </c>
      <c r="E13829">
        <v>964234539140100</v>
      </c>
      <c r="F13829">
        <f t="shared" si="216"/>
        <v>0.6169</v>
      </c>
    </row>
    <row r="13830" spans="1:6" hidden="1" x14ac:dyDescent="0.25">
      <c r="A13830" t="s">
        <v>5</v>
      </c>
      <c r="B13830" t="s">
        <v>28</v>
      </c>
      <c r="C13830">
        <v>200</v>
      </c>
      <c r="D13830">
        <v>964234540457000</v>
      </c>
      <c r="E13830">
        <v>964234541433500</v>
      </c>
      <c r="F13830">
        <f t="shared" si="216"/>
        <v>0.97650000000000003</v>
      </c>
    </row>
    <row r="13831" spans="1:6" x14ac:dyDescent="0.25">
      <c r="A13831" t="s">
        <v>5</v>
      </c>
      <c r="B13831" t="s">
        <v>40</v>
      </c>
      <c r="C13831">
        <v>500</v>
      </c>
      <c r="D13831">
        <v>964234542890900</v>
      </c>
      <c r="E13831">
        <v>964234544927300</v>
      </c>
      <c r="F13831">
        <f t="shared" si="216"/>
        <v>2.0364</v>
      </c>
    </row>
    <row r="13832" spans="1:6" hidden="1" x14ac:dyDescent="0.25">
      <c r="A13832" t="s">
        <v>5</v>
      </c>
      <c r="B13832" t="s">
        <v>8</v>
      </c>
      <c r="C13832">
        <v>200</v>
      </c>
      <c r="D13832">
        <v>964234629909400</v>
      </c>
      <c r="E13832">
        <v>964234630748200</v>
      </c>
      <c r="F13832">
        <f t="shared" si="216"/>
        <v>0.83879999999999999</v>
      </c>
    </row>
    <row r="13833" spans="1:6" hidden="1" x14ac:dyDescent="0.25">
      <c r="A13833" t="s">
        <v>5</v>
      </c>
      <c r="B13833" t="s">
        <v>9</v>
      </c>
      <c r="C13833">
        <v>200</v>
      </c>
      <c r="D13833">
        <v>964234632188500</v>
      </c>
      <c r="E13833">
        <v>964234633231500</v>
      </c>
      <c r="F13833">
        <f t="shared" si="216"/>
        <v>1.0429999999999999</v>
      </c>
    </row>
    <row r="13834" spans="1:6" hidden="1" x14ac:dyDescent="0.25">
      <c r="A13834" t="s">
        <v>5</v>
      </c>
      <c r="B13834" t="s">
        <v>10</v>
      </c>
      <c r="C13834">
        <v>200</v>
      </c>
      <c r="D13834">
        <v>964234634780400</v>
      </c>
      <c r="E13834">
        <v>964234635668300</v>
      </c>
      <c r="F13834">
        <f t="shared" si="216"/>
        <v>0.88790000000000002</v>
      </c>
    </row>
    <row r="13835" spans="1:6" hidden="1" x14ac:dyDescent="0.25">
      <c r="A13835" t="s">
        <v>5</v>
      </c>
      <c r="B13835" t="s">
        <v>11</v>
      </c>
      <c r="C13835">
        <v>200</v>
      </c>
      <c r="D13835">
        <v>964234637197700</v>
      </c>
      <c r="E13835">
        <v>964234638469800</v>
      </c>
      <c r="F13835">
        <f t="shared" si="216"/>
        <v>1.2721</v>
      </c>
    </row>
    <row r="13836" spans="1:6" hidden="1" x14ac:dyDescent="0.25">
      <c r="A13836" t="s">
        <v>5</v>
      </c>
      <c r="B13836" t="s">
        <v>12</v>
      </c>
      <c r="C13836">
        <v>200</v>
      </c>
      <c r="D13836">
        <v>964234640523000</v>
      </c>
      <c r="E13836">
        <v>964234641854000</v>
      </c>
      <c r="F13836">
        <f t="shared" si="216"/>
        <v>1.331</v>
      </c>
    </row>
    <row r="13837" spans="1:6" hidden="1" x14ac:dyDescent="0.25">
      <c r="A13837" t="s">
        <v>5</v>
      </c>
      <c r="B13837" t="s">
        <v>14</v>
      </c>
      <c r="C13837">
        <v>200</v>
      </c>
      <c r="D13837">
        <v>964234643246600</v>
      </c>
      <c r="E13837">
        <v>964234643949200</v>
      </c>
      <c r="F13837">
        <f t="shared" si="216"/>
        <v>0.7026</v>
      </c>
    </row>
    <row r="13838" spans="1:6" hidden="1" x14ac:dyDescent="0.25">
      <c r="A13838" t="s">
        <v>5</v>
      </c>
      <c r="B13838" t="s">
        <v>19</v>
      </c>
      <c r="C13838">
        <v>200</v>
      </c>
      <c r="D13838">
        <v>964234645214900</v>
      </c>
      <c r="E13838">
        <v>964234645894200</v>
      </c>
      <c r="F13838">
        <f t="shared" si="216"/>
        <v>0.67930000000000001</v>
      </c>
    </row>
    <row r="13839" spans="1:6" hidden="1" x14ac:dyDescent="0.25">
      <c r="A13839" t="s">
        <v>5</v>
      </c>
      <c r="B13839" t="s">
        <v>15</v>
      </c>
      <c r="C13839">
        <v>200</v>
      </c>
      <c r="D13839">
        <v>964234646954100</v>
      </c>
      <c r="E13839">
        <v>964234647633800</v>
      </c>
      <c r="F13839">
        <f t="shared" si="216"/>
        <v>0.67969999999999997</v>
      </c>
    </row>
    <row r="13840" spans="1:6" hidden="1" x14ac:dyDescent="0.25">
      <c r="A13840" t="s">
        <v>5</v>
      </c>
      <c r="B13840" t="s">
        <v>16</v>
      </c>
      <c r="C13840">
        <v>200</v>
      </c>
      <c r="D13840">
        <v>964234649222600</v>
      </c>
      <c r="E13840">
        <v>964234649952500</v>
      </c>
      <c r="F13840">
        <f t="shared" si="216"/>
        <v>0.72989999999999999</v>
      </c>
    </row>
    <row r="13841" spans="1:6" hidden="1" x14ac:dyDescent="0.25">
      <c r="A13841" t="s">
        <v>5</v>
      </c>
      <c r="B13841" t="s">
        <v>17</v>
      </c>
      <c r="C13841">
        <v>200</v>
      </c>
      <c r="D13841">
        <v>964234651459200</v>
      </c>
      <c r="E13841">
        <v>964234652581900</v>
      </c>
      <c r="F13841">
        <f t="shared" si="216"/>
        <v>1.1227</v>
      </c>
    </row>
    <row r="13842" spans="1:6" hidden="1" x14ac:dyDescent="0.25">
      <c r="A13842" t="s">
        <v>5</v>
      </c>
      <c r="B13842" t="s">
        <v>18</v>
      </c>
      <c r="C13842">
        <v>200</v>
      </c>
      <c r="D13842">
        <v>964234654207000</v>
      </c>
      <c r="E13842">
        <v>964234654901100</v>
      </c>
      <c r="F13842">
        <f t="shared" si="216"/>
        <v>0.69410000000000005</v>
      </c>
    </row>
    <row r="13843" spans="1:6" hidden="1" x14ac:dyDescent="0.25">
      <c r="A13843" t="s">
        <v>5</v>
      </c>
      <c r="B13843" t="s">
        <v>13</v>
      </c>
      <c r="C13843">
        <v>200</v>
      </c>
      <c r="D13843">
        <v>964234656758600</v>
      </c>
      <c r="E13843">
        <v>964234657417500</v>
      </c>
      <c r="F13843">
        <f t="shared" si="216"/>
        <v>0.65890000000000004</v>
      </c>
    </row>
    <row r="13844" spans="1:6" hidden="1" x14ac:dyDescent="0.25">
      <c r="A13844" t="s">
        <v>5</v>
      </c>
      <c r="B13844" t="s">
        <v>21</v>
      </c>
      <c r="C13844">
        <v>200</v>
      </c>
      <c r="D13844">
        <v>964234658555500</v>
      </c>
      <c r="E13844">
        <v>964234659156100</v>
      </c>
      <c r="F13844">
        <f t="shared" si="216"/>
        <v>0.60060000000000002</v>
      </c>
    </row>
    <row r="13845" spans="1:6" hidden="1" x14ac:dyDescent="0.25">
      <c r="A13845" t="s">
        <v>5</v>
      </c>
      <c r="B13845" t="s">
        <v>20</v>
      </c>
      <c r="C13845">
        <v>200</v>
      </c>
      <c r="D13845">
        <v>964234661564100</v>
      </c>
      <c r="E13845">
        <v>964234662373500</v>
      </c>
      <c r="F13845">
        <f t="shared" si="216"/>
        <v>0.80940000000000001</v>
      </c>
    </row>
    <row r="13846" spans="1:6" x14ac:dyDescent="0.25">
      <c r="A13846" t="s">
        <v>5</v>
      </c>
      <c r="B13846" t="s">
        <v>6</v>
      </c>
      <c r="C13846">
        <v>302</v>
      </c>
      <c r="D13846">
        <v>964234663589600</v>
      </c>
      <c r="E13846">
        <v>964234664802600</v>
      </c>
      <c r="F13846">
        <f t="shared" si="216"/>
        <v>1.2130000000000001</v>
      </c>
    </row>
    <row r="13847" spans="1:6" x14ac:dyDescent="0.25">
      <c r="A13847" t="s">
        <v>5</v>
      </c>
      <c r="B13847" t="s">
        <v>7</v>
      </c>
      <c r="C13847">
        <v>200</v>
      </c>
      <c r="D13847">
        <v>964234665770100</v>
      </c>
      <c r="E13847">
        <v>964234666744900</v>
      </c>
      <c r="F13847">
        <f t="shared" si="216"/>
        <v>0.9748</v>
      </c>
    </row>
    <row r="13848" spans="1:6" hidden="1" x14ac:dyDescent="0.25">
      <c r="A13848" t="s">
        <v>5</v>
      </c>
      <c r="B13848" t="s">
        <v>8</v>
      </c>
      <c r="C13848">
        <v>200</v>
      </c>
      <c r="D13848">
        <v>964234706908200</v>
      </c>
      <c r="E13848">
        <v>964234707655100</v>
      </c>
      <c r="F13848">
        <f t="shared" si="216"/>
        <v>0.74690000000000001</v>
      </c>
    </row>
    <row r="13849" spans="1:6" hidden="1" x14ac:dyDescent="0.25">
      <c r="A13849" t="s">
        <v>5</v>
      </c>
      <c r="B13849" t="s">
        <v>9</v>
      </c>
      <c r="C13849">
        <v>200</v>
      </c>
      <c r="D13849">
        <v>964234708929800</v>
      </c>
      <c r="E13849">
        <v>964234709857700</v>
      </c>
      <c r="F13849">
        <f t="shared" si="216"/>
        <v>0.92789999999999995</v>
      </c>
    </row>
    <row r="13850" spans="1:6" hidden="1" x14ac:dyDescent="0.25">
      <c r="A13850" t="s">
        <v>5</v>
      </c>
      <c r="B13850" t="s">
        <v>10</v>
      </c>
      <c r="C13850">
        <v>200</v>
      </c>
      <c r="D13850">
        <v>964234711171400</v>
      </c>
      <c r="E13850">
        <v>964234711835200</v>
      </c>
      <c r="F13850">
        <f t="shared" si="216"/>
        <v>0.66379999999999995</v>
      </c>
    </row>
    <row r="13851" spans="1:6" hidden="1" x14ac:dyDescent="0.25">
      <c r="A13851" t="s">
        <v>5</v>
      </c>
      <c r="B13851" t="s">
        <v>11</v>
      </c>
      <c r="C13851">
        <v>200</v>
      </c>
      <c r="D13851">
        <v>964234712710600</v>
      </c>
      <c r="E13851">
        <v>964234713292400</v>
      </c>
      <c r="F13851">
        <f t="shared" si="216"/>
        <v>0.58179999999999998</v>
      </c>
    </row>
    <row r="13852" spans="1:6" hidden="1" x14ac:dyDescent="0.25">
      <c r="A13852" t="s">
        <v>5</v>
      </c>
      <c r="B13852" t="s">
        <v>12</v>
      </c>
      <c r="C13852">
        <v>200</v>
      </c>
      <c r="D13852">
        <v>964234714164800</v>
      </c>
      <c r="E13852">
        <v>964234714698200</v>
      </c>
      <c r="F13852">
        <f t="shared" si="216"/>
        <v>0.53339999999999999</v>
      </c>
    </row>
    <row r="13853" spans="1:6" hidden="1" x14ac:dyDescent="0.25">
      <c r="A13853" t="s">
        <v>5</v>
      </c>
      <c r="B13853" t="s">
        <v>14</v>
      </c>
      <c r="C13853">
        <v>200</v>
      </c>
      <c r="D13853">
        <v>964234716953700</v>
      </c>
      <c r="E13853">
        <v>964234717634700</v>
      </c>
      <c r="F13853">
        <f t="shared" si="216"/>
        <v>0.68100000000000005</v>
      </c>
    </row>
    <row r="13854" spans="1:6" hidden="1" x14ac:dyDescent="0.25">
      <c r="A13854" t="s">
        <v>5</v>
      </c>
      <c r="B13854" t="s">
        <v>19</v>
      </c>
      <c r="C13854">
        <v>200</v>
      </c>
      <c r="D13854">
        <v>964234719070900</v>
      </c>
      <c r="E13854">
        <v>964234719988800</v>
      </c>
      <c r="F13854">
        <f t="shared" si="216"/>
        <v>0.91790000000000005</v>
      </c>
    </row>
    <row r="13855" spans="1:6" hidden="1" x14ac:dyDescent="0.25">
      <c r="A13855" t="s">
        <v>5</v>
      </c>
      <c r="B13855" t="s">
        <v>15</v>
      </c>
      <c r="C13855">
        <v>200</v>
      </c>
      <c r="D13855">
        <v>964234721287200</v>
      </c>
      <c r="E13855">
        <v>964234722296600</v>
      </c>
      <c r="F13855">
        <f t="shared" si="216"/>
        <v>1.0094000000000001</v>
      </c>
    </row>
    <row r="13856" spans="1:6" hidden="1" x14ac:dyDescent="0.25">
      <c r="A13856" t="s">
        <v>5</v>
      </c>
      <c r="B13856" t="s">
        <v>16</v>
      </c>
      <c r="C13856">
        <v>200</v>
      </c>
      <c r="D13856">
        <v>964234724045000</v>
      </c>
      <c r="E13856">
        <v>964234724985400</v>
      </c>
      <c r="F13856">
        <f t="shared" si="216"/>
        <v>0.94040000000000001</v>
      </c>
    </row>
    <row r="13857" spans="1:6" hidden="1" x14ac:dyDescent="0.25">
      <c r="A13857" t="s">
        <v>5</v>
      </c>
      <c r="B13857" t="s">
        <v>17</v>
      </c>
      <c r="C13857">
        <v>200</v>
      </c>
      <c r="D13857">
        <v>964234726296200</v>
      </c>
      <c r="E13857">
        <v>964234727214700</v>
      </c>
      <c r="F13857">
        <f t="shared" si="216"/>
        <v>0.91849999999999998</v>
      </c>
    </row>
    <row r="13858" spans="1:6" hidden="1" x14ac:dyDescent="0.25">
      <c r="A13858" t="s">
        <v>5</v>
      </c>
      <c r="B13858" t="s">
        <v>18</v>
      </c>
      <c r="C13858">
        <v>200</v>
      </c>
      <c r="D13858">
        <v>964234728714500</v>
      </c>
      <c r="E13858">
        <v>964234729388400</v>
      </c>
      <c r="F13858">
        <f t="shared" si="216"/>
        <v>0.67390000000000005</v>
      </c>
    </row>
    <row r="13859" spans="1:6" hidden="1" x14ac:dyDescent="0.25">
      <c r="A13859" t="s">
        <v>5</v>
      </c>
      <c r="B13859" t="s">
        <v>13</v>
      </c>
      <c r="C13859">
        <v>200</v>
      </c>
      <c r="D13859">
        <v>964234731174500</v>
      </c>
      <c r="E13859">
        <v>964234732131400</v>
      </c>
      <c r="F13859">
        <f t="shared" si="216"/>
        <v>0.95689999999999997</v>
      </c>
    </row>
    <row r="13860" spans="1:6" hidden="1" x14ac:dyDescent="0.25">
      <c r="A13860" t="s">
        <v>5</v>
      </c>
      <c r="B13860" t="s">
        <v>21</v>
      </c>
      <c r="C13860">
        <v>200</v>
      </c>
      <c r="D13860">
        <v>964234733378900</v>
      </c>
      <c r="E13860">
        <v>964234734088900</v>
      </c>
      <c r="F13860">
        <f t="shared" si="216"/>
        <v>0.71</v>
      </c>
    </row>
    <row r="13861" spans="1:6" hidden="1" x14ac:dyDescent="0.25">
      <c r="A13861" t="s">
        <v>5</v>
      </c>
      <c r="B13861" t="s">
        <v>20</v>
      </c>
      <c r="C13861">
        <v>200</v>
      </c>
      <c r="D13861">
        <v>964234736463100</v>
      </c>
      <c r="E13861">
        <v>964234737113000</v>
      </c>
      <c r="F13861">
        <f t="shared" si="216"/>
        <v>0.64990000000000003</v>
      </c>
    </row>
    <row r="13862" spans="1:6" x14ac:dyDescent="0.25">
      <c r="A13862" t="s">
        <v>5</v>
      </c>
      <c r="B13862" t="s">
        <v>42</v>
      </c>
      <c r="C13862">
        <v>302</v>
      </c>
      <c r="D13862">
        <v>964234738071800</v>
      </c>
      <c r="E13862">
        <v>964234740354400</v>
      </c>
      <c r="F13862">
        <f t="shared" si="216"/>
        <v>2.2826</v>
      </c>
    </row>
    <row r="13863" spans="1:6" x14ac:dyDescent="0.25">
      <c r="A13863" t="s">
        <v>5</v>
      </c>
      <c r="B13863" t="s">
        <v>7</v>
      </c>
      <c r="C13863">
        <v>200</v>
      </c>
      <c r="D13863">
        <v>964234741944400</v>
      </c>
      <c r="E13863">
        <v>964234743164700</v>
      </c>
      <c r="F13863">
        <f t="shared" si="216"/>
        <v>1.2202999999999999</v>
      </c>
    </row>
    <row r="13864" spans="1:6" hidden="1" x14ac:dyDescent="0.25">
      <c r="A13864" t="s">
        <v>5</v>
      </c>
      <c r="B13864" t="s">
        <v>8</v>
      </c>
      <c r="C13864">
        <v>200</v>
      </c>
      <c r="D13864">
        <v>964234846138200</v>
      </c>
      <c r="E13864">
        <v>964234847421700</v>
      </c>
      <c r="F13864">
        <f t="shared" si="216"/>
        <v>1.2835000000000001</v>
      </c>
    </row>
    <row r="13865" spans="1:6" hidden="1" x14ac:dyDescent="0.25">
      <c r="A13865" t="s">
        <v>5</v>
      </c>
      <c r="B13865" t="s">
        <v>9</v>
      </c>
      <c r="C13865">
        <v>200</v>
      </c>
      <c r="D13865">
        <v>964234849165200</v>
      </c>
      <c r="E13865">
        <v>964234850045900</v>
      </c>
      <c r="F13865">
        <f t="shared" si="216"/>
        <v>0.88070000000000004</v>
      </c>
    </row>
    <row r="13866" spans="1:6" hidden="1" x14ac:dyDescent="0.25">
      <c r="A13866" t="s">
        <v>5</v>
      </c>
      <c r="B13866" t="s">
        <v>10</v>
      </c>
      <c r="C13866">
        <v>200</v>
      </c>
      <c r="D13866">
        <v>964234852108500</v>
      </c>
      <c r="E13866">
        <v>964234853345600</v>
      </c>
      <c r="F13866">
        <f t="shared" si="216"/>
        <v>1.2371000000000001</v>
      </c>
    </row>
    <row r="13867" spans="1:6" hidden="1" x14ac:dyDescent="0.25">
      <c r="A13867" t="s">
        <v>5</v>
      </c>
      <c r="B13867" t="s">
        <v>11</v>
      </c>
      <c r="C13867">
        <v>200</v>
      </c>
      <c r="D13867">
        <v>964234855241900</v>
      </c>
      <c r="E13867">
        <v>964234856094200</v>
      </c>
      <c r="F13867">
        <f t="shared" si="216"/>
        <v>0.85229999999999995</v>
      </c>
    </row>
    <row r="13868" spans="1:6" hidden="1" x14ac:dyDescent="0.25">
      <c r="A13868" t="s">
        <v>5</v>
      </c>
      <c r="B13868" t="s">
        <v>12</v>
      </c>
      <c r="C13868">
        <v>200</v>
      </c>
      <c r="D13868">
        <v>964234857576700</v>
      </c>
      <c r="E13868">
        <v>964234858693400</v>
      </c>
      <c r="F13868">
        <f t="shared" si="216"/>
        <v>1.1167</v>
      </c>
    </row>
    <row r="13869" spans="1:6" hidden="1" x14ac:dyDescent="0.25">
      <c r="A13869" t="s">
        <v>5</v>
      </c>
      <c r="B13869" t="s">
        <v>13</v>
      </c>
      <c r="C13869">
        <v>200</v>
      </c>
      <c r="D13869">
        <v>964234860174000</v>
      </c>
      <c r="E13869">
        <v>964234861087600</v>
      </c>
      <c r="F13869">
        <f t="shared" si="216"/>
        <v>0.91359999999999997</v>
      </c>
    </row>
    <row r="13870" spans="1:6" hidden="1" x14ac:dyDescent="0.25">
      <c r="A13870" t="s">
        <v>5</v>
      </c>
      <c r="B13870" t="s">
        <v>14</v>
      </c>
      <c r="C13870">
        <v>200</v>
      </c>
      <c r="D13870">
        <v>964234863136900</v>
      </c>
      <c r="E13870">
        <v>964234864250200</v>
      </c>
      <c r="F13870">
        <f t="shared" si="216"/>
        <v>1.1133</v>
      </c>
    </row>
    <row r="13871" spans="1:6" hidden="1" x14ac:dyDescent="0.25">
      <c r="A13871" t="s">
        <v>5</v>
      </c>
      <c r="B13871" t="s">
        <v>15</v>
      </c>
      <c r="C13871">
        <v>200</v>
      </c>
      <c r="D13871">
        <v>964234866218900</v>
      </c>
      <c r="E13871">
        <v>964234867548500</v>
      </c>
      <c r="F13871">
        <f t="shared" si="216"/>
        <v>1.3295999999999999</v>
      </c>
    </row>
    <row r="13872" spans="1:6" hidden="1" x14ac:dyDescent="0.25">
      <c r="A13872" t="s">
        <v>5</v>
      </c>
      <c r="B13872" t="s">
        <v>16</v>
      </c>
      <c r="C13872">
        <v>200</v>
      </c>
      <c r="D13872">
        <v>964234869880200</v>
      </c>
      <c r="E13872">
        <v>964234870918300</v>
      </c>
      <c r="F13872">
        <f t="shared" si="216"/>
        <v>1.0381</v>
      </c>
    </row>
    <row r="13873" spans="1:6" hidden="1" x14ac:dyDescent="0.25">
      <c r="A13873" t="s">
        <v>5</v>
      </c>
      <c r="B13873" t="s">
        <v>17</v>
      </c>
      <c r="C13873">
        <v>200</v>
      </c>
      <c r="D13873">
        <v>964234872711900</v>
      </c>
      <c r="E13873">
        <v>964234873854100</v>
      </c>
      <c r="F13873">
        <f t="shared" si="216"/>
        <v>1.1422000000000001</v>
      </c>
    </row>
    <row r="13874" spans="1:6" hidden="1" x14ac:dyDescent="0.25">
      <c r="A13874" t="s">
        <v>5</v>
      </c>
      <c r="B13874" t="s">
        <v>18</v>
      </c>
      <c r="C13874">
        <v>200</v>
      </c>
      <c r="D13874">
        <v>964234876266100</v>
      </c>
      <c r="E13874">
        <v>964234877498000</v>
      </c>
      <c r="F13874">
        <f t="shared" si="216"/>
        <v>1.2319</v>
      </c>
    </row>
    <row r="13875" spans="1:6" hidden="1" x14ac:dyDescent="0.25">
      <c r="A13875" t="s">
        <v>5</v>
      </c>
      <c r="B13875" t="s">
        <v>19</v>
      </c>
      <c r="C13875">
        <v>200</v>
      </c>
      <c r="D13875">
        <v>964234880301400</v>
      </c>
      <c r="E13875">
        <v>964234881562800</v>
      </c>
      <c r="F13875">
        <f t="shared" si="216"/>
        <v>1.2614000000000001</v>
      </c>
    </row>
    <row r="13876" spans="1:6" hidden="1" x14ac:dyDescent="0.25">
      <c r="A13876" t="s">
        <v>5</v>
      </c>
      <c r="B13876" t="s">
        <v>21</v>
      </c>
      <c r="C13876">
        <v>200</v>
      </c>
      <c r="D13876">
        <v>964234883562200</v>
      </c>
      <c r="E13876">
        <v>964234884595400</v>
      </c>
      <c r="F13876">
        <f t="shared" si="216"/>
        <v>1.0331999999999999</v>
      </c>
    </row>
    <row r="13877" spans="1:6" hidden="1" x14ac:dyDescent="0.25">
      <c r="A13877" t="s">
        <v>5</v>
      </c>
      <c r="B13877" t="s">
        <v>20</v>
      </c>
      <c r="C13877">
        <v>200</v>
      </c>
      <c r="D13877">
        <v>964234887691500</v>
      </c>
      <c r="E13877">
        <v>964234888804700</v>
      </c>
      <c r="F13877">
        <f t="shared" si="216"/>
        <v>1.1132</v>
      </c>
    </row>
    <row r="13878" spans="1:6" x14ac:dyDescent="0.25">
      <c r="A13878" t="s">
        <v>5</v>
      </c>
      <c r="B13878" t="s">
        <v>40</v>
      </c>
      <c r="C13878">
        <v>500</v>
      </c>
      <c r="D13878">
        <v>964234890588700</v>
      </c>
      <c r="E13878">
        <v>964234907352200</v>
      </c>
      <c r="F13878">
        <f t="shared" si="216"/>
        <v>16.763500000000001</v>
      </c>
    </row>
    <row r="13879" spans="1:6" hidden="1" x14ac:dyDescent="0.25">
      <c r="A13879" t="s">
        <v>5</v>
      </c>
      <c r="B13879" t="s">
        <v>8</v>
      </c>
      <c r="C13879">
        <v>200</v>
      </c>
      <c r="D13879">
        <v>964235010959000</v>
      </c>
      <c r="E13879">
        <v>964235012014900</v>
      </c>
      <c r="F13879">
        <f t="shared" si="216"/>
        <v>1.0559000000000001</v>
      </c>
    </row>
    <row r="13880" spans="1:6" hidden="1" x14ac:dyDescent="0.25">
      <c r="A13880" t="s">
        <v>5</v>
      </c>
      <c r="B13880" t="s">
        <v>9</v>
      </c>
      <c r="C13880">
        <v>200</v>
      </c>
      <c r="D13880">
        <v>964235013597700</v>
      </c>
      <c r="E13880">
        <v>964235014541900</v>
      </c>
      <c r="F13880">
        <f t="shared" si="216"/>
        <v>0.94420000000000004</v>
      </c>
    </row>
    <row r="13881" spans="1:6" hidden="1" x14ac:dyDescent="0.25">
      <c r="A13881" t="s">
        <v>5</v>
      </c>
      <c r="B13881" t="s">
        <v>10</v>
      </c>
      <c r="C13881">
        <v>200</v>
      </c>
      <c r="D13881">
        <v>964235016435200</v>
      </c>
      <c r="E13881">
        <v>964235017491600</v>
      </c>
      <c r="F13881">
        <f t="shared" si="216"/>
        <v>1.0564</v>
      </c>
    </row>
    <row r="13882" spans="1:6" hidden="1" x14ac:dyDescent="0.25">
      <c r="A13882" t="s">
        <v>5</v>
      </c>
      <c r="B13882" t="s">
        <v>11</v>
      </c>
      <c r="C13882">
        <v>200</v>
      </c>
      <c r="D13882">
        <v>964235019102800</v>
      </c>
      <c r="E13882">
        <v>964235019858900</v>
      </c>
      <c r="F13882">
        <f t="shared" si="216"/>
        <v>0.75609999999999999</v>
      </c>
    </row>
    <row r="13883" spans="1:6" hidden="1" x14ac:dyDescent="0.25">
      <c r="A13883" t="s">
        <v>5</v>
      </c>
      <c r="B13883" t="s">
        <v>18</v>
      </c>
      <c r="C13883">
        <v>200</v>
      </c>
      <c r="D13883">
        <v>964235021273800</v>
      </c>
      <c r="E13883">
        <v>964235022079100</v>
      </c>
      <c r="F13883">
        <f t="shared" si="216"/>
        <v>0.80530000000000002</v>
      </c>
    </row>
    <row r="13884" spans="1:6" hidden="1" x14ac:dyDescent="0.25">
      <c r="A13884" t="s">
        <v>5</v>
      </c>
      <c r="B13884" t="s">
        <v>13</v>
      </c>
      <c r="C13884">
        <v>200</v>
      </c>
      <c r="D13884">
        <v>964235024015800</v>
      </c>
      <c r="E13884">
        <v>964235024875700</v>
      </c>
      <c r="F13884">
        <f t="shared" si="216"/>
        <v>0.8599</v>
      </c>
    </row>
    <row r="13885" spans="1:6" hidden="1" x14ac:dyDescent="0.25">
      <c r="A13885" t="s">
        <v>5</v>
      </c>
      <c r="B13885" t="s">
        <v>12</v>
      </c>
      <c r="C13885">
        <v>200</v>
      </c>
      <c r="D13885">
        <v>964235026425000</v>
      </c>
      <c r="E13885">
        <v>964235027499300</v>
      </c>
      <c r="F13885">
        <f t="shared" si="216"/>
        <v>1.0743</v>
      </c>
    </row>
    <row r="13886" spans="1:6" hidden="1" x14ac:dyDescent="0.25">
      <c r="A13886" t="s">
        <v>5</v>
      </c>
      <c r="B13886" t="s">
        <v>14</v>
      </c>
      <c r="C13886">
        <v>200</v>
      </c>
      <c r="D13886">
        <v>964235029465000</v>
      </c>
      <c r="E13886">
        <v>964235030648900</v>
      </c>
      <c r="F13886">
        <f t="shared" si="216"/>
        <v>1.1839</v>
      </c>
    </row>
    <row r="13887" spans="1:6" hidden="1" x14ac:dyDescent="0.25">
      <c r="A13887" t="s">
        <v>5</v>
      </c>
      <c r="B13887" t="s">
        <v>15</v>
      </c>
      <c r="C13887">
        <v>200</v>
      </c>
      <c r="D13887">
        <v>964235032486600</v>
      </c>
      <c r="E13887">
        <v>964235033705100</v>
      </c>
      <c r="F13887">
        <f t="shared" si="216"/>
        <v>1.2184999999999999</v>
      </c>
    </row>
    <row r="13888" spans="1:6" hidden="1" x14ac:dyDescent="0.25">
      <c r="A13888" t="s">
        <v>5</v>
      </c>
      <c r="B13888" t="s">
        <v>16</v>
      </c>
      <c r="C13888">
        <v>200</v>
      </c>
      <c r="D13888">
        <v>964235036028800</v>
      </c>
      <c r="E13888">
        <v>964235037238100</v>
      </c>
      <c r="F13888">
        <f t="shared" si="216"/>
        <v>1.2093</v>
      </c>
    </row>
    <row r="13889" spans="1:6" hidden="1" x14ac:dyDescent="0.25">
      <c r="A13889" t="s">
        <v>5</v>
      </c>
      <c r="B13889" t="s">
        <v>17</v>
      </c>
      <c r="C13889">
        <v>200</v>
      </c>
      <c r="D13889">
        <v>964235039052900</v>
      </c>
      <c r="E13889">
        <v>964235040207800</v>
      </c>
      <c r="F13889">
        <f t="shared" si="216"/>
        <v>1.1549</v>
      </c>
    </row>
    <row r="13890" spans="1:6" hidden="1" x14ac:dyDescent="0.25">
      <c r="A13890" t="s">
        <v>5</v>
      </c>
      <c r="B13890" t="s">
        <v>19</v>
      </c>
      <c r="C13890">
        <v>200</v>
      </c>
      <c r="D13890">
        <v>964235042167900</v>
      </c>
      <c r="E13890">
        <v>964235043141800</v>
      </c>
      <c r="F13890">
        <f t="shared" si="216"/>
        <v>0.97389999999999999</v>
      </c>
    </row>
    <row r="13891" spans="1:6" hidden="1" x14ac:dyDescent="0.25">
      <c r="A13891" t="s">
        <v>5</v>
      </c>
      <c r="B13891" t="s">
        <v>21</v>
      </c>
      <c r="C13891">
        <v>200</v>
      </c>
      <c r="D13891">
        <v>964235044574200</v>
      </c>
      <c r="E13891">
        <v>964235045273500</v>
      </c>
      <c r="F13891">
        <f t="shared" ref="F13891:F13954" si="217">(E13891-D13891)/1000000</f>
        <v>0.69930000000000003</v>
      </c>
    </row>
    <row r="13892" spans="1:6" hidden="1" x14ac:dyDescent="0.25">
      <c r="A13892" t="s">
        <v>5</v>
      </c>
      <c r="B13892" t="s">
        <v>20</v>
      </c>
      <c r="C13892">
        <v>200</v>
      </c>
      <c r="D13892">
        <v>964235047387700</v>
      </c>
      <c r="E13892">
        <v>964235048086000</v>
      </c>
      <c r="F13892">
        <f t="shared" si="217"/>
        <v>0.69830000000000003</v>
      </c>
    </row>
    <row r="13893" spans="1:6" x14ac:dyDescent="0.25">
      <c r="A13893" t="s">
        <v>5</v>
      </c>
      <c r="B13893" t="s">
        <v>6</v>
      </c>
      <c r="C13893">
        <v>302</v>
      </c>
      <c r="D13893">
        <v>964235049239300</v>
      </c>
      <c r="E13893">
        <v>964235050358200</v>
      </c>
      <c r="F13893">
        <f t="shared" si="217"/>
        <v>1.1189</v>
      </c>
    </row>
    <row r="13894" spans="1:6" x14ac:dyDescent="0.25">
      <c r="A13894" t="s">
        <v>5</v>
      </c>
      <c r="B13894" t="s">
        <v>7</v>
      </c>
      <c r="C13894">
        <v>200</v>
      </c>
      <c r="D13894">
        <v>964235051393400</v>
      </c>
      <c r="E13894">
        <v>964235052190100</v>
      </c>
      <c r="F13894">
        <f t="shared" si="217"/>
        <v>0.79669999999999996</v>
      </c>
    </row>
    <row r="13895" spans="1:6" hidden="1" x14ac:dyDescent="0.25">
      <c r="A13895" t="s">
        <v>5</v>
      </c>
      <c r="B13895" t="s">
        <v>8</v>
      </c>
      <c r="C13895">
        <v>200</v>
      </c>
      <c r="D13895">
        <v>964235103028300</v>
      </c>
      <c r="E13895">
        <v>964235103803100</v>
      </c>
      <c r="F13895">
        <f t="shared" si="217"/>
        <v>0.77480000000000004</v>
      </c>
    </row>
    <row r="13896" spans="1:6" hidden="1" x14ac:dyDescent="0.25">
      <c r="A13896" t="s">
        <v>5</v>
      </c>
      <c r="B13896" t="s">
        <v>9</v>
      </c>
      <c r="C13896">
        <v>200</v>
      </c>
      <c r="D13896">
        <v>964235105484600</v>
      </c>
      <c r="E13896">
        <v>964235106558800</v>
      </c>
      <c r="F13896">
        <f t="shared" si="217"/>
        <v>1.0742</v>
      </c>
    </row>
    <row r="13897" spans="1:6" hidden="1" x14ac:dyDescent="0.25">
      <c r="A13897" t="s">
        <v>5</v>
      </c>
      <c r="B13897" t="s">
        <v>10</v>
      </c>
      <c r="C13897">
        <v>200</v>
      </c>
      <c r="D13897">
        <v>964235108162100</v>
      </c>
      <c r="E13897">
        <v>964235109022400</v>
      </c>
      <c r="F13897">
        <f t="shared" si="217"/>
        <v>0.86029999999999995</v>
      </c>
    </row>
    <row r="13898" spans="1:6" hidden="1" x14ac:dyDescent="0.25">
      <c r="A13898" t="s">
        <v>5</v>
      </c>
      <c r="B13898" t="s">
        <v>11</v>
      </c>
      <c r="C13898">
        <v>200</v>
      </c>
      <c r="D13898">
        <v>964235110158900</v>
      </c>
      <c r="E13898">
        <v>964235111089400</v>
      </c>
      <c r="F13898">
        <f t="shared" si="217"/>
        <v>0.93049999999999999</v>
      </c>
    </row>
    <row r="13899" spans="1:6" hidden="1" x14ac:dyDescent="0.25">
      <c r="A13899" t="s">
        <v>5</v>
      </c>
      <c r="B13899" t="s">
        <v>12</v>
      </c>
      <c r="C13899">
        <v>200</v>
      </c>
      <c r="D13899">
        <v>964235112350100</v>
      </c>
      <c r="E13899">
        <v>964235113011600</v>
      </c>
      <c r="F13899">
        <f t="shared" si="217"/>
        <v>0.66149999999999998</v>
      </c>
    </row>
    <row r="13900" spans="1:6" hidden="1" x14ac:dyDescent="0.25">
      <c r="A13900" t="s">
        <v>5</v>
      </c>
      <c r="B13900" t="s">
        <v>14</v>
      </c>
      <c r="C13900">
        <v>200</v>
      </c>
      <c r="D13900">
        <v>964235114083000</v>
      </c>
      <c r="E13900">
        <v>964235114719500</v>
      </c>
      <c r="F13900">
        <f t="shared" si="217"/>
        <v>0.63649999999999995</v>
      </c>
    </row>
    <row r="13901" spans="1:6" hidden="1" x14ac:dyDescent="0.25">
      <c r="A13901" t="s">
        <v>5</v>
      </c>
      <c r="B13901" t="s">
        <v>15</v>
      </c>
      <c r="C13901">
        <v>200</v>
      </c>
      <c r="D13901">
        <v>964235115857500</v>
      </c>
      <c r="E13901">
        <v>964235116570700</v>
      </c>
      <c r="F13901">
        <f t="shared" si="217"/>
        <v>0.71319999999999995</v>
      </c>
    </row>
    <row r="13902" spans="1:6" hidden="1" x14ac:dyDescent="0.25">
      <c r="A13902" t="s">
        <v>5</v>
      </c>
      <c r="B13902" t="s">
        <v>16</v>
      </c>
      <c r="C13902">
        <v>200</v>
      </c>
      <c r="D13902">
        <v>964235117970100</v>
      </c>
      <c r="E13902">
        <v>964235118714200</v>
      </c>
      <c r="F13902">
        <f t="shared" si="217"/>
        <v>0.74409999999999998</v>
      </c>
    </row>
    <row r="13903" spans="1:6" hidden="1" x14ac:dyDescent="0.25">
      <c r="A13903" t="s">
        <v>5</v>
      </c>
      <c r="B13903" t="s">
        <v>17</v>
      </c>
      <c r="C13903">
        <v>200</v>
      </c>
      <c r="D13903">
        <v>964235119762400</v>
      </c>
      <c r="E13903">
        <v>964235120454800</v>
      </c>
      <c r="F13903">
        <f t="shared" si="217"/>
        <v>0.69240000000000002</v>
      </c>
    </row>
    <row r="13904" spans="1:6" hidden="1" x14ac:dyDescent="0.25">
      <c r="A13904" t="s">
        <v>5</v>
      </c>
      <c r="B13904" t="s">
        <v>18</v>
      </c>
      <c r="C13904">
        <v>200</v>
      </c>
      <c r="D13904">
        <v>964235122000400</v>
      </c>
      <c r="E13904">
        <v>964235122802600</v>
      </c>
      <c r="F13904">
        <f t="shared" si="217"/>
        <v>0.80220000000000002</v>
      </c>
    </row>
    <row r="13905" spans="1:6" hidden="1" x14ac:dyDescent="0.25">
      <c r="A13905" t="s">
        <v>5</v>
      </c>
      <c r="B13905" t="s">
        <v>13</v>
      </c>
      <c r="C13905">
        <v>200</v>
      </c>
      <c r="D13905">
        <v>964235124339400</v>
      </c>
      <c r="E13905">
        <v>964235124957300</v>
      </c>
      <c r="F13905">
        <f t="shared" si="217"/>
        <v>0.6179</v>
      </c>
    </row>
    <row r="13906" spans="1:6" hidden="1" x14ac:dyDescent="0.25">
      <c r="A13906" t="s">
        <v>5</v>
      </c>
      <c r="B13906" t="s">
        <v>19</v>
      </c>
      <c r="C13906">
        <v>200</v>
      </c>
      <c r="D13906">
        <v>964235125850400</v>
      </c>
      <c r="E13906">
        <v>964235126405300</v>
      </c>
      <c r="F13906">
        <f t="shared" si="217"/>
        <v>0.55489999999999995</v>
      </c>
    </row>
    <row r="13907" spans="1:6" hidden="1" x14ac:dyDescent="0.25">
      <c r="A13907" t="s">
        <v>5</v>
      </c>
      <c r="B13907" t="s">
        <v>21</v>
      </c>
      <c r="C13907">
        <v>200</v>
      </c>
      <c r="D13907">
        <v>964235127297700</v>
      </c>
      <c r="E13907">
        <v>964235127888000</v>
      </c>
      <c r="F13907">
        <f t="shared" si="217"/>
        <v>0.59030000000000005</v>
      </c>
    </row>
    <row r="13908" spans="1:6" hidden="1" x14ac:dyDescent="0.25">
      <c r="A13908" t="s">
        <v>5</v>
      </c>
      <c r="B13908" t="s">
        <v>20</v>
      </c>
      <c r="C13908">
        <v>200</v>
      </c>
      <c r="D13908">
        <v>964235129846300</v>
      </c>
      <c r="E13908">
        <v>964235130440600</v>
      </c>
      <c r="F13908">
        <f t="shared" si="217"/>
        <v>0.59430000000000005</v>
      </c>
    </row>
    <row r="13909" spans="1:6" x14ac:dyDescent="0.25">
      <c r="A13909" t="s">
        <v>5</v>
      </c>
      <c r="B13909" t="s">
        <v>25</v>
      </c>
      <c r="C13909">
        <v>200</v>
      </c>
      <c r="D13909">
        <v>964235131773300</v>
      </c>
      <c r="E13909">
        <v>964235133044600</v>
      </c>
      <c r="F13909">
        <f t="shared" si="217"/>
        <v>1.2713000000000001</v>
      </c>
    </row>
    <row r="13910" spans="1:6" hidden="1" x14ac:dyDescent="0.25">
      <c r="A13910" t="s">
        <v>5</v>
      </c>
      <c r="B13910" t="s">
        <v>8</v>
      </c>
      <c r="C13910">
        <v>200</v>
      </c>
      <c r="D13910">
        <v>964235235565200</v>
      </c>
      <c r="E13910">
        <v>964235236260100</v>
      </c>
      <c r="F13910">
        <f t="shared" si="217"/>
        <v>0.69489999999999996</v>
      </c>
    </row>
    <row r="13911" spans="1:6" hidden="1" x14ac:dyDescent="0.25">
      <c r="A13911" t="s">
        <v>5</v>
      </c>
      <c r="B13911" t="s">
        <v>9</v>
      </c>
      <c r="C13911">
        <v>200</v>
      </c>
      <c r="D13911">
        <v>964235237282700</v>
      </c>
      <c r="E13911">
        <v>964235237963000</v>
      </c>
      <c r="F13911">
        <f t="shared" si="217"/>
        <v>0.68030000000000002</v>
      </c>
    </row>
    <row r="13912" spans="1:6" hidden="1" x14ac:dyDescent="0.25">
      <c r="A13912" t="s">
        <v>5</v>
      </c>
      <c r="B13912" t="s">
        <v>10</v>
      </c>
      <c r="C13912">
        <v>200</v>
      </c>
      <c r="D13912">
        <v>964235239094500</v>
      </c>
      <c r="E13912">
        <v>964235239686600</v>
      </c>
      <c r="F13912">
        <f t="shared" si="217"/>
        <v>0.59209999999999996</v>
      </c>
    </row>
    <row r="13913" spans="1:6" hidden="1" x14ac:dyDescent="0.25">
      <c r="A13913" t="s">
        <v>5</v>
      </c>
      <c r="B13913" t="s">
        <v>11</v>
      </c>
      <c r="C13913">
        <v>200</v>
      </c>
      <c r="D13913">
        <v>964235240556800</v>
      </c>
      <c r="E13913">
        <v>964235241265100</v>
      </c>
      <c r="F13913">
        <f t="shared" si="217"/>
        <v>0.70830000000000004</v>
      </c>
    </row>
    <row r="13914" spans="1:6" hidden="1" x14ac:dyDescent="0.25">
      <c r="A13914" t="s">
        <v>5</v>
      </c>
      <c r="B13914" t="s">
        <v>18</v>
      </c>
      <c r="C13914">
        <v>200</v>
      </c>
      <c r="D13914">
        <v>964235242542900</v>
      </c>
      <c r="E13914">
        <v>964235243252400</v>
      </c>
      <c r="F13914">
        <f t="shared" si="217"/>
        <v>0.70950000000000002</v>
      </c>
    </row>
    <row r="13915" spans="1:6" hidden="1" x14ac:dyDescent="0.25">
      <c r="A13915" t="s">
        <v>5</v>
      </c>
      <c r="B13915" t="s">
        <v>12</v>
      </c>
      <c r="C13915">
        <v>200</v>
      </c>
      <c r="D13915">
        <v>964235244747400</v>
      </c>
      <c r="E13915">
        <v>964235245419200</v>
      </c>
      <c r="F13915">
        <f t="shared" si="217"/>
        <v>0.67179999999999995</v>
      </c>
    </row>
    <row r="13916" spans="1:6" hidden="1" x14ac:dyDescent="0.25">
      <c r="A13916" t="s">
        <v>5</v>
      </c>
      <c r="B13916" t="s">
        <v>19</v>
      </c>
      <c r="C13916">
        <v>200</v>
      </c>
      <c r="D13916">
        <v>964235246305800</v>
      </c>
      <c r="E13916">
        <v>964235246909900</v>
      </c>
      <c r="F13916">
        <f t="shared" si="217"/>
        <v>0.60409999999999997</v>
      </c>
    </row>
    <row r="13917" spans="1:6" hidden="1" x14ac:dyDescent="0.25">
      <c r="A13917" t="s">
        <v>5</v>
      </c>
      <c r="B13917" t="s">
        <v>14</v>
      </c>
      <c r="C13917">
        <v>200</v>
      </c>
      <c r="D13917">
        <v>964235247719800</v>
      </c>
      <c r="E13917">
        <v>964235248435800</v>
      </c>
      <c r="F13917">
        <f t="shared" si="217"/>
        <v>0.71599999999999997</v>
      </c>
    </row>
    <row r="13918" spans="1:6" hidden="1" x14ac:dyDescent="0.25">
      <c r="A13918" t="s">
        <v>5</v>
      </c>
      <c r="B13918" t="s">
        <v>15</v>
      </c>
      <c r="C13918">
        <v>200</v>
      </c>
      <c r="D13918">
        <v>964235249621800</v>
      </c>
      <c r="E13918">
        <v>964235250649500</v>
      </c>
      <c r="F13918">
        <f t="shared" si="217"/>
        <v>1.0277000000000001</v>
      </c>
    </row>
    <row r="13919" spans="1:6" hidden="1" x14ac:dyDescent="0.25">
      <c r="A13919" t="s">
        <v>5</v>
      </c>
      <c r="B13919" t="s">
        <v>16</v>
      </c>
      <c r="C13919">
        <v>200</v>
      </c>
      <c r="D13919">
        <v>964235251949300</v>
      </c>
      <c r="E13919">
        <v>964235252530700</v>
      </c>
      <c r="F13919">
        <f t="shared" si="217"/>
        <v>0.58140000000000003</v>
      </c>
    </row>
    <row r="13920" spans="1:6" hidden="1" x14ac:dyDescent="0.25">
      <c r="A13920" t="s">
        <v>5</v>
      </c>
      <c r="B13920" t="s">
        <v>17</v>
      </c>
      <c r="C13920">
        <v>200</v>
      </c>
      <c r="D13920">
        <v>964235253302900</v>
      </c>
      <c r="E13920">
        <v>964235253888700</v>
      </c>
      <c r="F13920">
        <f t="shared" si="217"/>
        <v>0.58579999999999999</v>
      </c>
    </row>
    <row r="13921" spans="1:6" hidden="1" x14ac:dyDescent="0.25">
      <c r="A13921" t="s">
        <v>5</v>
      </c>
      <c r="B13921" t="s">
        <v>13</v>
      </c>
      <c r="C13921">
        <v>200</v>
      </c>
      <c r="D13921">
        <v>964235254886000</v>
      </c>
      <c r="E13921">
        <v>964235255440800</v>
      </c>
      <c r="F13921">
        <f t="shared" si="217"/>
        <v>0.55479999999999996</v>
      </c>
    </row>
    <row r="13922" spans="1:6" hidden="1" x14ac:dyDescent="0.25">
      <c r="A13922" t="s">
        <v>5</v>
      </c>
      <c r="B13922" t="s">
        <v>21</v>
      </c>
      <c r="C13922">
        <v>200</v>
      </c>
      <c r="D13922">
        <v>964235256231700</v>
      </c>
      <c r="E13922">
        <v>964235256765200</v>
      </c>
      <c r="F13922">
        <f t="shared" si="217"/>
        <v>0.53349999999999997</v>
      </c>
    </row>
    <row r="13923" spans="1:6" hidden="1" x14ac:dyDescent="0.25">
      <c r="A13923" t="s">
        <v>5</v>
      </c>
      <c r="B13923" t="s">
        <v>20</v>
      </c>
      <c r="C13923">
        <v>200</v>
      </c>
      <c r="D13923">
        <v>964235258579900</v>
      </c>
      <c r="E13923">
        <v>964235259236400</v>
      </c>
      <c r="F13923">
        <f t="shared" si="217"/>
        <v>0.65649999999999997</v>
      </c>
    </row>
    <row r="13924" spans="1:6" x14ac:dyDescent="0.25">
      <c r="A13924" t="s">
        <v>26</v>
      </c>
      <c r="B13924" t="s">
        <v>25</v>
      </c>
      <c r="C13924">
        <v>302</v>
      </c>
      <c r="D13924">
        <v>964235260406000</v>
      </c>
      <c r="E13924">
        <v>964235266812000</v>
      </c>
      <c r="F13924">
        <f t="shared" si="217"/>
        <v>6.4059999999999997</v>
      </c>
    </row>
    <row r="13925" spans="1:6" x14ac:dyDescent="0.25">
      <c r="A13925" t="s">
        <v>5</v>
      </c>
      <c r="B13925" t="s">
        <v>6</v>
      </c>
      <c r="C13925">
        <v>302</v>
      </c>
      <c r="D13925">
        <v>964235267875500</v>
      </c>
      <c r="E13925">
        <v>964235268937900</v>
      </c>
      <c r="F13925">
        <f t="shared" si="217"/>
        <v>1.0624</v>
      </c>
    </row>
    <row r="13926" spans="1:6" x14ac:dyDescent="0.25">
      <c r="A13926" t="s">
        <v>5</v>
      </c>
      <c r="B13926" t="s">
        <v>7</v>
      </c>
      <c r="C13926">
        <v>200</v>
      </c>
      <c r="D13926">
        <v>964235269855700</v>
      </c>
      <c r="E13926">
        <v>964235270658700</v>
      </c>
      <c r="F13926">
        <f t="shared" si="217"/>
        <v>0.80300000000000005</v>
      </c>
    </row>
    <row r="13927" spans="1:6" hidden="1" x14ac:dyDescent="0.25">
      <c r="A13927" t="s">
        <v>5</v>
      </c>
      <c r="B13927" t="s">
        <v>8</v>
      </c>
      <c r="C13927">
        <v>200</v>
      </c>
      <c r="D13927">
        <v>964235304276500</v>
      </c>
      <c r="E13927">
        <v>964235304996400</v>
      </c>
      <c r="F13927">
        <f t="shared" si="217"/>
        <v>0.71989999999999998</v>
      </c>
    </row>
    <row r="13928" spans="1:6" hidden="1" x14ac:dyDescent="0.25">
      <c r="A13928" t="s">
        <v>5</v>
      </c>
      <c r="B13928" t="s">
        <v>9</v>
      </c>
      <c r="C13928">
        <v>200</v>
      </c>
      <c r="D13928">
        <v>964235306027600</v>
      </c>
      <c r="E13928">
        <v>964235306631700</v>
      </c>
      <c r="F13928">
        <f t="shared" si="217"/>
        <v>0.60409999999999997</v>
      </c>
    </row>
    <row r="13929" spans="1:6" hidden="1" x14ac:dyDescent="0.25">
      <c r="A13929" t="s">
        <v>5</v>
      </c>
      <c r="B13929" t="s">
        <v>10</v>
      </c>
      <c r="C13929">
        <v>200</v>
      </c>
      <c r="D13929">
        <v>964235307689000</v>
      </c>
      <c r="E13929">
        <v>964235308404400</v>
      </c>
      <c r="F13929">
        <f t="shared" si="217"/>
        <v>0.71540000000000004</v>
      </c>
    </row>
    <row r="13930" spans="1:6" hidden="1" x14ac:dyDescent="0.25">
      <c r="A13930" t="s">
        <v>5</v>
      </c>
      <c r="B13930" t="s">
        <v>11</v>
      </c>
      <c r="C13930">
        <v>200</v>
      </c>
      <c r="D13930">
        <v>964235309324400</v>
      </c>
      <c r="E13930">
        <v>964235309920700</v>
      </c>
      <c r="F13930">
        <f t="shared" si="217"/>
        <v>0.59630000000000005</v>
      </c>
    </row>
    <row r="13931" spans="1:6" hidden="1" x14ac:dyDescent="0.25">
      <c r="A13931" t="s">
        <v>5</v>
      </c>
      <c r="B13931" t="s">
        <v>12</v>
      </c>
      <c r="C13931">
        <v>200</v>
      </c>
      <c r="D13931">
        <v>964235310738500</v>
      </c>
      <c r="E13931">
        <v>964235311425400</v>
      </c>
      <c r="F13931">
        <f t="shared" si="217"/>
        <v>0.68689999999999996</v>
      </c>
    </row>
    <row r="13932" spans="1:6" hidden="1" x14ac:dyDescent="0.25">
      <c r="A13932" t="s">
        <v>5</v>
      </c>
      <c r="B13932" t="s">
        <v>13</v>
      </c>
      <c r="C13932">
        <v>200</v>
      </c>
      <c r="D13932">
        <v>964235312465700</v>
      </c>
      <c r="E13932">
        <v>964235313193500</v>
      </c>
      <c r="F13932">
        <f t="shared" si="217"/>
        <v>0.7278</v>
      </c>
    </row>
    <row r="13933" spans="1:6" hidden="1" x14ac:dyDescent="0.25">
      <c r="A13933" t="s">
        <v>5</v>
      </c>
      <c r="B13933" t="s">
        <v>14</v>
      </c>
      <c r="C13933">
        <v>200</v>
      </c>
      <c r="D13933">
        <v>964235314096600</v>
      </c>
      <c r="E13933">
        <v>964235314741700</v>
      </c>
      <c r="F13933">
        <f t="shared" si="217"/>
        <v>0.64510000000000001</v>
      </c>
    </row>
    <row r="13934" spans="1:6" hidden="1" x14ac:dyDescent="0.25">
      <c r="A13934" t="s">
        <v>5</v>
      </c>
      <c r="B13934" t="s">
        <v>15</v>
      </c>
      <c r="C13934">
        <v>200</v>
      </c>
      <c r="D13934">
        <v>964235315746500</v>
      </c>
      <c r="E13934">
        <v>964235316404900</v>
      </c>
      <c r="F13934">
        <f t="shared" si="217"/>
        <v>0.65839999999999999</v>
      </c>
    </row>
    <row r="13935" spans="1:6" hidden="1" x14ac:dyDescent="0.25">
      <c r="A13935" t="s">
        <v>5</v>
      </c>
      <c r="B13935" t="s">
        <v>16</v>
      </c>
      <c r="C13935">
        <v>200</v>
      </c>
      <c r="D13935">
        <v>964235317637700</v>
      </c>
      <c r="E13935">
        <v>964235318287800</v>
      </c>
      <c r="F13935">
        <f t="shared" si="217"/>
        <v>0.65010000000000001</v>
      </c>
    </row>
    <row r="13936" spans="1:6" hidden="1" x14ac:dyDescent="0.25">
      <c r="A13936" t="s">
        <v>5</v>
      </c>
      <c r="B13936" t="s">
        <v>17</v>
      </c>
      <c r="C13936">
        <v>200</v>
      </c>
      <c r="D13936">
        <v>964235319228300</v>
      </c>
      <c r="E13936">
        <v>964235319869800</v>
      </c>
      <c r="F13936">
        <f t="shared" si="217"/>
        <v>0.64149999999999996</v>
      </c>
    </row>
    <row r="13937" spans="1:6" hidden="1" x14ac:dyDescent="0.25">
      <c r="A13937" t="s">
        <v>5</v>
      </c>
      <c r="B13937" t="s">
        <v>18</v>
      </c>
      <c r="C13937">
        <v>200</v>
      </c>
      <c r="D13937">
        <v>964235321113800</v>
      </c>
      <c r="E13937">
        <v>964235321860900</v>
      </c>
      <c r="F13937">
        <f t="shared" si="217"/>
        <v>0.74709999999999999</v>
      </c>
    </row>
    <row r="13938" spans="1:6" hidden="1" x14ac:dyDescent="0.25">
      <c r="A13938" t="s">
        <v>5</v>
      </c>
      <c r="B13938" t="s">
        <v>19</v>
      </c>
      <c r="C13938">
        <v>200</v>
      </c>
      <c r="D13938">
        <v>964235323265100</v>
      </c>
      <c r="E13938">
        <v>964235323884500</v>
      </c>
      <c r="F13938">
        <f t="shared" si="217"/>
        <v>0.61939999999999995</v>
      </c>
    </row>
    <row r="13939" spans="1:6" hidden="1" x14ac:dyDescent="0.25">
      <c r="A13939" t="s">
        <v>5</v>
      </c>
      <c r="B13939" t="s">
        <v>21</v>
      </c>
      <c r="C13939">
        <v>200</v>
      </c>
      <c r="D13939">
        <v>964235324987500</v>
      </c>
      <c r="E13939">
        <v>964235325559300</v>
      </c>
      <c r="F13939">
        <f t="shared" si="217"/>
        <v>0.57179999999999997</v>
      </c>
    </row>
    <row r="13940" spans="1:6" hidden="1" x14ac:dyDescent="0.25">
      <c r="A13940" t="s">
        <v>5</v>
      </c>
      <c r="B13940" t="s">
        <v>20</v>
      </c>
      <c r="C13940">
        <v>200</v>
      </c>
      <c r="D13940">
        <v>964235327343500</v>
      </c>
      <c r="E13940">
        <v>964235327983100</v>
      </c>
      <c r="F13940">
        <f t="shared" si="217"/>
        <v>0.63959999999999995</v>
      </c>
    </row>
    <row r="13941" spans="1:6" x14ac:dyDescent="0.25">
      <c r="A13941" t="s">
        <v>5</v>
      </c>
      <c r="B13941" t="s">
        <v>27</v>
      </c>
      <c r="C13941">
        <v>200</v>
      </c>
      <c r="D13941">
        <v>964235328987800</v>
      </c>
      <c r="E13941">
        <v>964235535004500</v>
      </c>
      <c r="F13941">
        <f t="shared" si="217"/>
        <v>206.01669999999999</v>
      </c>
    </row>
    <row r="13942" spans="1:6" hidden="1" x14ac:dyDescent="0.25">
      <c r="A13942" t="s">
        <v>5</v>
      </c>
      <c r="B13942" t="s">
        <v>8</v>
      </c>
      <c r="C13942">
        <v>200</v>
      </c>
      <c r="D13942">
        <v>964235616478200</v>
      </c>
      <c r="E13942">
        <v>964235617614900</v>
      </c>
      <c r="F13942">
        <f t="shared" si="217"/>
        <v>1.1367</v>
      </c>
    </row>
    <row r="13943" spans="1:6" hidden="1" x14ac:dyDescent="0.25">
      <c r="A13943" t="s">
        <v>5</v>
      </c>
      <c r="B13943" t="s">
        <v>9</v>
      </c>
      <c r="C13943">
        <v>200</v>
      </c>
      <c r="D13943">
        <v>964235618938000</v>
      </c>
      <c r="E13943">
        <v>964235619858300</v>
      </c>
      <c r="F13943">
        <f t="shared" si="217"/>
        <v>0.92030000000000001</v>
      </c>
    </row>
    <row r="13944" spans="1:6" hidden="1" x14ac:dyDescent="0.25">
      <c r="A13944" t="s">
        <v>5</v>
      </c>
      <c r="B13944" t="s">
        <v>10</v>
      </c>
      <c r="C13944">
        <v>200</v>
      </c>
      <c r="D13944">
        <v>964235621124300</v>
      </c>
      <c r="E13944">
        <v>964235621725200</v>
      </c>
      <c r="F13944">
        <f t="shared" si="217"/>
        <v>0.60089999999999999</v>
      </c>
    </row>
    <row r="13945" spans="1:6" hidden="1" x14ac:dyDescent="0.25">
      <c r="A13945" t="s">
        <v>5</v>
      </c>
      <c r="B13945" t="s">
        <v>11</v>
      </c>
      <c r="C13945">
        <v>200</v>
      </c>
      <c r="D13945">
        <v>964235622760700</v>
      </c>
      <c r="E13945">
        <v>964235623411500</v>
      </c>
      <c r="F13945">
        <f t="shared" si="217"/>
        <v>0.65080000000000005</v>
      </c>
    </row>
    <row r="13946" spans="1:6" hidden="1" x14ac:dyDescent="0.25">
      <c r="A13946" t="s">
        <v>5</v>
      </c>
      <c r="B13946" t="s">
        <v>12</v>
      </c>
      <c r="C13946">
        <v>200</v>
      </c>
      <c r="D13946">
        <v>964235624512600</v>
      </c>
      <c r="E13946">
        <v>964235625360600</v>
      </c>
      <c r="F13946">
        <f t="shared" si="217"/>
        <v>0.84799999999999998</v>
      </c>
    </row>
    <row r="13947" spans="1:6" hidden="1" x14ac:dyDescent="0.25">
      <c r="A13947" t="s">
        <v>5</v>
      </c>
      <c r="B13947" t="s">
        <v>14</v>
      </c>
      <c r="C13947">
        <v>200</v>
      </c>
      <c r="D13947">
        <v>964235626441700</v>
      </c>
      <c r="E13947">
        <v>964235627233400</v>
      </c>
      <c r="F13947">
        <f t="shared" si="217"/>
        <v>0.79169999999999996</v>
      </c>
    </row>
    <row r="13948" spans="1:6" hidden="1" x14ac:dyDescent="0.25">
      <c r="A13948" t="s">
        <v>5</v>
      </c>
      <c r="B13948" t="s">
        <v>15</v>
      </c>
      <c r="C13948">
        <v>200</v>
      </c>
      <c r="D13948">
        <v>964235631691900</v>
      </c>
      <c r="E13948">
        <v>964235633444700</v>
      </c>
      <c r="F13948">
        <f t="shared" si="217"/>
        <v>1.7527999999999999</v>
      </c>
    </row>
    <row r="13949" spans="1:6" hidden="1" x14ac:dyDescent="0.25">
      <c r="A13949" t="s">
        <v>5</v>
      </c>
      <c r="B13949" t="s">
        <v>16</v>
      </c>
      <c r="C13949">
        <v>200</v>
      </c>
      <c r="D13949">
        <v>964235635877200</v>
      </c>
      <c r="E13949">
        <v>964235636794600</v>
      </c>
      <c r="F13949">
        <f t="shared" si="217"/>
        <v>0.91739999999999999</v>
      </c>
    </row>
    <row r="13950" spans="1:6" hidden="1" x14ac:dyDescent="0.25">
      <c r="A13950" t="s">
        <v>5</v>
      </c>
      <c r="B13950" t="s">
        <v>17</v>
      </c>
      <c r="C13950">
        <v>200</v>
      </c>
      <c r="D13950">
        <v>964235638271100</v>
      </c>
      <c r="E13950">
        <v>964235639282000</v>
      </c>
      <c r="F13950">
        <f t="shared" si="217"/>
        <v>1.0108999999999999</v>
      </c>
    </row>
    <row r="13951" spans="1:6" hidden="1" x14ac:dyDescent="0.25">
      <c r="A13951" t="s">
        <v>5</v>
      </c>
      <c r="B13951" t="s">
        <v>18</v>
      </c>
      <c r="C13951">
        <v>200</v>
      </c>
      <c r="D13951">
        <v>964235640745600</v>
      </c>
      <c r="E13951">
        <v>964235641554900</v>
      </c>
      <c r="F13951">
        <f t="shared" si="217"/>
        <v>0.80930000000000002</v>
      </c>
    </row>
    <row r="13952" spans="1:6" hidden="1" x14ac:dyDescent="0.25">
      <c r="A13952" t="s">
        <v>5</v>
      </c>
      <c r="B13952" t="s">
        <v>13</v>
      </c>
      <c r="C13952">
        <v>200</v>
      </c>
      <c r="D13952">
        <v>964235643159300</v>
      </c>
      <c r="E13952">
        <v>964235644006200</v>
      </c>
      <c r="F13952">
        <f t="shared" si="217"/>
        <v>0.84689999999999999</v>
      </c>
    </row>
    <row r="13953" spans="1:6" hidden="1" x14ac:dyDescent="0.25">
      <c r="A13953" t="s">
        <v>5</v>
      </c>
      <c r="B13953" t="s">
        <v>19</v>
      </c>
      <c r="C13953">
        <v>200</v>
      </c>
      <c r="D13953">
        <v>964235645303600</v>
      </c>
      <c r="E13953">
        <v>964235646123700</v>
      </c>
      <c r="F13953">
        <f t="shared" si="217"/>
        <v>0.82010000000000005</v>
      </c>
    </row>
    <row r="13954" spans="1:6" hidden="1" x14ac:dyDescent="0.25">
      <c r="A13954" t="s">
        <v>5</v>
      </c>
      <c r="B13954" t="s">
        <v>21</v>
      </c>
      <c r="C13954">
        <v>200</v>
      </c>
      <c r="D13954">
        <v>964235647379000</v>
      </c>
      <c r="E13954">
        <v>964235648022000</v>
      </c>
      <c r="F13954">
        <f t="shared" si="217"/>
        <v>0.64300000000000002</v>
      </c>
    </row>
    <row r="13955" spans="1:6" hidden="1" x14ac:dyDescent="0.25">
      <c r="A13955" t="s">
        <v>5</v>
      </c>
      <c r="B13955" t="s">
        <v>20</v>
      </c>
      <c r="C13955">
        <v>200</v>
      </c>
      <c r="D13955">
        <v>964235650956400</v>
      </c>
      <c r="E13955">
        <v>964235651818300</v>
      </c>
      <c r="F13955">
        <f t="shared" ref="F13955:F14018" si="218">(E13955-D13955)/1000000</f>
        <v>0.8619</v>
      </c>
    </row>
    <row r="13956" spans="1:6" hidden="1" x14ac:dyDescent="0.25">
      <c r="A13956" t="s">
        <v>5</v>
      </c>
      <c r="B13956" t="s">
        <v>28</v>
      </c>
      <c r="C13956">
        <v>200</v>
      </c>
      <c r="D13956">
        <v>964235653214700</v>
      </c>
      <c r="E13956">
        <v>964235653794400</v>
      </c>
      <c r="F13956">
        <f t="shared" si="218"/>
        <v>0.57969999999999999</v>
      </c>
    </row>
    <row r="13957" spans="1:6" x14ac:dyDescent="0.25">
      <c r="A13957" t="s">
        <v>5</v>
      </c>
      <c r="B13957" t="s">
        <v>30</v>
      </c>
      <c r="C13957">
        <v>200</v>
      </c>
      <c r="D13957">
        <v>964235655797700</v>
      </c>
      <c r="E13957">
        <v>964235665990200</v>
      </c>
      <c r="F13957">
        <f t="shared" si="218"/>
        <v>10.192500000000001</v>
      </c>
    </row>
    <row r="13958" spans="1:6" hidden="1" x14ac:dyDescent="0.25">
      <c r="A13958" t="s">
        <v>5</v>
      </c>
      <c r="B13958" t="s">
        <v>8</v>
      </c>
      <c r="C13958">
        <v>200</v>
      </c>
      <c r="D13958">
        <v>964235804880200</v>
      </c>
      <c r="E13958">
        <v>964235806179600</v>
      </c>
      <c r="F13958">
        <f t="shared" si="218"/>
        <v>1.2994000000000001</v>
      </c>
    </row>
    <row r="13959" spans="1:6" hidden="1" x14ac:dyDescent="0.25">
      <c r="A13959" t="s">
        <v>5</v>
      </c>
      <c r="B13959" t="s">
        <v>9</v>
      </c>
      <c r="C13959">
        <v>200</v>
      </c>
      <c r="D13959">
        <v>964235807475200</v>
      </c>
      <c r="E13959">
        <v>964235808272000</v>
      </c>
      <c r="F13959">
        <f t="shared" si="218"/>
        <v>0.79679999999999995</v>
      </c>
    </row>
    <row r="13960" spans="1:6" hidden="1" x14ac:dyDescent="0.25">
      <c r="A13960" t="s">
        <v>5</v>
      </c>
      <c r="B13960" t="s">
        <v>10</v>
      </c>
      <c r="C13960">
        <v>200</v>
      </c>
      <c r="D13960">
        <v>964235809391500</v>
      </c>
      <c r="E13960">
        <v>964235809958000</v>
      </c>
      <c r="F13960">
        <f t="shared" si="218"/>
        <v>0.5665</v>
      </c>
    </row>
    <row r="13961" spans="1:6" hidden="1" x14ac:dyDescent="0.25">
      <c r="A13961" t="s">
        <v>5</v>
      </c>
      <c r="B13961" t="s">
        <v>11</v>
      </c>
      <c r="C13961">
        <v>200</v>
      </c>
      <c r="D13961">
        <v>964235810783000</v>
      </c>
      <c r="E13961">
        <v>964235811477900</v>
      </c>
      <c r="F13961">
        <f t="shared" si="218"/>
        <v>0.69489999999999996</v>
      </c>
    </row>
    <row r="13962" spans="1:6" hidden="1" x14ac:dyDescent="0.25">
      <c r="A13962" t="s">
        <v>5</v>
      </c>
      <c r="B13962" t="s">
        <v>12</v>
      </c>
      <c r="C13962">
        <v>200</v>
      </c>
      <c r="D13962">
        <v>964235812573500</v>
      </c>
      <c r="E13962">
        <v>964235813169300</v>
      </c>
      <c r="F13962">
        <f t="shared" si="218"/>
        <v>0.5958</v>
      </c>
    </row>
    <row r="13963" spans="1:6" hidden="1" x14ac:dyDescent="0.25">
      <c r="A13963" t="s">
        <v>5</v>
      </c>
      <c r="B13963" t="s">
        <v>14</v>
      </c>
      <c r="C13963">
        <v>200</v>
      </c>
      <c r="D13963">
        <v>964235814062500</v>
      </c>
      <c r="E13963">
        <v>964235814681100</v>
      </c>
      <c r="F13963">
        <f t="shared" si="218"/>
        <v>0.61860000000000004</v>
      </c>
    </row>
    <row r="13964" spans="1:6" hidden="1" x14ac:dyDescent="0.25">
      <c r="A13964" t="s">
        <v>5</v>
      </c>
      <c r="B13964" t="s">
        <v>15</v>
      </c>
      <c r="C13964">
        <v>200</v>
      </c>
      <c r="D13964">
        <v>964235815659100</v>
      </c>
      <c r="E13964">
        <v>964235816287900</v>
      </c>
      <c r="F13964">
        <f t="shared" si="218"/>
        <v>0.62880000000000003</v>
      </c>
    </row>
    <row r="13965" spans="1:6" hidden="1" x14ac:dyDescent="0.25">
      <c r="A13965" t="s">
        <v>5</v>
      </c>
      <c r="B13965" t="s">
        <v>16</v>
      </c>
      <c r="C13965">
        <v>200</v>
      </c>
      <c r="D13965">
        <v>964235817291100</v>
      </c>
      <c r="E13965">
        <v>964235817925800</v>
      </c>
      <c r="F13965">
        <f t="shared" si="218"/>
        <v>0.63470000000000004</v>
      </c>
    </row>
    <row r="13966" spans="1:6" hidden="1" x14ac:dyDescent="0.25">
      <c r="A13966" t="s">
        <v>5</v>
      </c>
      <c r="B13966" t="s">
        <v>17</v>
      </c>
      <c r="C13966">
        <v>200</v>
      </c>
      <c r="D13966">
        <v>964235818787500</v>
      </c>
      <c r="E13966">
        <v>964235819353700</v>
      </c>
      <c r="F13966">
        <f t="shared" si="218"/>
        <v>0.56620000000000004</v>
      </c>
    </row>
    <row r="13967" spans="1:6" hidden="1" x14ac:dyDescent="0.25">
      <c r="A13967" t="s">
        <v>5</v>
      </c>
      <c r="B13967" t="s">
        <v>18</v>
      </c>
      <c r="C13967">
        <v>200</v>
      </c>
      <c r="D13967">
        <v>964235820405500</v>
      </c>
      <c r="E13967">
        <v>964235821139000</v>
      </c>
      <c r="F13967">
        <f t="shared" si="218"/>
        <v>0.73350000000000004</v>
      </c>
    </row>
    <row r="13968" spans="1:6" hidden="1" x14ac:dyDescent="0.25">
      <c r="A13968" t="s">
        <v>5</v>
      </c>
      <c r="B13968" t="s">
        <v>13</v>
      </c>
      <c r="C13968">
        <v>200</v>
      </c>
      <c r="D13968">
        <v>964235822731200</v>
      </c>
      <c r="E13968">
        <v>964235823705900</v>
      </c>
      <c r="F13968">
        <f t="shared" si="218"/>
        <v>0.97470000000000001</v>
      </c>
    </row>
    <row r="13969" spans="1:6" hidden="1" x14ac:dyDescent="0.25">
      <c r="A13969" t="s">
        <v>5</v>
      </c>
      <c r="B13969" t="s">
        <v>19</v>
      </c>
      <c r="C13969">
        <v>200</v>
      </c>
      <c r="D13969">
        <v>964235824876800</v>
      </c>
      <c r="E13969">
        <v>964235825658200</v>
      </c>
      <c r="F13969">
        <f t="shared" si="218"/>
        <v>0.78139999999999998</v>
      </c>
    </row>
    <row r="13970" spans="1:6" hidden="1" x14ac:dyDescent="0.25">
      <c r="A13970" t="s">
        <v>5</v>
      </c>
      <c r="B13970" t="s">
        <v>21</v>
      </c>
      <c r="C13970">
        <v>200</v>
      </c>
      <c r="D13970">
        <v>964235826811800</v>
      </c>
      <c r="E13970">
        <v>964235827609500</v>
      </c>
      <c r="F13970">
        <f t="shared" si="218"/>
        <v>0.79769999999999996</v>
      </c>
    </row>
    <row r="13971" spans="1:6" hidden="1" x14ac:dyDescent="0.25">
      <c r="A13971" t="s">
        <v>5</v>
      </c>
      <c r="B13971" t="s">
        <v>20</v>
      </c>
      <c r="C13971">
        <v>200</v>
      </c>
      <c r="D13971">
        <v>964235830055300</v>
      </c>
      <c r="E13971">
        <v>964235830639300</v>
      </c>
      <c r="F13971">
        <f t="shared" si="218"/>
        <v>0.58399999999999996</v>
      </c>
    </row>
    <row r="13972" spans="1:6" x14ac:dyDescent="0.25">
      <c r="A13972" t="s">
        <v>26</v>
      </c>
      <c r="B13972" t="s">
        <v>40</v>
      </c>
      <c r="C13972">
        <v>500</v>
      </c>
      <c r="D13972">
        <v>964235831967800</v>
      </c>
      <c r="E13972">
        <v>964235849464100</v>
      </c>
      <c r="F13972">
        <f t="shared" si="218"/>
        <v>17.496300000000002</v>
      </c>
    </row>
    <row r="13973" spans="1:6" hidden="1" x14ac:dyDescent="0.25">
      <c r="A13973" t="s">
        <v>5</v>
      </c>
      <c r="B13973" t="s">
        <v>8</v>
      </c>
      <c r="C13973">
        <v>200</v>
      </c>
      <c r="D13973">
        <v>964235913461900</v>
      </c>
      <c r="E13973">
        <v>964235914171900</v>
      </c>
      <c r="F13973">
        <f t="shared" si="218"/>
        <v>0.71</v>
      </c>
    </row>
    <row r="13974" spans="1:6" hidden="1" x14ac:dyDescent="0.25">
      <c r="A13974" t="s">
        <v>5</v>
      </c>
      <c r="B13974" t="s">
        <v>9</v>
      </c>
      <c r="C13974">
        <v>200</v>
      </c>
      <c r="D13974">
        <v>964235915300300</v>
      </c>
      <c r="E13974">
        <v>964235915994400</v>
      </c>
      <c r="F13974">
        <f t="shared" si="218"/>
        <v>0.69410000000000005</v>
      </c>
    </row>
    <row r="13975" spans="1:6" hidden="1" x14ac:dyDescent="0.25">
      <c r="A13975" t="s">
        <v>5</v>
      </c>
      <c r="B13975" t="s">
        <v>10</v>
      </c>
      <c r="C13975">
        <v>200</v>
      </c>
      <c r="D13975">
        <v>964235917196600</v>
      </c>
      <c r="E13975">
        <v>964235917797600</v>
      </c>
      <c r="F13975">
        <f t="shared" si="218"/>
        <v>0.60099999999999998</v>
      </c>
    </row>
    <row r="13976" spans="1:6" hidden="1" x14ac:dyDescent="0.25">
      <c r="A13976" t="s">
        <v>5</v>
      </c>
      <c r="B13976" t="s">
        <v>11</v>
      </c>
      <c r="C13976">
        <v>200</v>
      </c>
      <c r="D13976">
        <v>964235918874400</v>
      </c>
      <c r="E13976">
        <v>964235919774200</v>
      </c>
      <c r="F13976">
        <f t="shared" si="218"/>
        <v>0.89980000000000004</v>
      </c>
    </row>
    <row r="13977" spans="1:6" hidden="1" x14ac:dyDescent="0.25">
      <c r="A13977" t="s">
        <v>5</v>
      </c>
      <c r="B13977" t="s">
        <v>12</v>
      </c>
      <c r="C13977">
        <v>200</v>
      </c>
      <c r="D13977">
        <v>964235920960600</v>
      </c>
      <c r="E13977">
        <v>964235921921700</v>
      </c>
      <c r="F13977">
        <f t="shared" si="218"/>
        <v>0.96109999999999995</v>
      </c>
    </row>
    <row r="13978" spans="1:6" hidden="1" x14ac:dyDescent="0.25">
      <c r="A13978" t="s">
        <v>5</v>
      </c>
      <c r="B13978" t="s">
        <v>14</v>
      </c>
      <c r="C13978">
        <v>200</v>
      </c>
      <c r="D13978">
        <v>964235922985400</v>
      </c>
      <c r="E13978">
        <v>964235923540500</v>
      </c>
      <c r="F13978">
        <f t="shared" si="218"/>
        <v>0.55510000000000004</v>
      </c>
    </row>
    <row r="13979" spans="1:6" hidden="1" x14ac:dyDescent="0.25">
      <c r="A13979" t="s">
        <v>5</v>
      </c>
      <c r="B13979" t="s">
        <v>19</v>
      </c>
      <c r="C13979">
        <v>200</v>
      </c>
      <c r="D13979">
        <v>964235924325200</v>
      </c>
      <c r="E13979">
        <v>964235924866000</v>
      </c>
      <c r="F13979">
        <f t="shared" si="218"/>
        <v>0.54079999999999995</v>
      </c>
    </row>
    <row r="13980" spans="1:6" hidden="1" x14ac:dyDescent="0.25">
      <c r="A13980" t="s">
        <v>5</v>
      </c>
      <c r="B13980" t="s">
        <v>15</v>
      </c>
      <c r="C13980">
        <v>200</v>
      </c>
      <c r="D13980">
        <v>964235925728300</v>
      </c>
      <c r="E13980">
        <v>964235926395900</v>
      </c>
      <c r="F13980">
        <f t="shared" si="218"/>
        <v>0.66759999999999997</v>
      </c>
    </row>
    <row r="13981" spans="1:6" hidden="1" x14ac:dyDescent="0.25">
      <c r="A13981" t="s">
        <v>5</v>
      </c>
      <c r="B13981" t="s">
        <v>16</v>
      </c>
      <c r="C13981">
        <v>200</v>
      </c>
      <c r="D13981">
        <v>964235927432900</v>
      </c>
      <c r="E13981">
        <v>964235927960000</v>
      </c>
      <c r="F13981">
        <f t="shared" si="218"/>
        <v>0.52710000000000001</v>
      </c>
    </row>
    <row r="13982" spans="1:6" hidden="1" x14ac:dyDescent="0.25">
      <c r="A13982" t="s">
        <v>5</v>
      </c>
      <c r="B13982" t="s">
        <v>17</v>
      </c>
      <c r="C13982">
        <v>200</v>
      </c>
      <c r="D13982">
        <v>964235928762500</v>
      </c>
      <c r="E13982">
        <v>964235929373600</v>
      </c>
      <c r="F13982">
        <f t="shared" si="218"/>
        <v>0.61109999999999998</v>
      </c>
    </row>
    <row r="13983" spans="1:6" hidden="1" x14ac:dyDescent="0.25">
      <c r="A13983" t="s">
        <v>5</v>
      </c>
      <c r="B13983" t="s">
        <v>18</v>
      </c>
      <c r="C13983">
        <v>200</v>
      </c>
      <c r="D13983">
        <v>964235930516000</v>
      </c>
      <c r="E13983">
        <v>964235931124200</v>
      </c>
      <c r="F13983">
        <f t="shared" si="218"/>
        <v>0.60819999999999996</v>
      </c>
    </row>
    <row r="13984" spans="1:6" hidden="1" x14ac:dyDescent="0.25">
      <c r="A13984" t="s">
        <v>5</v>
      </c>
      <c r="B13984" t="s">
        <v>13</v>
      </c>
      <c r="C13984">
        <v>200</v>
      </c>
      <c r="D13984">
        <v>964235932500100</v>
      </c>
      <c r="E13984">
        <v>964235933077500</v>
      </c>
      <c r="F13984">
        <f t="shared" si="218"/>
        <v>0.57740000000000002</v>
      </c>
    </row>
    <row r="13985" spans="1:6" hidden="1" x14ac:dyDescent="0.25">
      <c r="A13985" t="s">
        <v>5</v>
      </c>
      <c r="B13985" t="s">
        <v>21</v>
      </c>
      <c r="C13985">
        <v>200</v>
      </c>
      <c r="D13985">
        <v>964235933964200</v>
      </c>
      <c r="E13985">
        <v>964235934553500</v>
      </c>
      <c r="F13985">
        <f t="shared" si="218"/>
        <v>0.58930000000000005</v>
      </c>
    </row>
    <row r="13986" spans="1:6" hidden="1" x14ac:dyDescent="0.25">
      <c r="A13986" t="s">
        <v>5</v>
      </c>
      <c r="B13986" t="s">
        <v>20</v>
      </c>
      <c r="C13986">
        <v>200</v>
      </c>
      <c r="D13986">
        <v>964235936181800</v>
      </c>
      <c r="E13986">
        <v>964235936738300</v>
      </c>
      <c r="F13986">
        <f t="shared" si="218"/>
        <v>0.55649999999999999</v>
      </c>
    </row>
    <row r="13987" spans="1:6" x14ac:dyDescent="0.25">
      <c r="A13987" t="s">
        <v>5</v>
      </c>
      <c r="B13987" t="s">
        <v>27</v>
      </c>
      <c r="C13987">
        <v>200</v>
      </c>
      <c r="D13987">
        <v>964235937626400</v>
      </c>
      <c r="E13987">
        <v>964236198556400</v>
      </c>
      <c r="F13987">
        <f t="shared" si="218"/>
        <v>260.93</v>
      </c>
    </row>
    <row r="13988" spans="1:6" hidden="1" x14ac:dyDescent="0.25">
      <c r="A13988" t="s">
        <v>5</v>
      </c>
      <c r="B13988" t="s">
        <v>8</v>
      </c>
      <c r="C13988">
        <v>200</v>
      </c>
      <c r="D13988">
        <v>964236284280900</v>
      </c>
      <c r="E13988">
        <v>964236285043200</v>
      </c>
      <c r="F13988">
        <f t="shared" si="218"/>
        <v>0.76229999999999998</v>
      </c>
    </row>
    <row r="13989" spans="1:6" hidden="1" x14ac:dyDescent="0.25">
      <c r="A13989" t="s">
        <v>5</v>
      </c>
      <c r="B13989" t="s">
        <v>9</v>
      </c>
      <c r="C13989">
        <v>200</v>
      </c>
      <c r="D13989">
        <v>964236286183500</v>
      </c>
      <c r="E13989">
        <v>964236286877500</v>
      </c>
      <c r="F13989">
        <f t="shared" si="218"/>
        <v>0.69399999999999995</v>
      </c>
    </row>
    <row r="13990" spans="1:6" hidden="1" x14ac:dyDescent="0.25">
      <c r="A13990" t="s">
        <v>5</v>
      </c>
      <c r="B13990" t="s">
        <v>10</v>
      </c>
      <c r="C13990">
        <v>200</v>
      </c>
      <c r="D13990">
        <v>964236288127900</v>
      </c>
      <c r="E13990">
        <v>964236288760000</v>
      </c>
      <c r="F13990">
        <f t="shared" si="218"/>
        <v>0.6321</v>
      </c>
    </row>
    <row r="13991" spans="1:6" hidden="1" x14ac:dyDescent="0.25">
      <c r="A13991" t="s">
        <v>5</v>
      </c>
      <c r="B13991" t="s">
        <v>17</v>
      </c>
      <c r="C13991">
        <v>200</v>
      </c>
      <c r="D13991">
        <v>964236289796100</v>
      </c>
      <c r="E13991">
        <v>964236290442300</v>
      </c>
      <c r="F13991">
        <f t="shared" si="218"/>
        <v>0.6462</v>
      </c>
    </row>
    <row r="13992" spans="1:6" hidden="1" x14ac:dyDescent="0.25">
      <c r="A13992" t="s">
        <v>5</v>
      </c>
      <c r="B13992" t="s">
        <v>11</v>
      </c>
      <c r="C13992">
        <v>200</v>
      </c>
      <c r="D13992">
        <v>964236291958000</v>
      </c>
      <c r="E13992">
        <v>964236292830100</v>
      </c>
      <c r="F13992">
        <f t="shared" si="218"/>
        <v>0.87209999999999999</v>
      </c>
    </row>
    <row r="13993" spans="1:6" hidden="1" x14ac:dyDescent="0.25">
      <c r="A13993" t="s">
        <v>5</v>
      </c>
      <c r="B13993" t="s">
        <v>12</v>
      </c>
      <c r="C13993">
        <v>200</v>
      </c>
      <c r="D13993">
        <v>964236294023000</v>
      </c>
      <c r="E13993">
        <v>964236294777700</v>
      </c>
      <c r="F13993">
        <f t="shared" si="218"/>
        <v>0.75470000000000004</v>
      </c>
    </row>
    <row r="13994" spans="1:6" hidden="1" x14ac:dyDescent="0.25">
      <c r="A13994" t="s">
        <v>5</v>
      </c>
      <c r="B13994" t="s">
        <v>14</v>
      </c>
      <c r="C13994">
        <v>200</v>
      </c>
      <c r="D13994">
        <v>964236295692600</v>
      </c>
      <c r="E13994">
        <v>964236296251400</v>
      </c>
      <c r="F13994">
        <f t="shared" si="218"/>
        <v>0.55879999999999996</v>
      </c>
    </row>
    <row r="13995" spans="1:6" hidden="1" x14ac:dyDescent="0.25">
      <c r="A13995" t="s">
        <v>5</v>
      </c>
      <c r="B13995" t="s">
        <v>15</v>
      </c>
      <c r="C13995">
        <v>200</v>
      </c>
      <c r="D13995">
        <v>964236297118900</v>
      </c>
      <c r="E13995">
        <v>964236297720400</v>
      </c>
      <c r="F13995">
        <f t="shared" si="218"/>
        <v>0.60150000000000003</v>
      </c>
    </row>
    <row r="13996" spans="1:6" hidden="1" x14ac:dyDescent="0.25">
      <c r="A13996" t="s">
        <v>5</v>
      </c>
      <c r="B13996" t="s">
        <v>16</v>
      </c>
      <c r="C13996">
        <v>200</v>
      </c>
      <c r="D13996">
        <v>964236299019900</v>
      </c>
      <c r="E13996">
        <v>964236299638700</v>
      </c>
      <c r="F13996">
        <f t="shared" si="218"/>
        <v>0.61880000000000002</v>
      </c>
    </row>
    <row r="13997" spans="1:6" hidden="1" x14ac:dyDescent="0.25">
      <c r="A13997" t="s">
        <v>5</v>
      </c>
      <c r="B13997" t="s">
        <v>18</v>
      </c>
      <c r="C13997">
        <v>200</v>
      </c>
      <c r="D13997">
        <v>964236300572200</v>
      </c>
      <c r="E13997">
        <v>964236301398400</v>
      </c>
      <c r="F13997">
        <f t="shared" si="218"/>
        <v>0.82620000000000005</v>
      </c>
    </row>
    <row r="13998" spans="1:6" hidden="1" x14ac:dyDescent="0.25">
      <c r="A13998" t="s">
        <v>5</v>
      </c>
      <c r="B13998" t="s">
        <v>13</v>
      </c>
      <c r="C13998">
        <v>200</v>
      </c>
      <c r="D13998">
        <v>964236303011000</v>
      </c>
      <c r="E13998">
        <v>964236303564700</v>
      </c>
      <c r="F13998">
        <f t="shared" si="218"/>
        <v>0.55369999999999997</v>
      </c>
    </row>
    <row r="13999" spans="1:6" hidden="1" x14ac:dyDescent="0.25">
      <c r="A13999" t="s">
        <v>5</v>
      </c>
      <c r="B13999" t="s">
        <v>19</v>
      </c>
      <c r="C13999">
        <v>200</v>
      </c>
      <c r="D13999">
        <v>964236304497800</v>
      </c>
      <c r="E13999">
        <v>964236305230200</v>
      </c>
      <c r="F13999">
        <f t="shared" si="218"/>
        <v>0.73240000000000005</v>
      </c>
    </row>
    <row r="14000" spans="1:6" hidden="1" x14ac:dyDescent="0.25">
      <c r="A14000" t="s">
        <v>5</v>
      </c>
      <c r="B14000" t="s">
        <v>21</v>
      </c>
      <c r="C14000">
        <v>200</v>
      </c>
      <c r="D14000">
        <v>964236306210800</v>
      </c>
      <c r="E14000">
        <v>964236306725900</v>
      </c>
      <c r="F14000">
        <f t="shared" si="218"/>
        <v>0.5151</v>
      </c>
    </row>
    <row r="14001" spans="1:6" hidden="1" x14ac:dyDescent="0.25">
      <c r="A14001" t="s">
        <v>5</v>
      </c>
      <c r="B14001" t="s">
        <v>20</v>
      </c>
      <c r="C14001">
        <v>200</v>
      </c>
      <c r="D14001">
        <v>964236308498700</v>
      </c>
      <c r="E14001">
        <v>964236309152000</v>
      </c>
      <c r="F14001">
        <f t="shared" si="218"/>
        <v>0.65329999999999999</v>
      </c>
    </row>
    <row r="14002" spans="1:6" hidden="1" x14ac:dyDescent="0.25">
      <c r="A14002" t="s">
        <v>5</v>
      </c>
      <c r="B14002" t="s">
        <v>28</v>
      </c>
      <c r="C14002">
        <v>200</v>
      </c>
      <c r="D14002">
        <v>964236310215500</v>
      </c>
      <c r="E14002">
        <v>964236310756600</v>
      </c>
      <c r="F14002">
        <f t="shared" si="218"/>
        <v>0.54110000000000003</v>
      </c>
    </row>
    <row r="14003" spans="1:6" x14ac:dyDescent="0.25">
      <c r="A14003" t="s">
        <v>5</v>
      </c>
      <c r="B14003" t="s">
        <v>30</v>
      </c>
      <c r="C14003">
        <v>200</v>
      </c>
      <c r="D14003">
        <v>964236312467400</v>
      </c>
      <c r="E14003">
        <v>964236318898800</v>
      </c>
      <c r="F14003">
        <f t="shared" si="218"/>
        <v>6.4314</v>
      </c>
    </row>
    <row r="14004" spans="1:6" hidden="1" x14ac:dyDescent="0.25">
      <c r="A14004" t="s">
        <v>5</v>
      </c>
      <c r="B14004" t="s">
        <v>8</v>
      </c>
      <c r="C14004">
        <v>200</v>
      </c>
      <c r="D14004">
        <v>964236418641000</v>
      </c>
      <c r="E14004">
        <v>964236419623300</v>
      </c>
      <c r="F14004">
        <f t="shared" si="218"/>
        <v>0.98229999999999995</v>
      </c>
    </row>
    <row r="14005" spans="1:6" hidden="1" x14ac:dyDescent="0.25">
      <c r="A14005" t="s">
        <v>5</v>
      </c>
      <c r="B14005" t="s">
        <v>9</v>
      </c>
      <c r="C14005">
        <v>200</v>
      </c>
      <c r="D14005">
        <v>964236421158200</v>
      </c>
      <c r="E14005">
        <v>964236422157000</v>
      </c>
      <c r="F14005">
        <f t="shared" si="218"/>
        <v>0.99880000000000002</v>
      </c>
    </row>
    <row r="14006" spans="1:6" hidden="1" x14ac:dyDescent="0.25">
      <c r="A14006" t="s">
        <v>5</v>
      </c>
      <c r="B14006" t="s">
        <v>10</v>
      </c>
      <c r="C14006">
        <v>200</v>
      </c>
      <c r="D14006">
        <v>964236423581100</v>
      </c>
      <c r="E14006">
        <v>964236424405900</v>
      </c>
      <c r="F14006">
        <f t="shared" si="218"/>
        <v>0.82479999999999998</v>
      </c>
    </row>
    <row r="14007" spans="1:6" hidden="1" x14ac:dyDescent="0.25">
      <c r="A14007" t="s">
        <v>5</v>
      </c>
      <c r="B14007" t="s">
        <v>11</v>
      </c>
      <c r="C14007">
        <v>200</v>
      </c>
      <c r="D14007">
        <v>964236425721100</v>
      </c>
      <c r="E14007">
        <v>964236426603700</v>
      </c>
      <c r="F14007">
        <f t="shared" si="218"/>
        <v>0.88260000000000005</v>
      </c>
    </row>
    <row r="14008" spans="1:6" hidden="1" x14ac:dyDescent="0.25">
      <c r="A14008" t="s">
        <v>5</v>
      </c>
      <c r="B14008" t="s">
        <v>12</v>
      </c>
      <c r="C14008">
        <v>200</v>
      </c>
      <c r="D14008">
        <v>964236427763300</v>
      </c>
      <c r="E14008">
        <v>964236428515800</v>
      </c>
      <c r="F14008">
        <f t="shared" si="218"/>
        <v>0.75249999999999995</v>
      </c>
    </row>
    <row r="14009" spans="1:6" hidden="1" x14ac:dyDescent="0.25">
      <c r="A14009" t="s">
        <v>5</v>
      </c>
      <c r="B14009" t="s">
        <v>14</v>
      </c>
      <c r="C14009">
        <v>200</v>
      </c>
      <c r="D14009">
        <v>964236429497300</v>
      </c>
      <c r="E14009">
        <v>964236430077000</v>
      </c>
      <c r="F14009">
        <f t="shared" si="218"/>
        <v>0.57969999999999999</v>
      </c>
    </row>
    <row r="14010" spans="1:6" hidden="1" x14ac:dyDescent="0.25">
      <c r="A14010" t="s">
        <v>5</v>
      </c>
      <c r="B14010" t="s">
        <v>15</v>
      </c>
      <c r="C14010">
        <v>200</v>
      </c>
      <c r="D14010">
        <v>964236431192000</v>
      </c>
      <c r="E14010">
        <v>964236431904300</v>
      </c>
      <c r="F14010">
        <f t="shared" si="218"/>
        <v>0.71230000000000004</v>
      </c>
    </row>
    <row r="14011" spans="1:6" hidden="1" x14ac:dyDescent="0.25">
      <c r="A14011" t="s">
        <v>5</v>
      </c>
      <c r="B14011" t="s">
        <v>16</v>
      </c>
      <c r="C14011">
        <v>200</v>
      </c>
      <c r="D14011">
        <v>964236433175500</v>
      </c>
      <c r="E14011">
        <v>964236433795200</v>
      </c>
      <c r="F14011">
        <f t="shared" si="218"/>
        <v>0.61970000000000003</v>
      </c>
    </row>
    <row r="14012" spans="1:6" hidden="1" x14ac:dyDescent="0.25">
      <c r="A14012" t="s">
        <v>5</v>
      </c>
      <c r="B14012" t="s">
        <v>17</v>
      </c>
      <c r="C14012">
        <v>200</v>
      </c>
      <c r="D14012">
        <v>964236434741300</v>
      </c>
      <c r="E14012">
        <v>964236435328900</v>
      </c>
      <c r="F14012">
        <f t="shared" si="218"/>
        <v>0.58760000000000001</v>
      </c>
    </row>
    <row r="14013" spans="1:6" hidden="1" x14ac:dyDescent="0.25">
      <c r="A14013" t="s">
        <v>5</v>
      </c>
      <c r="B14013" t="s">
        <v>18</v>
      </c>
      <c r="C14013">
        <v>200</v>
      </c>
      <c r="D14013">
        <v>964236436683700</v>
      </c>
      <c r="E14013">
        <v>964236437533600</v>
      </c>
      <c r="F14013">
        <f t="shared" si="218"/>
        <v>0.84989999999999999</v>
      </c>
    </row>
    <row r="14014" spans="1:6" hidden="1" x14ac:dyDescent="0.25">
      <c r="A14014" t="s">
        <v>5</v>
      </c>
      <c r="B14014" t="s">
        <v>13</v>
      </c>
      <c r="C14014">
        <v>200</v>
      </c>
      <c r="D14014">
        <v>964236439059900</v>
      </c>
      <c r="E14014">
        <v>964236439819600</v>
      </c>
      <c r="F14014">
        <f t="shared" si="218"/>
        <v>0.75970000000000004</v>
      </c>
    </row>
    <row r="14015" spans="1:6" hidden="1" x14ac:dyDescent="0.25">
      <c r="A14015" t="s">
        <v>5</v>
      </c>
      <c r="B14015" t="s">
        <v>19</v>
      </c>
      <c r="C14015">
        <v>200</v>
      </c>
      <c r="D14015">
        <v>964236440698600</v>
      </c>
      <c r="E14015">
        <v>964236441558200</v>
      </c>
      <c r="F14015">
        <f t="shared" si="218"/>
        <v>0.85960000000000003</v>
      </c>
    </row>
    <row r="14016" spans="1:6" hidden="1" x14ac:dyDescent="0.25">
      <c r="A14016" t="s">
        <v>5</v>
      </c>
      <c r="B14016" t="s">
        <v>21</v>
      </c>
      <c r="C14016">
        <v>200</v>
      </c>
      <c r="D14016">
        <v>964236442708900</v>
      </c>
      <c r="E14016">
        <v>964236443493300</v>
      </c>
      <c r="F14016">
        <f t="shared" si="218"/>
        <v>0.78439999999999999</v>
      </c>
    </row>
    <row r="14017" spans="1:6" hidden="1" x14ac:dyDescent="0.25">
      <c r="A14017" t="s">
        <v>5</v>
      </c>
      <c r="B14017" t="s">
        <v>20</v>
      </c>
      <c r="C14017">
        <v>200</v>
      </c>
      <c r="D14017">
        <v>964236445727700</v>
      </c>
      <c r="E14017">
        <v>964236446459700</v>
      </c>
      <c r="F14017">
        <f t="shared" si="218"/>
        <v>0.73199999999999998</v>
      </c>
    </row>
    <row r="14018" spans="1:6" x14ac:dyDescent="0.25">
      <c r="A14018" t="s">
        <v>26</v>
      </c>
      <c r="B14018" t="s">
        <v>40</v>
      </c>
      <c r="C14018">
        <v>200</v>
      </c>
      <c r="D14018">
        <v>964236447906200</v>
      </c>
      <c r="E14018">
        <v>964236494377500</v>
      </c>
      <c r="F14018">
        <f t="shared" si="218"/>
        <v>46.471299999999999</v>
      </c>
    </row>
    <row r="14019" spans="1:6" hidden="1" x14ac:dyDescent="0.25">
      <c r="A14019" t="s">
        <v>5</v>
      </c>
      <c r="B14019" t="s">
        <v>8</v>
      </c>
      <c r="C14019">
        <v>200</v>
      </c>
      <c r="D14019">
        <v>964236578466700</v>
      </c>
      <c r="E14019">
        <v>964236579173700</v>
      </c>
      <c r="F14019">
        <f t="shared" ref="F14019:F14082" si="219">(E14019-D14019)/1000000</f>
        <v>0.70699999999999996</v>
      </c>
    </row>
    <row r="14020" spans="1:6" hidden="1" x14ac:dyDescent="0.25">
      <c r="A14020" t="s">
        <v>5</v>
      </c>
      <c r="B14020" t="s">
        <v>9</v>
      </c>
      <c r="C14020">
        <v>200</v>
      </c>
      <c r="D14020">
        <v>964236580276200</v>
      </c>
      <c r="E14020">
        <v>964236580908400</v>
      </c>
      <c r="F14020">
        <f t="shared" si="219"/>
        <v>0.63219999999999998</v>
      </c>
    </row>
    <row r="14021" spans="1:6" hidden="1" x14ac:dyDescent="0.25">
      <c r="A14021" t="s">
        <v>5</v>
      </c>
      <c r="B14021" t="s">
        <v>10</v>
      </c>
      <c r="C14021">
        <v>200</v>
      </c>
      <c r="D14021">
        <v>964236582120300</v>
      </c>
      <c r="E14021">
        <v>964236582662300</v>
      </c>
      <c r="F14021">
        <f t="shared" si="219"/>
        <v>0.54200000000000004</v>
      </c>
    </row>
    <row r="14022" spans="1:6" hidden="1" x14ac:dyDescent="0.25">
      <c r="A14022" t="s">
        <v>5</v>
      </c>
      <c r="B14022" t="s">
        <v>11</v>
      </c>
      <c r="C14022">
        <v>200</v>
      </c>
      <c r="D14022">
        <v>964236583435400</v>
      </c>
      <c r="E14022">
        <v>964236583977900</v>
      </c>
      <c r="F14022">
        <f t="shared" si="219"/>
        <v>0.54249999999999998</v>
      </c>
    </row>
    <row r="14023" spans="1:6" hidden="1" x14ac:dyDescent="0.25">
      <c r="A14023" t="s">
        <v>5</v>
      </c>
      <c r="B14023" t="s">
        <v>12</v>
      </c>
      <c r="C14023">
        <v>200</v>
      </c>
      <c r="D14023">
        <v>964236584821200</v>
      </c>
      <c r="E14023">
        <v>964236585365700</v>
      </c>
      <c r="F14023">
        <f t="shared" si="219"/>
        <v>0.54449999999999998</v>
      </c>
    </row>
    <row r="14024" spans="1:6" hidden="1" x14ac:dyDescent="0.25">
      <c r="A14024" t="s">
        <v>5</v>
      </c>
      <c r="B14024" t="s">
        <v>14</v>
      </c>
      <c r="C14024">
        <v>200</v>
      </c>
      <c r="D14024">
        <v>964236586144100</v>
      </c>
      <c r="E14024">
        <v>964236586725200</v>
      </c>
      <c r="F14024">
        <f t="shared" si="219"/>
        <v>0.58109999999999995</v>
      </c>
    </row>
    <row r="14025" spans="1:6" hidden="1" x14ac:dyDescent="0.25">
      <c r="A14025" t="s">
        <v>5</v>
      </c>
      <c r="B14025" t="s">
        <v>15</v>
      </c>
      <c r="C14025">
        <v>200</v>
      </c>
      <c r="D14025">
        <v>964236587574200</v>
      </c>
      <c r="E14025">
        <v>964236588242300</v>
      </c>
      <c r="F14025">
        <f t="shared" si="219"/>
        <v>0.66810000000000003</v>
      </c>
    </row>
    <row r="14026" spans="1:6" hidden="1" x14ac:dyDescent="0.25">
      <c r="A14026" t="s">
        <v>5</v>
      </c>
      <c r="B14026" t="s">
        <v>16</v>
      </c>
      <c r="C14026">
        <v>200</v>
      </c>
      <c r="D14026">
        <v>964236589448800</v>
      </c>
      <c r="E14026">
        <v>964236590014300</v>
      </c>
      <c r="F14026">
        <f t="shared" si="219"/>
        <v>0.5655</v>
      </c>
    </row>
    <row r="14027" spans="1:6" hidden="1" x14ac:dyDescent="0.25">
      <c r="A14027" t="s">
        <v>5</v>
      </c>
      <c r="B14027" t="s">
        <v>17</v>
      </c>
      <c r="C14027">
        <v>200</v>
      </c>
      <c r="D14027">
        <v>964236590828900</v>
      </c>
      <c r="E14027">
        <v>964236591477100</v>
      </c>
      <c r="F14027">
        <f t="shared" si="219"/>
        <v>0.6482</v>
      </c>
    </row>
    <row r="14028" spans="1:6" hidden="1" x14ac:dyDescent="0.25">
      <c r="A14028" t="s">
        <v>5</v>
      </c>
      <c r="B14028" t="s">
        <v>18</v>
      </c>
      <c r="C14028">
        <v>200</v>
      </c>
      <c r="D14028">
        <v>964236592553600</v>
      </c>
      <c r="E14028">
        <v>964236593182900</v>
      </c>
      <c r="F14028">
        <f t="shared" si="219"/>
        <v>0.62929999999999997</v>
      </c>
    </row>
    <row r="14029" spans="1:6" hidden="1" x14ac:dyDescent="0.25">
      <c r="A14029" t="s">
        <v>5</v>
      </c>
      <c r="B14029" t="s">
        <v>13</v>
      </c>
      <c r="C14029">
        <v>200</v>
      </c>
      <c r="D14029">
        <v>964236594321200</v>
      </c>
      <c r="E14029">
        <v>964236594845600</v>
      </c>
      <c r="F14029">
        <f t="shared" si="219"/>
        <v>0.52439999999999998</v>
      </c>
    </row>
    <row r="14030" spans="1:6" hidden="1" x14ac:dyDescent="0.25">
      <c r="A14030" t="s">
        <v>5</v>
      </c>
      <c r="B14030" t="s">
        <v>19</v>
      </c>
      <c r="C14030">
        <v>200</v>
      </c>
      <c r="D14030">
        <v>964236595594400</v>
      </c>
      <c r="E14030">
        <v>964236596109200</v>
      </c>
      <c r="F14030">
        <f t="shared" si="219"/>
        <v>0.51480000000000004</v>
      </c>
    </row>
    <row r="14031" spans="1:6" hidden="1" x14ac:dyDescent="0.25">
      <c r="A14031" t="s">
        <v>5</v>
      </c>
      <c r="B14031" t="s">
        <v>21</v>
      </c>
      <c r="C14031">
        <v>200</v>
      </c>
      <c r="D14031">
        <v>964236596904300</v>
      </c>
      <c r="E14031">
        <v>964236597400900</v>
      </c>
      <c r="F14031">
        <f t="shared" si="219"/>
        <v>0.49659999999999999</v>
      </c>
    </row>
    <row r="14032" spans="1:6" hidden="1" x14ac:dyDescent="0.25">
      <c r="A14032" t="s">
        <v>5</v>
      </c>
      <c r="B14032" t="s">
        <v>20</v>
      </c>
      <c r="C14032">
        <v>200</v>
      </c>
      <c r="D14032">
        <v>964236599548200</v>
      </c>
      <c r="E14032">
        <v>964236600087200</v>
      </c>
      <c r="F14032">
        <f t="shared" si="219"/>
        <v>0.53900000000000003</v>
      </c>
    </row>
    <row r="14033" spans="1:6" x14ac:dyDescent="0.25">
      <c r="A14033" t="s">
        <v>26</v>
      </c>
      <c r="B14033" t="s">
        <v>40</v>
      </c>
      <c r="C14033">
        <v>200</v>
      </c>
      <c r="D14033">
        <v>964236601207700</v>
      </c>
      <c r="E14033">
        <v>964236629998400</v>
      </c>
      <c r="F14033">
        <f t="shared" si="219"/>
        <v>28.790700000000001</v>
      </c>
    </row>
    <row r="14034" spans="1:6" hidden="1" x14ac:dyDescent="0.25">
      <c r="A14034" t="s">
        <v>5</v>
      </c>
      <c r="B14034" t="s">
        <v>8</v>
      </c>
      <c r="C14034">
        <v>200</v>
      </c>
      <c r="D14034">
        <v>964236653449000</v>
      </c>
      <c r="E14034">
        <v>964236654121600</v>
      </c>
      <c r="F14034">
        <f t="shared" si="219"/>
        <v>0.67259999999999998</v>
      </c>
    </row>
    <row r="14035" spans="1:6" hidden="1" x14ac:dyDescent="0.25">
      <c r="A14035" t="s">
        <v>5</v>
      </c>
      <c r="B14035" t="s">
        <v>9</v>
      </c>
      <c r="C14035">
        <v>200</v>
      </c>
      <c r="D14035">
        <v>964236655243700</v>
      </c>
      <c r="E14035">
        <v>964236656212600</v>
      </c>
      <c r="F14035">
        <f t="shared" si="219"/>
        <v>0.96889999999999998</v>
      </c>
    </row>
    <row r="14036" spans="1:6" hidden="1" x14ac:dyDescent="0.25">
      <c r="A14036" t="s">
        <v>5</v>
      </c>
      <c r="B14036" t="s">
        <v>10</v>
      </c>
      <c r="C14036">
        <v>200</v>
      </c>
      <c r="D14036">
        <v>964236657482500</v>
      </c>
      <c r="E14036">
        <v>964236658279400</v>
      </c>
      <c r="F14036">
        <f t="shared" si="219"/>
        <v>0.79690000000000005</v>
      </c>
    </row>
    <row r="14037" spans="1:6" hidden="1" x14ac:dyDescent="0.25">
      <c r="A14037" t="s">
        <v>5</v>
      </c>
      <c r="B14037" t="s">
        <v>11</v>
      </c>
      <c r="C14037">
        <v>200</v>
      </c>
      <c r="D14037">
        <v>964236659343200</v>
      </c>
      <c r="E14037">
        <v>964236660164800</v>
      </c>
      <c r="F14037">
        <f t="shared" si="219"/>
        <v>0.8216</v>
      </c>
    </row>
    <row r="14038" spans="1:6" hidden="1" x14ac:dyDescent="0.25">
      <c r="A14038" t="s">
        <v>5</v>
      </c>
      <c r="B14038" t="s">
        <v>12</v>
      </c>
      <c r="C14038">
        <v>200</v>
      </c>
      <c r="D14038">
        <v>964236661239600</v>
      </c>
      <c r="E14038">
        <v>964236661821900</v>
      </c>
      <c r="F14038">
        <f t="shared" si="219"/>
        <v>0.58230000000000004</v>
      </c>
    </row>
    <row r="14039" spans="1:6" hidden="1" x14ac:dyDescent="0.25">
      <c r="A14039" t="s">
        <v>5</v>
      </c>
      <c r="B14039" t="s">
        <v>14</v>
      </c>
      <c r="C14039">
        <v>200</v>
      </c>
      <c r="D14039">
        <v>964236662760000</v>
      </c>
      <c r="E14039">
        <v>964236663553100</v>
      </c>
      <c r="F14039">
        <f t="shared" si="219"/>
        <v>0.79310000000000003</v>
      </c>
    </row>
    <row r="14040" spans="1:6" hidden="1" x14ac:dyDescent="0.25">
      <c r="A14040" t="s">
        <v>5</v>
      </c>
      <c r="B14040" t="s">
        <v>15</v>
      </c>
      <c r="C14040">
        <v>200</v>
      </c>
      <c r="D14040">
        <v>964236664615600</v>
      </c>
      <c r="E14040">
        <v>964236665524800</v>
      </c>
      <c r="F14040">
        <f t="shared" si="219"/>
        <v>0.90920000000000001</v>
      </c>
    </row>
    <row r="14041" spans="1:6" hidden="1" x14ac:dyDescent="0.25">
      <c r="A14041" t="s">
        <v>5</v>
      </c>
      <c r="B14041" t="s">
        <v>16</v>
      </c>
      <c r="C14041">
        <v>200</v>
      </c>
      <c r="D14041">
        <v>964236666580500</v>
      </c>
      <c r="E14041">
        <v>964236667180700</v>
      </c>
      <c r="F14041">
        <f t="shared" si="219"/>
        <v>0.60019999999999996</v>
      </c>
    </row>
    <row r="14042" spans="1:6" hidden="1" x14ac:dyDescent="0.25">
      <c r="A14042" t="s">
        <v>5</v>
      </c>
      <c r="B14042" t="s">
        <v>17</v>
      </c>
      <c r="C14042">
        <v>200</v>
      </c>
      <c r="D14042">
        <v>964236668081000</v>
      </c>
      <c r="E14042">
        <v>964236668925500</v>
      </c>
      <c r="F14042">
        <f t="shared" si="219"/>
        <v>0.84450000000000003</v>
      </c>
    </row>
    <row r="14043" spans="1:6" hidden="1" x14ac:dyDescent="0.25">
      <c r="A14043" t="s">
        <v>5</v>
      </c>
      <c r="B14043" t="s">
        <v>18</v>
      </c>
      <c r="C14043">
        <v>200</v>
      </c>
      <c r="D14043">
        <v>964236670249400</v>
      </c>
      <c r="E14043">
        <v>964236671119100</v>
      </c>
      <c r="F14043">
        <f t="shared" si="219"/>
        <v>0.86970000000000003</v>
      </c>
    </row>
    <row r="14044" spans="1:6" hidden="1" x14ac:dyDescent="0.25">
      <c r="A14044" t="s">
        <v>5</v>
      </c>
      <c r="B14044" t="s">
        <v>13</v>
      </c>
      <c r="C14044">
        <v>200</v>
      </c>
      <c r="D14044">
        <v>964236672668800</v>
      </c>
      <c r="E14044">
        <v>964236673455200</v>
      </c>
      <c r="F14044">
        <f t="shared" si="219"/>
        <v>0.78639999999999999</v>
      </c>
    </row>
    <row r="14045" spans="1:6" hidden="1" x14ac:dyDescent="0.25">
      <c r="A14045" t="s">
        <v>5</v>
      </c>
      <c r="B14045" t="s">
        <v>19</v>
      </c>
      <c r="C14045">
        <v>200</v>
      </c>
      <c r="D14045">
        <v>964236674466200</v>
      </c>
      <c r="E14045">
        <v>964236675216200</v>
      </c>
      <c r="F14045">
        <f t="shared" si="219"/>
        <v>0.75</v>
      </c>
    </row>
    <row r="14046" spans="1:6" hidden="1" x14ac:dyDescent="0.25">
      <c r="A14046" t="s">
        <v>5</v>
      </c>
      <c r="B14046" t="s">
        <v>21</v>
      </c>
      <c r="C14046">
        <v>200</v>
      </c>
      <c r="D14046">
        <v>964236676299500</v>
      </c>
      <c r="E14046">
        <v>964236677099900</v>
      </c>
      <c r="F14046">
        <f t="shared" si="219"/>
        <v>0.8004</v>
      </c>
    </row>
    <row r="14047" spans="1:6" x14ac:dyDescent="0.25">
      <c r="A14047" t="s">
        <v>5</v>
      </c>
      <c r="B14047" t="s">
        <v>27</v>
      </c>
      <c r="C14047">
        <v>200</v>
      </c>
      <c r="D14047">
        <v>964236679079400</v>
      </c>
      <c r="E14047">
        <v>964236875002800</v>
      </c>
      <c r="F14047">
        <f t="shared" si="219"/>
        <v>195.92339999999999</v>
      </c>
    </row>
    <row r="14048" spans="1:6" hidden="1" x14ac:dyDescent="0.25">
      <c r="A14048" t="s">
        <v>5</v>
      </c>
      <c r="B14048" t="s">
        <v>8</v>
      </c>
      <c r="C14048">
        <v>200</v>
      </c>
      <c r="D14048">
        <v>964236935220700</v>
      </c>
      <c r="E14048">
        <v>964236936155400</v>
      </c>
      <c r="F14048">
        <f t="shared" si="219"/>
        <v>0.93469999999999998</v>
      </c>
    </row>
    <row r="14049" spans="1:6" hidden="1" x14ac:dyDescent="0.25">
      <c r="A14049" t="s">
        <v>5</v>
      </c>
      <c r="B14049" t="s">
        <v>9</v>
      </c>
      <c r="C14049">
        <v>200</v>
      </c>
      <c r="D14049">
        <v>964236937742800</v>
      </c>
      <c r="E14049">
        <v>964236938707100</v>
      </c>
      <c r="F14049">
        <f t="shared" si="219"/>
        <v>0.96430000000000005</v>
      </c>
    </row>
    <row r="14050" spans="1:6" hidden="1" x14ac:dyDescent="0.25">
      <c r="A14050" t="s">
        <v>5</v>
      </c>
      <c r="B14050" t="s">
        <v>10</v>
      </c>
      <c r="C14050">
        <v>200</v>
      </c>
      <c r="D14050">
        <v>964236940230600</v>
      </c>
      <c r="E14050">
        <v>964236941235200</v>
      </c>
      <c r="F14050">
        <f t="shared" si="219"/>
        <v>1.0045999999999999</v>
      </c>
    </row>
    <row r="14051" spans="1:6" hidden="1" x14ac:dyDescent="0.25">
      <c r="A14051" t="s">
        <v>5</v>
      </c>
      <c r="B14051" t="s">
        <v>11</v>
      </c>
      <c r="C14051">
        <v>200</v>
      </c>
      <c r="D14051">
        <v>964236942355700</v>
      </c>
      <c r="E14051">
        <v>964236943022300</v>
      </c>
      <c r="F14051">
        <f t="shared" si="219"/>
        <v>0.66659999999999997</v>
      </c>
    </row>
    <row r="14052" spans="1:6" hidden="1" x14ac:dyDescent="0.25">
      <c r="A14052" t="s">
        <v>5</v>
      </c>
      <c r="B14052" t="s">
        <v>12</v>
      </c>
      <c r="C14052">
        <v>200</v>
      </c>
      <c r="D14052">
        <v>964236944435200</v>
      </c>
      <c r="E14052">
        <v>964236945182800</v>
      </c>
      <c r="F14052">
        <f t="shared" si="219"/>
        <v>0.74760000000000004</v>
      </c>
    </row>
    <row r="14053" spans="1:6" hidden="1" x14ac:dyDescent="0.25">
      <c r="A14053" t="s">
        <v>5</v>
      </c>
      <c r="B14053" t="s">
        <v>14</v>
      </c>
      <c r="C14053">
        <v>200</v>
      </c>
      <c r="D14053">
        <v>964236946367600</v>
      </c>
      <c r="E14053">
        <v>964236947278300</v>
      </c>
      <c r="F14053">
        <f t="shared" si="219"/>
        <v>0.91069999999999995</v>
      </c>
    </row>
    <row r="14054" spans="1:6" hidden="1" x14ac:dyDescent="0.25">
      <c r="A14054" t="s">
        <v>5</v>
      </c>
      <c r="B14054" t="s">
        <v>15</v>
      </c>
      <c r="C14054">
        <v>200</v>
      </c>
      <c r="D14054">
        <v>964236948664500</v>
      </c>
      <c r="E14054">
        <v>964236949621000</v>
      </c>
      <c r="F14054">
        <f t="shared" si="219"/>
        <v>0.95650000000000002</v>
      </c>
    </row>
    <row r="14055" spans="1:6" hidden="1" x14ac:dyDescent="0.25">
      <c r="A14055" t="s">
        <v>5</v>
      </c>
      <c r="B14055" t="s">
        <v>16</v>
      </c>
      <c r="C14055">
        <v>200</v>
      </c>
      <c r="D14055">
        <v>964236951323300</v>
      </c>
      <c r="E14055">
        <v>964236951974700</v>
      </c>
      <c r="F14055">
        <f t="shared" si="219"/>
        <v>0.65139999999999998</v>
      </c>
    </row>
    <row r="14056" spans="1:6" hidden="1" x14ac:dyDescent="0.25">
      <c r="A14056" t="s">
        <v>5</v>
      </c>
      <c r="B14056" t="s">
        <v>17</v>
      </c>
      <c r="C14056">
        <v>200</v>
      </c>
      <c r="D14056">
        <v>964236953127000</v>
      </c>
      <c r="E14056">
        <v>964236953745200</v>
      </c>
      <c r="F14056">
        <f t="shared" si="219"/>
        <v>0.61819999999999997</v>
      </c>
    </row>
    <row r="14057" spans="1:6" hidden="1" x14ac:dyDescent="0.25">
      <c r="A14057" t="s">
        <v>5</v>
      </c>
      <c r="B14057" t="s">
        <v>18</v>
      </c>
      <c r="C14057">
        <v>200</v>
      </c>
      <c r="D14057">
        <v>964236955513800</v>
      </c>
      <c r="E14057">
        <v>964236956479000</v>
      </c>
      <c r="F14057">
        <f t="shared" si="219"/>
        <v>0.96519999999999995</v>
      </c>
    </row>
    <row r="14058" spans="1:6" hidden="1" x14ac:dyDescent="0.25">
      <c r="A14058" t="s">
        <v>5</v>
      </c>
      <c r="B14058" t="s">
        <v>13</v>
      </c>
      <c r="C14058">
        <v>200</v>
      </c>
      <c r="D14058">
        <v>964236958234200</v>
      </c>
      <c r="E14058">
        <v>964236958934900</v>
      </c>
      <c r="F14058">
        <f t="shared" si="219"/>
        <v>0.70069999999999999</v>
      </c>
    </row>
    <row r="14059" spans="1:6" hidden="1" x14ac:dyDescent="0.25">
      <c r="A14059" t="s">
        <v>5</v>
      </c>
      <c r="B14059" t="s">
        <v>19</v>
      </c>
      <c r="C14059">
        <v>200</v>
      </c>
      <c r="D14059">
        <v>964236960073700</v>
      </c>
      <c r="E14059">
        <v>964236960726800</v>
      </c>
      <c r="F14059">
        <f t="shared" si="219"/>
        <v>0.65310000000000001</v>
      </c>
    </row>
    <row r="14060" spans="1:6" hidden="1" x14ac:dyDescent="0.25">
      <c r="A14060" t="s">
        <v>5</v>
      </c>
      <c r="B14060" t="s">
        <v>21</v>
      </c>
      <c r="C14060">
        <v>200</v>
      </c>
      <c r="D14060">
        <v>964236962032400</v>
      </c>
      <c r="E14060">
        <v>964236962892700</v>
      </c>
      <c r="F14060">
        <f t="shared" si="219"/>
        <v>0.86029999999999995</v>
      </c>
    </row>
    <row r="14061" spans="1:6" hidden="1" x14ac:dyDescent="0.25">
      <c r="A14061" t="s">
        <v>5</v>
      </c>
      <c r="B14061" t="s">
        <v>20</v>
      </c>
      <c r="C14061">
        <v>200</v>
      </c>
      <c r="D14061">
        <v>964236966785900</v>
      </c>
      <c r="E14061">
        <v>964236967723600</v>
      </c>
      <c r="F14061">
        <f t="shared" si="219"/>
        <v>0.93769999999999998</v>
      </c>
    </row>
    <row r="14062" spans="1:6" hidden="1" x14ac:dyDescent="0.25">
      <c r="A14062" t="s">
        <v>5</v>
      </c>
      <c r="B14062" t="s">
        <v>28</v>
      </c>
      <c r="C14062">
        <v>200</v>
      </c>
      <c r="D14062">
        <v>964236969494000</v>
      </c>
      <c r="E14062">
        <v>964236970170000</v>
      </c>
      <c r="F14062">
        <f t="shared" si="219"/>
        <v>0.67600000000000005</v>
      </c>
    </row>
    <row r="14063" spans="1:6" x14ac:dyDescent="0.25">
      <c r="A14063" t="s">
        <v>5</v>
      </c>
      <c r="B14063" t="s">
        <v>30</v>
      </c>
      <c r="C14063">
        <v>200</v>
      </c>
      <c r="D14063">
        <v>964236971581300</v>
      </c>
      <c r="E14063">
        <v>964236978594200</v>
      </c>
      <c r="F14063">
        <f t="shared" si="219"/>
        <v>7.0129000000000001</v>
      </c>
    </row>
    <row r="14064" spans="1:6" hidden="1" x14ac:dyDescent="0.25">
      <c r="A14064" t="s">
        <v>5</v>
      </c>
      <c r="B14064" t="s">
        <v>8</v>
      </c>
      <c r="C14064">
        <v>200</v>
      </c>
      <c r="D14064">
        <v>964237064327200</v>
      </c>
      <c r="E14064">
        <v>964237065051300</v>
      </c>
      <c r="F14064">
        <f t="shared" si="219"/>
        <v>0.72409999999999997</v>
      </c>
    </row>
    <row r="14065" spans="1:6" hidden="1" x14ac:dyDescent="0.25">
      <c r="A14065" t="s">
        <v>5</v>
      </c>
      <c r="B14065" t="s">
        <v>9</v>
      </c>
      <c r="C14065">
        <v>200</v>
      </c>
      <c r="D14065">
        <v>964237066036700</v>
      </c>
      <c r="E14065">
        <v>964237066627100</v>
      </c>
      <c r="F14065">
        <f t="shared" si="219"/>
        <v>0.59040000000000004</v>
      </c>
    </row>
    <row r="14066" spans="1:6" hidden="1" x14ac:dyDescent="0.25">
      <c r="A14066" t="s">
        <v>5</v>
      </c>
      <c r="B14066" t="s">
        <v>10</v>
      </c>
      <c r="C14066">
        <v>200</v>
      </c>
      <c r="D14066">
        <v>964237067554700</v>
      </c>
      <c r="E14066">
        <v>964237068312100</v>
      </c>
      <c r="F14066">
        <f t="shared" si="219"/>
        <v>0.75739999999999996</v>
      </c>
    </row>
    <row r="14067" spans="1:6" hidden="1" x14ac:dyDescent="0.25">
      <c r="A14067" t="s">
        <v>5</v>
      </c>
      <c r="B14067" t="s">
        <v>11</v>
      </c>
      <c r="C14067">
        <v>200</v>
      </c>
      <c r="D14067">
        <v>964237069363200</v>
      </c>
      <c r="E14067">
        <v>964237069957700</v>
      </c>
      <c r="F14067">
        <f t="shared" si="219"/>
        <v>0.59450000000000003</v>
      </c>
    </row>
    <row r="14068" spans="1:6" hidden="1" x14ac:dyDescent="0.25">
      <c r="A14068" t="s">
        <v>5</v>
      </c>
      <c r="B14068" t="s">
        <v>12</v>
      </c>
      <c r="C14068">
        <v>200</v>
      </c>
      <c r="D14068">
        <v>964237071007900</v>
      </c>
      <c r="E14068">
        <v>964237071595400</v>
      </c>
      <c r="F14068">
        <f t="shared" si="219"/>
        <v>0.58750000000000002</v>
      </c>
    </row>
    <row r="14069" spans="1:6" hidden="1" x14ac:dyDescent="0.25">
      <c r="A14069" t="s">
        <v>5</v>
      </c>
      <c r="B14069" t="s">
        <v>14</v>
      </c>
      <c r="C14069">
        <v>200</v>
      </c>
      <c r="D14069">
        <v>964237072448900</v>
      </c>
      <c r="E14069">
        <v>964237073010100</v>
      </c>
      <c r="F14069">
        <f t="shared" si="219"/>
        <v>0.56120000000000003</v>
      </c>
    </row>
    <row r="14070" spans="1:6" hidden="1" x14ac:dyDescent="0.25">
      <c r="A14070" t="s">
        <v>5</v>
      </c>
      <c r="B14070" t="s">
        <v>15</v>
      </c>
      <c r="C14070">
        <v>200</v>
      </c>
      <c r="D14070">
        <v>964237073827500</v>
      </c>
      <c r="E14070">
        <v>964237074415700</v>
      </c>
      <c r="F14070">
        <f t="shared" si="219"/>
        <v>0.58819999999999995</v>
      </c>
    </row>
    <row r="14071" spans="1:6" hidden="1" x14ac:dyDescent="0.25">
      <c r="A14071" t="s">
        <v>5</v>
      </c>
      <c r="B14071" t="s">
        <v>16</v>
      </c>
      <c r="C14071">
        <v>200</v>
      </c>
      <c r="D14071">
        <v>964237075546800</v>
      </c>
      <c r="E14071">
        <v>964237076102600</v>
      </c>
      <c r="F14071">
        <f t="shared" si="219"/>
        <v>0.55579999999999996</v>
      </c>
    </row>
    <row r="14072" spans="1:6" hidden="1" x14ac:dyDescent="0.25">
      <c r="A14072" t="s">
        <v>5</v>
      </c>
      <c r="B14072" t="s">
        <v>17</v>
      </c>
      <c r="C14072">
        <v>200</v>
      </c>
      <c r="D14072">
        <v>964237076856700</v>
      </c>
      <c r="E14072">
        <v>964237077410500</v>
      </c>
      <c r="F14072">
        <f t="shared" si="219"/>
        <v>0.55379999999999996</v>
      </c>
    </row>
    <row r="14073" spans="1:6" hidden="1" x14ac:dyDescent="0.25">
      <c r="A14073" t="s">
        <v>5</v>
      </c>
      <c r="B14073" t="s">
        <v>18</v>
      </c>
      <c r="C14073">
        <v>200</v>
      </c>
      <c r="D14073">
        <v>964237079073900</v>
      </c>
      <c r="E14073">
        <v>964237079711400</v>
      </c>
      <c r="F14073">
        <f t="shared" si="219"/>
        <v>0.63749999999999996</v>
      </c>
    </row>
    <row r="14074" spans="1:6" hidden="1" x14ac:dyDescent="0.25">
      <c r="A14074" t="s">
        <v>5</v>
      </c>
      <c r="B14074" t="s">
        <v>13</v>
      </c>
      <c r="C14074">
        <v>200</v>
      </c>
      <c r="D14074">
        <v>964237080920300</v>
      </c>
      <c r="E14074">
        <v>964237081517800</v>
      </c>
      <c r="F14074">
        <f t="shared" si="219"/>
        <v>0.59750000000000003</v>
      </c>
    </row>
    <row r="14075" spans="1:6" hidden="1" x14ac:dyDescent="0.25">
      <c r="A14075" t="s">
        <v>5</v>
      </c>
      <c r="B14075" t="s">
        <v>19</v>
      </c>
      <c r="C14075">
        <v>200</v>
      </c>
      <c r="D14075">
        <v>964237082380600</v>
      </c>
      <c r="E14075">
        <v>964237082951200</v>
      </c>
      <c r="F14075">
        <f t="shared" si="219"/>
        <v>0.5706</v>
      </c>
    </row>
    <row r="14076" spans="1:6" hidden="1" x14ac:dyDescent="0.25">
      <c r="A14076" t="s">
        <v>5</v>
      </c>
      <c r="B14076" t="s">
        <v>21</v>
      </c>
      <c r="C14076">
        <v>200</v>
      </c>
      <c r="D14076">
        <v>964237084015000</v>
      </c>
      <c r="E14076">
        <v>964237084576400</v>
      </c>
      <c r="F14076">
        <f t="shared" si="219"/>
        <v>0.56140000000000001</v>
      </c>
    </row>
    <row r="14077" spans="1:6" hidden="1" x14ac:dyDescent="0.25">
      <c r="A14077" t="s">
        <v>5</v>
      </c>
      <c r="B14077" t="s">
        <v>20</v>
      </c>
      <c r="C14077">
        <v>200</v>
      </c>
      <c r="D14077">
        <v>964237086324300</v>
      </c>
      <c r="E14077">
        <v>964237086875400</v>
      </c>
      <c r="F14077">
        <f t="shared" si="219"/>
        <v>0.55110000000000003</v>
      </c>
    </row>
    <row r="14078" spans="1:6" x14ac:dyDescent="0.25">
      <c r="A14078" t="s">
        <v>26</v>
      </c>
      <c r="B14078" t="s">
        <v>40</v>
      </c>
      <c r="C14078">
        <v>200</v>
      </c>
      <c r="D14078">
        <v>964237087942300</v>
      </c>
      <c r="E14078">
        <v>964237126819200</v>
      </c>
      <c r="F14078">
        <f t="shared" si="219"/>
        <v>38.876899999999999</v>
      </c>
    </row>
    <row r="14079" spans="1:6" hidden="1" x14ac:dyDescent="0.25">
      <c r="A14079" t="s">
        <v>5</v>
      </c>
      <c r="B14079" t="s">
        <v>8</v>
      </c>
      <c r="C14079">
        <v>200</v>
      </c>
      <c r="D14079">
        <v>964237183954200</v>
      </c>
      <c r="E14079">
        <v>964237184667700</v>
      </c>
      <c r="F14079">
        <f t="shared" si="219"/>
        <v>0.71350000000000002</v>
      </c>
    </row>
    <row r="14080" spans="1:6" hidden="1" x14ac:dyDescent="0.25">
      <c r="A14080" t="s">
        <v>5</v>
      </c>
      <c r="B14080" t="s">
        <v>9</v>
      </c>
      <c r="C14080">
        <v>200</v>
      </c>
      <c r="D14080">
        <v>964237185637200</v>
      </c>
      <c r="E14080">
        <v>964237186256400</v>
      </c>
      <c r="F14080">
        <f t="shared" si="219"/>
        <v>0.61919999999999997</v>
      </c>
    </row>
    <row r="14081" spans="1:6" hidden="1" x14ac:dyDescent="0.25">
      <c r="A14081" t="s">
        <v>5</v>
      </c>
      <c r="B14081" t="s">
        <v>10</v>
      </c>
      <c r="C14081">
        <v>200</v>
      </c>
      <c r="D14081">
        <v>964237187168600</v>
      </c>
      <c r="E14081">
        <v>964237187720900</v>
      </c>
      <c r="F14081">
        <f t="shared" si="219"/>
        <v>0.55230000000000001</v>
      </c>
    </row>
    <row r="14082" spans="1:6" hidden="1" x14ac:dyDescent="0.25">
      <c r="A14082" t="s">
        <v>5</v>
      </c>
      <c r="B14082" t="s">
        <v>11</v>
      </c>
      <c r="C14082">
        <v>200</v>
      </c>
      <c r="D14082">
        <v>964237188667800</v>
      </c>
      <c r="E14082">
        <v>964237189289600</v>
      </c>
      <c r="F14082">
        <f t="shared" si="219"/>
        <v>0.62180000000000002</v>
      </c>
    </row>
    <row r="14083" spans="1:6" hidden="1" x14ac:dyDescent="0.25">
      <c r="A14083" t="s">
        <v>5</v>
      </c>
      <c r="B14083" t="s">
        <v>12</v>
      </c>
      <c r="C14083">
        <v>200</v>
      </c>
      <c r="D14083">
        <v>964237190197500</v>
      </c>
      <c r="E14083">
        <v>964237190747000</v>
      </c>
      <c r="F14083">
        <f t="shared" ref="F14083:F14146" si="220">(E14083-D14083)/1000000</f>
        <v>0.54949999999999999</v>
      </c>
    </row>
    <row r="14084" spans="1:6" hidden="1" x14ac:dyDescent="0.25">
      <c r="A14084" t="s">
        <v>5</v>
      </c>
      <c r="B14084" t="s">
        <v>14</v>
      </c>
      <c r="C14084">
        <v>200</v>
      </c>
      <c r="D14084">
        <v>964237191685400</v>
      </c>
      <c r="E14084">
        <v>964237192313300</v>
      </c>
      <c r="F14084">
        <f t="shared" si="220"/>
        <v>0.62790000000000001</v>
      </c>
    </row>
    <row r="14085" spans="1:6" hidden="1" x14ac:dyDescent="0.25">
      <c r="A14085" t="s">
        <v>5</v>
      </c>
      <c r="B14085" t="s">
        <v>15</v>
      </c>
      <c r="C14085">
        <v>200</v>
      </c>
      <c r="D14085">
        <v>964237193256500</v>
      </c>
      <c r="E14085">
        <v>964237193852600</v>
      </c>
      <c r="F14085">
        <f t="shared" si="220"/>
        <v>0.59609999999999996</v>
      </c>
    </row>
    <row r="14086" spans="1:6" hidden="1" x14ac:dyDescent="0.25">
      <c r="A14086" t="s">
        <v>5</v>
      </c>
      <c r="B14086" t="s">
        <v>16</v>
      </c>
      <c r="C14086">
        <v>200</v>
      </c>
      <c r="D14086">
        <v>964237194839700</v>
      </c>
      <c r="E14086">
        <v>964237195374500</v>
      </c>
      <c r="F14086">
        <f t="shared" si="220"/>
        <v>0.53480000000000005</v>
      </c>
    </row>
    <row r="14087" spans="1:6" hidden="1" x14ac:dyDescent="0.25">
      <c r="A14087" t="s">
        <v>5</v>
      </c>
      <c r="B14087" t="s">
        <v>17</v>
      </c>
      <c r="C14087">
        <v>200</v>
      </c>
      <c r="D14087">
        <v>964237196201000</v>
      </c>
      <c r="E14087">
        <v>964237196752600</v>
      </c>
      <c r="F14087">
        <f t="shared" si="220"/>
        <v>0.55159999999999998</v>
      </c>
    </row>
    <row r="14088" spans="1:6" hidden="1" x14ac:dyDescent="0.25">
      <c r="A14088" t="s">
        <v>5</v>
      </c>
      <c r="B14088" t="s">
        <v>18</v>
      </c>
      <c r="C14088">
        <v>200</v>
      </c>
      <c r="D14088">
        <v>964237197761900</v>
      </c>
      <c r="E14088">
        <v>964237198505700</v>
      </c>
      <c r="F14088">
        <f t="shared" si="220"/>
        <v>0.74380000000000002</v>
      </c>
    </row>
    <row r="14089" spans="1:6" hidden="1" x14ac:dyDescent="0.25">
      <c r="A14089" t="s">
        <v>5</v>
      </c>
      <c r="B14089" t="s">
        <v>13</v>
      </c>
      <c r="C14089">
        <v>200</v>
      </c>
      <c r="D14089">
        <v>964237199635000</v>
      </c>
      <c r="E14089">
        <v>964237200181400</v>
      </c>
      <c r="F14089">
        <f t="shared" si="220"/>
        <v>0.5464</v>
      </c>
    </row>
    <row r="14090" spans="1:6" hidden="1" x14ac:dyDescent="0.25">
      <c r="A14090" t="s">
        <v>5</v>
      </c>
      <c r="B14090" t="s">
        <v>19</v>
      </c>
      <c r="C14090">
        <v>200</v>
      </c>
      <c r="D14090">
        <v>964237200879700</v>
      </c>
      <c r="E14090">
        <v>964237201514600</v>
      </c>
      <c r="F14090">
        <f t="shared" si="220"/>
        <v>0.63490000000000002</v>
      </c>
    </row>
    <row r="14091" spans="1:6" hidden="1" x14ac:dyDescent="0.25">
      <c r="A14091" t="s">
        <v>5</v>
      </c>
      <c r="B14091" t="s">
        <v>21</v>
      </c>
      <c r="C14091">
        <v>200</v>
      </c>
      <c r="D14091">
        <v>964237202330500</v>
      </c>
      <c r="E14091">
        <v>964237202819800</v>
      </c>
      <c r="F14091">
        <f t="shared" si="220"/>
        <v>0.48930000000000001</v>
      </c>
    </row>
    <row r="14092" spans="1:6" x14ac:dyDescent="0.25">
      <c r="A14092" t="s">
        <v>5</v>
      </c>
      <c r="B14092" t="s">
        <v>27</v>
      </c>
      <c r="C14092">
        <v>200</v>
      </c>
      <c r="D14092">
        <v>964237204243900</v>
      </c>
      <c r="E14092">
        <v>964237520808000</v>
      </c>
      <c r="F14092">
        <f t="shared" si="220"/>
        <v>316.5641</v>
      </c>
    </row>
    <row r="14093" spans="1:6" hidden="1" x14ac:dyDescent="0.25">
      <c r="A14093" t="s">
        <v>5</v>
      </c>
      <c r="B14093" t="s">
        <v>8</v>
      </c>
      <c r="C14093">
        <v>200</v>
      </c>
      <c r="D14093">
        <v>964237614760100</v>
      </c>
      <c r="E14093">
        <v>964237615737500</v>
      </c>
      <c r="F14093">
        <f t="shared" si="220"/>
        <v>0.97740000000000005</v>
      </c>
    </row>
    <row r="14094" spans="1:6" hidden="1" x14ac:dyDescent="0.25">
      <c r="A14094" t="s">
        <v>5</v>
      </c>
      <c r="B14094" t="s">
        <v>9</v>
      </c>
      <c r="C14094">
        <v>200</v>
      </c>
      <c r="D14094">
        <v>964237617005000</v>
      </c>
      <c r="E14094">
        <v>964237617759300</v>
      </c>
      <c r="F14094">
        <f t="shared" si="220"/>
        <v>0.75429999999999997</v>
      </c>
    </row>
    <row r="14095" spans="1:6" hidden="1" x14ac:dyDescent="0.25">
      <c r="A14095" t="s">
        <v>5</v>
      </c>
      <c r="B14095" t="s">
        <v>10</v>
      </c>
      <c r="C14095">
        <v>200</v>
      </c>
      <c r="D14095">
        <v>964237619179500</v>
      </c>
      <c r="E14095">
        <v>964237619834900</v>
      </c>
      <c r="F14095">
        <f t="shared" si="220"/>
        <v>0.65539999999999998</v>
      </c>
    </row>
    <row r="14096" spans="1:6" hidden="1" x14ac:dyDescent="0.25">
      <c r="A14096" t="s">
        <v>5</v>
      </c>
      <c r="B14096" t="s">
        <v>11</v>
      </c>
      <c r="C14096">
        <v>200</v>
      </c>
      <c r="D14096">
        <v>964237620786100</v>
      </c>
      <c r="E14096">
        <v>964237621583000</v>
      </c>
      <c r="F14096">
        <f t="shared" si="220"/>
        <v>0.79690000000000005</v>
      </c>
    </row>
    <row r="14097" spans="1:6" hidden="1" x14ac:dyDescent="0.25">
      <c r="A14097" t="s">
        <v>5</v>
      </c>
      <c r="B14097" t="s">
        <v>12</v>
      </c>
      <c r="C14097">
        <v>200</v>
      </c>
      <c r="D14097">
        <v>964237622631000</v>
      </c>
      <c r="E14097">
        <v>964237623236000</v>
      </c>
      <c r="F14097">
        <f t="shared" si="220"/>
        <v>0.60499999999999998</v>
      </c>
    </row>
    <row r="14098" spans="1:6" hidden="1" x14ac:dyDescent="0.25">
      <c r="A14098" t="s">
        <v>5</v>
      </c>
      <c r="B14098" t="s">
        <v>14</v>
      </c>
      <c r="C14098">
        <v>200</v>
      </c>
      <c r="D14098">
        <v>964237624067400</v>
      </c>
      <c r="E14098">
        <v>964237624716500</v>
      </c>
      <c r="F14098">
        <f t="shared" si="220"/>
        <v>0.64910000000000001</v>
      </c>
    </row>
    <row r="14099" spans="1:6" hidden="1" x14ac:dyDescent="0.25">
      <c r="A14099" t="s">
        <v>5</v>
      </c>
      <c r="B14099" t="s">
        <v>15</v>
      </c>
      <c r="C14099">
        <v>200</v>
      </c>
      <c r="D14099">
        <v>964237625643700</v>
      </c>
      <c r="E14099">
        <v>964237626424800</v>
      </c>
      <c r="F14099">
        <f t="shared" si="220"/>
        <v>0.78110000000000002</v>
      </c>
    </row>
    <row r="14100" spans="1:6" hidden="1" x14ac:dyDescent="0.25">
      <c r="A14100" t="s">
        <v>5</v>
      </c>
      <c r="B14100" t="s">
        <v>16</v>
      </c>
      <c r="C14100">
        <v>200</v>
      </c>
      <c r="D14100">
        <v>964237627638200</v>
      </c>
      <c r="E14100">
        <v>964237628335700</v>
      </c>
      <c r="F14100">
        <f t="shared" si="220"/>
        <v>0.69750000000000001</v>
      </c>
    </row>
    <row r="14101" spans="1:6" hidden="1" x14ac:dyDescent="0.25">
      <c r="A14101" t="s">
        <v>5</v>
      </c>
      <c r="B14101" t="s">
        <v>17</v>
      </c>
      <c r="C14101">
        <v>200</v>
      </c>
      <c r="D14101">
        <v>964237629309300</v>
      </c>
      <c r="E14101">
        <v>964237629988400</v>
      </c>
      <c r="F14101">
        <f t="shared" si="220"/>
        <v>0.67910000000000004</v>
      </c>
    </row>
    <row r="14102" spans="1:6" hidden="1" x14ac:dyDescent="0.25">
      <c r="A14102" t="s">
        <v>5</v>
      </c>
      <c r="B14102" t="s">
        <v>18</v>
      </c>
      <c r="C14102">
        <v>200</v>
      </c>
      <c r="D14102">
        <v>964237631662300</v>
      </c>
      <c r="E14102">
        <v>964237632466100</v>
      </c>
      <c r="F14102">
        <f t="shared" si="220"/>
        <v>0.80379999999999996</v>
      </c>
    </row>
    <row r="14103" spans="1:6" hidden="1" x14ac:dyDescent="0.25">
      <c r="A14103" t="s">
        <v>5</v>
      </c>
      <c r="B14103" t="s">
        <v>13</v>
      </c>
      <c r="C14103">
        <v>200</v>
      </c>
      <c r="D14103">
        <v>964237634004500</v>
      </c>
      <c r="E14103">
        <v>964237634647000</v>
      </c>
      <c r="F14103">
        <f t="shared" si="220"/>
        <v>0.64249999999999996</v>
      </c>
    </row>
    <row r="14104" spans="1:6" hidden="1" x14ac:dyDescent="0.25">
      <c r="A14104" t="s">
        <v>5</v>
      </c>
      <c r="B14104" t="s">
        <v>19</v>
      </c>
      <c r="C14104">
        <v>200</v>
      </c>
      <c r="D14104">
        <v>964237635743500</v>
      </c>
      <c r="E14104">
        <v>964237636460700</v>
      </c>
      <c r="F14104">
        <f t="shared" si="220"/>
        <v>0.71719999999999995</v>
      </c>
    </row>
    <row r="14105" spans="1:6" hidden="1" x14ac:dyDescent="0.25">
      <c r="A14105" t="s">
        <v>5</v>
      </c>
      <c r="B14105" t="s">
        <v>21</v>
      </c>
      <c r="C14105">
        <v>200</v>
      </c>
      <c r="D14105">
        <v>964237637553600</v>
      </c>
      <c r="E14105">
        <v>964237638266200</v>
      </c>
      <c r="F14105">
        <f t="shared" si="220"/>
        <v>0.71260000000000001</v>
      </c>
    </row>
    <row r="14106" spans="1:6" hidden="1" x14ac:dyDescent="0.25">
      <c r="A14106" t="s">
        <v>5</v>
      </c>
      <c r="B14106" t="s">
        <v>20</v>
      </c>
      <c r="C14106">
        <v>200</v>
      </c>
      <c r="D14106">
        <v>964237640829600</v>
      </c>
      <c r="E14106">
        <v>964237641623700</v>
      </c>
      <c r="F14106">
        <f t="shared" si="220"/>
        <v>0.79410000000000003</v>
      </c>
    </row>
    <row r="14107" spans="1:6" hidden="1" x14ac:dyDescent="0.25">
      <c r="A14107" t="s">
        <v>5</v>
      </c>
      <c r="B14107" t="s">
        <v>28</v>
      </c>
      <c r="C14107">
        <v>200</v>
      </c>
      <c r="D14107">
        <v>964237643045900</v>
      </c>
      <c r="E14107">
        <v>964237643781300</v>
      </c>
      <c r="F14107">
        <f t="shared" si="220"/>
        <v>0.73540000000000005</v>
      </c>
    </row>
    <row r="14108" spans="1:6" x14ac:dyDescent="0.25">
      <c r="A14108" t="s">
        <v>5</v>
      </c>
      <c r="B14108" t="s">
        <v>30</v>
      </c>
      <c r="C14108">
        <v>200</v>
      </c>
      <c r="D14108">
        <v>964237645289900</v>
      </c>
      <c r="E14108">
        <v>964237652842700</v>
      </c>
      <c r="F14108">
        <f t="shared" si="220"/>
        <v>7.5528000000000004</v>
      </c>
    </row>
    <row r="14109" spans="1:6" hidden="1" x14ac:dyDescent="0.25">
      <c r="A14109" t="s">
        <v>5</v>
      </c>
      <c r="B14109" t="s">
        <v>8</v>
      </c>
      <c r="C14109">
        <v>200</v>
      </c>
      <c r="D14109">
        <v>964237767609100</v>
      </c>
      <c r="E14109">
        <v>964237768478000</v>
      </c>
      <c r="F14109">
        <f t="shared" si="220"/>
        <v>0.86890000000000001</v>
      </c>
    </row>
    <row r="14110" spans="1:6" hidden="1" x14ac:dyDescent="0.25">
      <c r="A14110" t="s">
        <v>5</v>
      </c>
      <c r="B14110" t="s">
        <v>9</v>
      </c>
      <c r="C14110">
        <v>200</v>
      </c>
      <c r="D14110">
        <v>964237769679900</v>
      </c>
      <c r="E14110">
        <v>964237770391300</v>
      </c>
      <c r="F14110">
        <f t="shared" si="220"/>
        <v>0.71140000000000003</v>
      </c>
    </row>
    <row r="14111" spans="1:6" hidden="1" x14ac:dyDescent="0.25">
      <c r="A14111" t="s">
        <v>5</v>
      </c>
      <c r="B14111" t="s">
        <v>10</v>
      </c>
      <c r="C14111">
        <v>200</v>
      </c>
      <c r="D14111">
        <v>964237772144800</v>
      </c>
      <c r="E14111">
        <v>964237773189600</v>
      </c>
      <c r="F14111">
        <f t="shared" si="220"/>
        <v>1.0448</v>
      </c>
    </row>
    <row r="14112" spans="1:6" hidden="1" x14ac:dyDescent="0.25">
      <c r="A14112" t="s">
        <v>5</v>
      </c>
      <c r="B14112" t="s">
        <v>11</v>
      </c>
      <c r="C14112">
        <v>200</v>
      </c>
      <c r="D14112">
        <v>964237774588000</v>
      </c>
      <c r="E14112">
        <v>964237775634700</v>
      </c>
      <c r="F14112">
        <f t="shared" si="220"/>
        <v>1.0467</v>
      </c>
    </row>
    <row r="14113" spans="1:6" hidden="1" x14ac:dyDescent="0.25">
      <c r="A14113" t="s">
        <v>5</v>
      </c>
      <c r="B14113" t="s">
        <v>12</v>
      </c>
      <c r="C14113">
        <v>200</v>
      </c>
      <c r="D14113">
        <v>964237777264300</v>
      </c>
      <c r="E14113">
        <v>964237778085400</v>
      </c>
      <c r="F14113">
        <f t="shared" si="220"/>
        <v>0.82110000000000005</v>
      </c>
    </row>
    <row r="14114" spans="1:6" hidden="1" x14ac:dyDescent="0.25">
      <c r="A14114" t="s">
        <v>5</v>
      </c>
      <c r="B14114" t="s">
        <v>14</v>
      </c>
      <c r="C14114">
        <v>200</v>
      </c>
      <c r="D14114">
        <v>964237779260700</v>
      </c>
      <c r="E14114">
        <v>964237779905900</v>
      </c>
      <c r="F14114">
        <f t="shared" si="220"/>
        <v>0.6452</v>
      </c>
    </row>
    <row r="14115" spans="1:6" hidden="1" x14ac:dyDescent="0.25">
      <c r="A14115" t="s">
        <v>5</v>
      </c>
      <c r="B14115" t="s">
        <v>15</v>
      </c>
      <c r="C14115">
        <v>200</v>
      </c>
      <c r="D14115">
        <v>964237780821300</v>
      </c>
      <c r="E14115">
        <v>964237781549500</v>
      </c>
      <c r="F14115">
        <f t="shared" si="220"/>
        <v>0.72819999999999996</v>
      </c>
    </row>
    <row r="14116" spans="1:6" hidden="1" x14ac:dyDescent="0.25">
      <c r="A14116" t="s">
        <v>5</v>
      </c>
      <c r="B14116" t="s">
        <v>16</v>
      </c>
      <c r="C14116">
        <v>200</v>
      </c>
      <c r="D14116">
        <v>964237782954100</v>
      </c>
      <c r="E14116">
        <v>964237783899400</v>
      </c>
      <c r="F14116">
        <f t="shared" si="220"/>
        <v>0.94530000000000003</v>
      </c>
    </row>
    <row r="14117" spans="1:6" hidden="1" x14ac:dyDescent="0.25">
      <c r="A14117" t="s">
        <v>5</v>
      </c>
      <c r="B14117" t="s">
        <v>17</v>
      </c>
      <c r="C14117">
        <v>200</v>
      </c>
      <c r="D14117">
        <v>964237785029100</v>
      </c>
      <c r="E14117">
        <v>964237785680200</v>
      </c>
      <c r="F14117">
        <f t="shared" si="220"/>
        <v>0.65110000000000001</v>
      </c>
    </row>
    <row r="14118" spans="1:6" hidden="1" x14ac:dyDescent="0.25">
      <c r="A14118" t="s">
        <v>5</v>
      </c>
      <c r="B14118" t="s">
        <v>18</v>
      </c>
      <c r="C14118">
        <v>200</v>
      </c>
      <c r="D14118">
        <v>964237786825800</v>
      </c>
      <c r="E14118">
        <v>964237787493900</v>
      </c>
      <c r="F14118">
        <f t="shared" si="220"/>
        <v>0.66810000000000003</v>
      </c>
    </row>
    <row r="14119" spans="1:6" hidden="1" x14ac:dyDescent="0.25">
      <c r="A14119" t="s">
        <v>5</v>
      </c>
      <c r="B14119" t="s">
        <v>13</v>
      </c>
      <c r="C14119">
        <v>200</v>
      </c>
      <c r="D14119">
        <v>964237788988800</v>
      </c>
      <c r="E14119">
        <v>964237789594900</v>
      </c>
      <c r="F14119">
        <f t="shared" si="220"/>
        <v>0.60609999999999997</v>
      </c>
    </row>
    <row r="14120" spans="1:6" hidden="1" x14ac:dyDescent="0.25">
      <c r="A14120" t="s">
        <v>5</v>
      </c>
      <c r="B14120" t="s">
        <v>19</v>
      </c>
      <c r="C14120">
        <v>200</v>
      </c>
      <c r="D14120">
        <v>964237790492100</v>
      </c>
      <c r="E14120">
        <v>964237791061200</v>
      </c>
      <c r="F14120">
        <f t="shared" si="220"/>
        <v>0.56910000000000005</v>
      </c>
    </row>
    <row r="14121" spans="1:6" hidden="1" x14ac:dyDescent="0.25">
      <c r="A14121" t="s">
        <v>5</v>
      </c>
      <c r="B14121" t="s">
        <v>21</v>
      </c>
      <c r="C14121">
        <v>200</v>
      </c>
      <c r="D14121">
        <v>964237792033600</v>
      </c>
      <c r="E14121">
        <v>964237792615600</v>
      </c>
      <c r="F14121">
        <f t="shared" si="220"/>
        <v>0.58199999999999996</v>
      </c>
    </row>
    <row r="14122" spans="1:6" hidden="1" x14ac:dyDescent="0.25">
      <c r="A14122" t="s">
        <v>5</v>
      </c>
      <c r="B14122" t="s">
        <v>20</v>
      </c>
      <c r="C14122">
        <v>200</v>
      </c>
      <c r="D14122">
        <v>964237794351500</v>
      </c>
      <c r="E14122">
        <v>964237794913000</v>
      </c>
      <c r="F14122">
        <f t="shared" si="220"/>
        <v>0.5615</v>
      </c>
    </row>
    <row r="14123" spans="1:6" x14ac:dyDescent="0.25">
      <c r="A14123" t="s">
        <v>26</v>
      </c>
      <c r="B14123" t="s">
        <v>40</v>
      </c>
      <c r="C14123">
        <v>200</v>
      </c>
      <c r="D14123">
        <v>964237795998200</v>
      </c>
      <c r="E14123">
        <v>964237826762700</v>
      </c>
      <c r="F14123">
        <f t="shared" si="220"/>
        <v>30.764500000000002</v>
      </c>
    </row>
    <row r="14124" spans="1:6" hidden="1" x14ac:dyDescent="0.25">
      <c r="A14124" t="s">
        <v>5</v>
      </c>
      <c r="B14124" t="s">
        <v>8</v>
      </c>
      <c r="C14124">
        <v>200</v>
      </c>
      <c r="D14124">
        <v>964237870943000</v>
      </c>
      <c r="E14124">
        <v>964237871686900</v>
      </c>
      <c r="F14124">
        <f t="shared" si="220"/>
        <v>0.74390000000000001</v>
      </c>
    </row>
    <row r="14125" spans="1:6" hidden="1" x14ac:dyDescent="0.25">
      <c r="A14125" t="s">
        <v>5</v>
      </c>
      <c r="B14125" t="s">
        <v>9</v>
      </c>
      <c r="C14125">
        <v>200</v>
      </c>
      <c r="D14125">
        <v>964237873001200</v>
      </c>
      <c r="E14125">
        <v>964237873703700</v>
      </c>
      <c r="F14125">
        <f t="shared" si="220"/>
        <v>0.70250000000000001</v>
      </c>
    </row>
    <row r="14126" spans="1:6" hidden="1" x14ac:dyDescent="0.25">
      <c r="A14126" t="s">
        <v>5</v>
      </c>
      <c r="B14126" t="s">
        <v>10</v>
      </c>
      <c r="C14126">
        <v>200</v>
      </c>
      <c r="D14126">
        <v>964237875106600</v>
      </c>
      <c r="E14126">
        <v>964237875876700</v>
      </c>
      <c r="F14126">
        <f t="shared" si="220"/>
        <v>0.77010000000000001</v>
      </c>
    </row>
    <row r="14127" spans="1:6" hidden="1" x14ac:dyDescent="0.25">
      <c r="A14127" t="s">
        <v>5</v>
      </c>
      <c r="B14127" t="s">
        <v>11</v>
      </c>
      <c r="C14127">
        <v>200</v>
      </c>
      <c r="D14127">
        <v>964237877133200</v>
      </c>
      <c r="E14127">
        <v>964237877828000</v>
      </c>
      <c r="F14127">
        <f t="shared" si="220"/>
        <v>0.69479999999999997</v>
      </c>
    </row>
    <row r="14128" spans="1:6" hidden="1" x14ac:dyDescent="0.25">
      <c r="A14128" t="s">
        <v>5</v>
      </c>
      <c r="B14128" t="s">
        <v>12</v>
      </c>
      <c r="C14128">
        <v>200</v>
      </c>
      <c r="D14128">
        <v>964237879037700</v>
      </c>
      <c r="E14128">
        <v>964237879730200</v>
      </c>
      <c r="F14128">
        <f t="shared" si="220"/>
        <v>0.6925</v>
      </c>
    </row>
    <row r="14129" spans="1:6" hidden="1" x14ac:dyDescent="0.25">
      <c r="A14129" t="s">
        <v>5</v>
      </c>
      <c r="B14129" t="s">
        <v>14</v>
      </c>
      <c r="C14129">
        <v>200</v>
      </c>
      <c r="D14129">
        <v>964237880971300</v>
      </c>
      <c r="E14129">
        <v>964237881616300</v>
      </c>
      <c r="F14129">
        <f t="shared" si="220"/>
        <v>0.64500000000000002</v>
      </c>
    </row>
    <row r="14130" spans="1:6" hidden="1" x14ac:dyDescent="0.25">
      <c r="A14130" t="s">
        <v>5</v>
      </c>
      <c r="B14130" t="s">
        <v>15</v>
      </c>
      <c r="C14130">
        <v>200</v>
      </c>
      <c r="D14130">
        <v>964237882664900</v>
      </c>
      <c r="E14130">
        <v>964237883372200</v>
      </c>
      <c r="F14130">
        <f t="shared" si="220"/>
        <v>0.70730000000000004</v>
      </c>
    </row>
    <row r="14131" spans="1:6" hidden="1" x14ac:dyDescent="0.25">
      <c r="A14131" t="s">
        <v>5</v>
      </c>
      <c r="B14131" t="s">
        <v>16</v>
      </c>
      <c r="C14131">
        <v>200</v>
      </c>
      <c r="D14131">
        <v>964237884474900</v>
      </c>
      <c r="E14131">
        <v>964237885017000</v>
      </c>
      <c r="F14131">
        <f t="shared" si="220"/>
        <v>0.54210000000000003</v>
      </c>
    </row>
    <row r="14132" spans="1:6" hidden="1" x14ac:dyDescent="0.25">
      <c r="A14132" t="s">
        <v>5</v>
      </c>
      <c r="B14132" t="s">
        <v>17</v>
      </c>
      <c r="C14132">
        <v>200</v>
      </c>
      <c r="D14132">
        <v>964237885813400</v>
      </c>
      <c r="E14132">
        <v>964237886380100</v>
      </c>
      <c r="F14132">
        <f t="shared" si="220"/>
        <v>0.56669999999999998</v>
      </c>
    </row>
    <row r="14133" spans="1:6" hidden="1" x14ac:dyDescent="0.25">
      <c r="A14133" t="s">
        <v>5</v>
      </c>
      <c r="B14133" t="s">
        <v>18</v>
      </c>
      <c r="C14133">
        <v>200</v>
      </c>
      <c r="D14133">
        <v>964237887468400</v>
      </c>
      <c r="E14133">
        <v>964237888121300</v>
      </c>
      <c r="F14133">
        <f t="shared" si="220"/>
        <v>0.65290000000000004</v>
      </c>
    </row>
    <row r="14134" spans="1:6" hidden="1" x14ac:dyDescent="0.25">
      <c r="A14134" t="s">
        <v>5</v>
      </c>
      <c r="B14134" t="s">
        <v>13</v>
      </c>
      <c r="C14134">
        <v>200</v>
      </c>
      <c r="D14134">
        <v>964237889624200</v>
      </c>
      <c r="E14134">
        <v>964237890224500</v>
      </c>
      <c r="F14134">
        <f t="shared" si="220"/>
        <v>0.60029999999999994</v>
      </c>
    </row>
    <row r="14135" spans="1:6" hidden="1" x14ac:dyDescent="0.25">
      <c r="A14135" t="s">
        <v>5</v>
      </c>
      <c r="B14135" t="s">
        <v>19</v>
      </c>
      <c r="C14135">
        <v>200</v>
      </c>
      <c r="D14135">
        <v>964237891088300</v>
      </c>
      <c r="E14135">
        <v>964237891671500</v>
      </c>
      <c r="F14135">
        <f t="shared" si="220"/>
        <v>0.58320000000000005</v>
      </c>
    </row>
    <row r="14136" spans="1:6" hidden="1" x14ac:dyDescent="0.25">
      <c r="A14136" t="s">
        <v>5</v>
      </c>
      <c r="B14136" t="s">
        <v>21</v>
      </c>
      <c r="C14136">
        <v>200</v>
      </c>
      <c r="D14136">
        <v>964237892522400</v>
      </c>
      <c r="E14136">
        <v>964237893088000</v>
      </c>
      <c r="F14136">
        <f t="shared" si="220"/>
        <v>0.56559999999999999</v>
      </c>
    </row>
    <row r="14137" spans="1:6" x14ac:dyDescent="0.25">
      <c r="A14137" t="s">
        <v>5</v>
      </c>
      <c r="B14137" t="s">
        <v>27</v>
      </c>
      <c r="C14137">
        <v>200</v>
      </c>
      <c r="D14137">
        <v>964237894725400</v>
      </c>
      <c r="E14137">
        <v>964238187530600</v>
      </c>
      <c r="F14137">
        <f t="shared" si="220"/>
        <v>292.80520000000001</v>
      </c>
    </row>
    <row r="14138" spans="1:6" hidden="1" x14ac:dyDescent="0.25">
      <c r="A14138" t="s">
        <v>5</v>
      </c>
      <c r="B14138" t="s">
        <v>8</v>
      </c>
      <c r="C14138">
        <v>200</v>
      </c>
      <c r="D14138">
        <v>964238265830700</v>
      </c>
      <c r="E14138">
        <v>964238266629800</v>
      </c>
      <c r="F14138">
        <f t="shared" si="220"/>
        <v>0.79910000000000003</v>
      </c>
    </row>
    <row r="14139" spans="1:6" hidden="1" x14ac:dyDescent="0.25">
      <c r="A14139" t="s">
        <v>5</v>
      </c>
      <c r="B14139" t="s">
        <v>9</v>
      </c>
      <c r="C14139">
        <v>200</v>
      </c>
      <c r="D14139">
        <v>964238268018700</v>
      </c>
      <c r="E14139">
        <v>964238269016000</v>
      </c>
      <c r="F14139">
        <f t="shared" si="220"/>
        <v>0.99729999999999996</v>
      </c>
    </row>
    <row r="14140" spans="1:6" hidden="1" x14ac:dyDescent="0.25">
      <c r="A14140" t="s">
        <v>5</v>
      </c>
      <c r="B14140" t="s">
        <v>10</v>
      </c>
      <c r="C14140">
        <v>200</v>
      </c>
      <c r="D14140">
        <v>964238270583100</v>
      </c>
      <c r="E14140">
        <v>964238271293600</v>
      </c>
      <c r="F14140">
        <f t="shared" si="220"/>
        <v>0.71050000000000002</v>
      </c>
    </row>
    <row r="14141" spans="1:6" hidden="1" x14ac:dyDescent="0.25">
      <c r="A14141" t="s">
        <v>5</v>
      </c>
      <c r="B14141" t="s">
        <v>11</v>
      </c>
      <c r="C14141">
        <v>200</v>
      </c>
      <c r="D14141">
        <v>964238272633900</v>
      </c>
      <c r="E14141">
        <v>964238273594100</v>
      </c>
      <c r="F14141">
        <f t="shared" si="220"/>
        <v>0.96020000000000005</v>
      </c>
    </row>
    <row r="14142" spans="1:6" hidden="1" x14ac:dyDescent="0.25">
      <c r="A14142" t="s">
        <v>5</v>
      </c>
      <c r="B14142" t="s">
        <v>12</v>
      </c>
      <c r="C14142">
        <v>200</v>
      </c>
      <c r="D14142">
        <v>964238275122000</v>
      </c>
      <c r="E14142">
        <v>964238275893400</v>
      </c>
      <c r="F14142">
        <f t="shared" si="220"/>
        <v>0.77139999999999997</v>
      </c>
    </row>
    <row r="14143" spans="1:6" hidden="1" x14ac:dyDescent="0.25">
      <c r="A14143" t="s">
        <v>5</v>
      </c>
      <c r="B14143" t="s">
        <v>14</v>
      </c>
      <c r="C14143">
        <v>200</v>
      </c>
      <c r="D14143">
        <v>964238277074100</v>
      </c>
      <c r="E14143">
        <v>964238277701700</v>
      </c>
      <c r="F14143">
        <f t="shared" si="220"/>
        <v>0.62760000000000005</v>
      </c>
    </row>
    <row r="14144" spans="1:6" hidden="1" x14ac:dyDescent="0.25">
      <c r="A14144" t="s">
        <v>5</v>
      </c>
      <c r="B14144" t="s">
        <v>15</v>
      </c>
      <c r="C14144">
        <v>200</v>
      </c>
      <c r="D14144">
        <v>964238279182700</v>
      </c>
      <c r="E14144">
        <v>964238280294800</v>
      </c>
      <c r="F14144">
        <f t="shared" si="220"/>
        <v>1.1121000000000001</v>
      </c>
    </row>
    <row r="14145" spans="1:6" hidden="1" x14ac:dyDescent="0.25">
      <c r="A14145" t="s">
        <v>5</v>
      </c>
      <c r="B14145" t="s">
        <v>16</v>
      </c>
      <c r="C14145">
        <v>200</v>
      </c>
      <c r="D14145">
        <v>964238282237600</v>
      </c>
      <c r="E14145">
        <v>964238283154800</v>
      </c>
      <c r="F14145">
        <f t="shared" si="220"/>
        <v>0.91720000000000002</v>
      </c>
    </row>
    <row r="14146" spans="1:6" hidden="1" x14ac:dyDescent="0.25">
      <c r="A14146" t="s">
        <v>5</v>
      </c>
      <c r="B14146" t="s">
        <v>17</v>
      </c>
      <c r="C14146">
        <v>200</v>
      </c>
      <c r="D14146">
        <v>964238284370300</v>
      </c>
      <c r="E14146">
        <v>964238285708000</v>
      </c>
      <c r="F14146">
        <f t="shared" si="220"/>
        <v>1.3376999999999999</v>
      </c>
    </row>
    <row r="14147" spans="1:6" hidden="1" x14ac:dyDescent="0.25">
      <c r="A14147" t="s">
        <v>5</v>
      </c>
      <c r="B14147" t="s">
        <v>18</v>
      </c>
      <c r="C14147">
        <v>200</v>
      </c>
      <c r="D14147">
        <v>964238287455200</v>
      </c>
      <c r="E14147">
        <v>964238288187600</v>
      </c>
      <c r="F14147">
        <f t="shared" ref="F14147:F14210" si="221">(E14147-D14147)/1000000</f>
        <v>0.73240000000000005</v>
      </c>
    </row>
    <row r="14148" spans="1:6" hidden="1" x14ac:dyDescent="0.25">
      <c r="A14148" t="s">
        <v>5</v>
      </c>
      <c r="B14148" t="s">
        <v>13</v>
      </c>
      <c r="C14148">
        <v>200</v>
      </c>
      <c r="D14148">
        <v>964238289635200</v>
      </c>
      <c r="E14148">
        <v>964238290219100</v>
      </c>
      <c r="F14148">
        <f t="shared" si="221"/>
        <v>0.58389999999999997</v>
      </c>
    </row>
    <row r="14149" spans="1:6" hidden="1" x14ac:dyDescent="0.25">
      <c r="A14149" t="s">
        <v>5</v>
      </c>
      <c r="B14149" t="s">
        <v>19</v>
      </c>
      <c r="C14149">
        <v>200</v>
      </c>
      <c r="D14149">
        <v>964238291117300</v>
      </c>
      <c r="E14149">
        <v>964238291676000</v>
      </c>
      <c r="F14149">
        <f t="shared" si="221"/>
        <v>0.55869999999999997</v>
      </c>
    </row>
    <row r="14150" spans="1:6" hidden="1" x14ac:dyDescent="0.25">
      <c r="A14150" t="s">
        <v>5</v>
      </c>
      <c r="B14150" t="s">
        <v>21</v>
      </c>
      <c r="C14150">
        <v>200</v>
      </c>
      <c r="D14150">
        <v>964238292553200</v>
      </c>
      <c r="E14150">
        <v>964238293142600</v>
      </c>
      <c r="F14150">
        <f t="shared" si="221"/>
        <v>0.58940000000000003</v>
      </c>
    </row>
    <row r="14151" spans="1:6" hidden="1" x14ac:dyDescent="0.25">
      <c r="A14151" t="s">
        <v>5</v>
      </c>
      <c r="B14151" t="s">
        <v>20</v>
      </c>
      <c r="C14151">
        <v>200</v>
      </c>
      <c r="D14151">
        <v>964238294911500</v>
      </c>
      <c r="E14151">
        <v>964238295502700</v>
      </c>
      <c r="F14151">
        <f t="shared" si="221"/>
        <v>0.59119999999999995</v>
      </c>
    </row>
    <row r="14152" spans="1:6" hidden="1" x14ac:dyDescent="0.25">
      <c r="A14152" t="s">
        <v>5</v>
      </c>
      <c r="B14152" t="s">
        <v>28</v>
      </c>
      <c r="C14152">
        <v>200</v>
      </c>
      <c r="D14152">
        <v>964238296597500</v>
      </c>
      <c r="E14152">
        <v>964238297213200</v>
      </c>
      <c r="F14152">
        <f t="shared" si="221"/>
        <v>0.61570000000000003</v>
      </c>
    </row>
    <row r="14153" spans="1:6" x14ac:dyDescent="0.25">
      <c r="A14153" t="s">
        <v>5</v>
      </c>
      <c r="B14153" t="s">
        <v>30</v>
      </c>
      <c r="C14153">
        <v>200</v>
      </c>
      <c r="D14153">
        <v>964238298630900</v>
      </c>
      <c r="E14153">
        <v>964238305360300</v>
      </c>
      <c r="F14153">
        <f t="shared" si="221"/>
        <v>6.7294</v>
      </c>
    </row>
    <row r="14154" spans="1:6" hidden="1" x14ac:dyDescent="0.25">
      <c r="A14154" t="s">
        <v>5</v>
      </c>
      <c r="B14154" t="s">
        <v>8</v>
      </c>
      <c r="C14154">
        <v>200</v>
      </c>
      <c r="D14154">
        <v>964238415797900</v>
      </c>
      <c r="E14154">
        <v>964238416911100</v>
      </c>
      <c r="F14154">
        <f t="shared" si="221"/>
        <v>1.1132</v>
      </c>
    </row>
    <row r="14155" spans="1:6" hidden="1" x14ac:dyDescent="0.25">
      <c r="A14155" t="s">
        <v>5</v>
      </c>
      <c r="B14155" t="s">
        <v>9</v>
      </c>
      <c r="C14155">
        <v>200</v>
      </c>
      <c r="D14155">
        <v>964238418507100</v>
      </c>
      <c r="E14155">
        <v>964238419199100</v>
      </c>
      <c r="F14155">
        <f t="shared" si="221"/>
        <v>0.69199999999999995</v>
      </c>
    </row>
    <row r="14156" spans="1:6" hidden="1" x14ac:dyDescent="0.25">
      <c r="A14156" t="s">
        <v>5</v>
      </c>
      <c r="B14156" t="s">
        <v>10</v>
      </c>
      <c r="C14156">
        <v>200</v>
      </c>
      <c r="D14156">
        <v>964238420797600</v>
      </c>
      <c r="E14156">
        <v>964238421771900</v>
      </c>
      <c r="F14156">
        <f t="shared" si="221"/>
        <v>0.97430000000000005</v>
      </c>
    </row>
    <row r="14157" spans="1:6" hidden="1" x14ac:dyDescent="0.25">
      <c r="A14157" t="s">
        <v>5</v>
      </c>
      <c r="B14157" t="s">
        <v>11</v>
      </c>
      <c r="C14157">
        <v>200</v>
      </c>
      <c r="D14157">
        <v>964238423127700</v>
      </c>
      <c r="E14157">
        <v>964238423851900</v>
      </c>
      <c r="F14157">
        <f t="shared" si="221"/>
        <v>0.72419999999999995</v>
      </c>
    </row>
    <row r="14158" spans="1:6" hidden="1" x14ac:dyDescent="0.25">
      <c r="A14158" t="s">
        <v>5</v>
      </c>
      <c r="B14158" t="s">
        <v>18</v>
      </c>
      <c r="C14158">
        <v>200</v>
      </c>
      <c r="D14158">
        <v>964238425087100</v>
      </c>
      <c r="E14158">
        <v>964238425742000</v>
      </c>
      <c r="F14158">
        <f t="shared" si="221"/>
        <v>0.65490000000000004</v>
      </c>
    </row>
    <row r="14159" spans="1:6" hidden="1" x14ac:dyDescent="0.25">
      <c r="A14159" t="s">
        <v>5</v>
      </c>
      <c r="B14159" t="s">
        <v>12</v>
      </c>
      <c r="C14159">
        <v>200</v>
      </c>
      <c r="D14159">
        <v>964238427340600</v>
      </c>
      <c r="E14159">
        <v>964238428071600</v>
      </c>
      <c r="F14159">
        <f t="shared" si="221"/>
        <v>0.73099999999999998</v>
      </c>
    </row>
    <row r="14160" spans="1:6" hidden="1" x14ac:dyDescent="0.25">
      <c r="A14160" t="s">
        <v>5</v>
      </c>
      <c r="B14160" t="s">
        <v>14</v>
      </c>
      <c r="C14160">
        <v>200</v>
      </c>
      <c r="D14160">
        <v>964238429746300</v>
      </c>
      <c r="E14160">
        <v>964238430728300</v>
      </c>
      <c r="F14160">
        <f t="shared" si="221"/>
        <v>0.98199999999999998</v>
      </c>
    </row>
    <row r="14161" spans="1:6" hidden="1" x14ac:dyDescent="0.25">
      <c r="A14161" t="s">
        <v>5</v>
      </c>
      <c r="B14161" t="s">
        <v>15</v>
      </c>
      <c r="C14161">
        <v>200</v>
      </c>
      <c r="D14161">
        <v>964238432178200</v>
      </c>
      <c r="E14161">
        <v>964238433126200</v>
      </c>
      <c r="F14161">
        <f t="shared" si="221"/>
        <v>0.94799999999999995</v>
      </c>
    </row>
    <row r="14162" spans="1:6" hidden="1" x14ac:dyDescent="0.25">
      <c r="A14162" t="s">
        <v>5</v>
      </c>
      <c r="B14162" t="s">
        <v>16</v>
      </c>
      <c r="C14162">
        <v>200</v>
      </c>
      <c r="D14162">
        <v>964238434779400</v>
      </c>
      <c r="E14162">
        <v>964238435743300</v>
      </c>
      <c r="F14162">
        <f t="shared" si="221"/>
        <v>0.96389999999999998</v>
      </c>
    </row>
    <row r="14163" spans="1:6" hidden="1" x14ac:dyDescent="0.25">
      <c r="A14163" t="s">
        <v>5</v>
      </c>
      <c r="B14163" t="s">
        <v>17</v>
      </c>
      <c r="C14163">
        <v>200</v>
      </c>
      <c r="D14163">
        <v>964238437021500</v>
      </c>
      <c r="E14163">
        <v>964238437984200</v>
      </c>
      <c r="F14163">
        <f t="shared" si="221"/>
        <v>0.9627</v>
      </c>
    </row>
    <row r="14164" spans="1:6" hidden="1" x14ac:dyDescent="0.25">
      <c r="A14164" t="s">
        <v>5</v>
      </c>
      <c r="B14164" t="s">
        <v>13</v>
      </c>
      <c r="C14164">
        <v>200</v>
      </c>
      <c r="D14164">
        <v>964238439280200</v>
      </c>
      <c r="E14164">
        <v>964238439915600</v>
      </c>
      <c r="F14164">
        <f t="shared" si="221"/>
        <v>0.63539999999999996</v>
      </c>
    </row>
    <row r="14165" spans="1:6" hidden="1" x14ac:dyDescent="0.25">
      <c r="A14165" t="s">
        <v>5</v>
      </c>
      <c r="B14165" t="s">
        <v>19</v>
      </c>
      <c r="C14165">
        <v>200</v>
      </c>
      <c r="D14165">
        <v>964238441024900</v>
      </c>
      <c r="E14165">
        <v>964238441907000</v>
      </c>
      <c r="F14165">
        <f t="shared" si="221"/>
        <v>0.8821</v>
      </c>
    </row>
    <row r="14166" spans="1:6" hidden="1" x14ac:dyDescent="0.25">
      <c r="A14166" t="s">
        <v>5</v>
      </c>
      <c r="B14166" t="s">
        <v>21</v>
      </c>
      <c r="C14166">
        <v>200</v>
      </c>
      <c r="D14166">
        <v>964238443010400</v>
      </c>
      <c r="E14166">
        <v>964238443649300</v>
      </c>
      <c r="F14166">
        <f t="shared" si="221"/>
        <v>0.63890000000000002</v>
      </c>
    </row>
    <row r="14167" spans="1:6" hidden="1" x14ac:dyDescent="0.25">
      <c r="A14167" t="s">
        <v>5</v>
      </c>
      <c r="B14167" t="s">
        <v>20</v>
      </c>
      <c r="C14167">
        <v>200</v>
      </c>
      <c r="D14167">
        <v>964238445790900</v>
      </c>
      <c r="E14167">
        <v>964238446573300</v>
      </c>
      <c r="F14167">
        <f t="shared" si="221"/>
        <v>0.78239999999999998</v>
      </c>
    </row>
    <row r="14168" spans="1:6" x14ac:dyDescent="0.25">
      <c r="A14168" t="s">
        <v>26</v>
      </c>
      <c r="B14168" t="s">
        <v>40</v>
      </c>
      <c r="C14168">
        <v>200</v>
      </c>
      <c r="D14168">
        <v>964238448121100</v>
      </c>
      <c r="E14168">
        <v>964238495306200</v>
      </c>
      <c r="F14168">
        <f t="shared" si="221"/>
        <v>47.185099999999998</v>
      </c>
    </row>
    <row r="14169" spans="1:6" hidden="1" x14ac:dyDescent="0.25">
      <c r="A14169" t="s">
        <v>5</v>
      </c>
      <c r="B14169" t="s">
        <v>8</v>
      </c>
      <c r="C14169">
        <v>200</v>
      </c>
      <c r="D14169">
        <v>964238593587800</v>
      </c>
      <c r="E14169">
        <v>964238594372000</v>
      </c>
      <c r="F14169">
        <f t="shared" si="221"/>
        <v>0.78420000000000001</v>
      </c>
    </row>
    <row r="14170" spans="1:6" hidden="1" x14ac:dyDescent="0.25">
      <c r="A14170" t="s">
        <v>5</v>
      </c>
      <c r="B14170" t="s">
        <v>9</v>
      </c>
      <c r="C14170">
        <v>200</v>
      </c>
      <c r="D14170">
        <v>964238595717300</v>
      </c>
      <c r="E14170">
        <v>964238596585100</v>
      </c>
      <c r="F14170">
        <f t="shared" si="221"/>
        <v>0.86780000000000002</v>
      </c>
    </row>
    <row r="14171" spans="1:6" hidden="1" x14ac:dyDescent="0.25">
      <c r="A14171" t="s">
        <v>5</v>
      </c>
      <c r="B14171" t="s">
        <v>10</v>
      </c>
      <c r="C14171">
        <v>200</v>
      </c>
      <c r="D14171">
        <v>964238597964500</v>
      </c>
      <c r="E14171">
        <v>964238598697000</v>
      </c>
      <c r="F14171">
        <f t="shared" si="221"/>
        <v>0.73250000000000004</v>
      </c>
    </row>
    <row r="14172" spans="1:6" hidden="1" x14ac:dyDescent="0.25">
      <c r="A14172" t="s">
        <v>5</v>
      </c>
      <c r="B14172" t="s">
        <v>11</v>
      </c>
      <c r="C14172">
        <v>200</v>
      </c>
      <c r="D14172">
        <v>964238599870400</v>
      </c>
      <c r="E14172">
        <v>964238600810500</v>
      </c>
      <c r="F14172">
        <f t="shared" si="221"/>
        <v>0.94010000000000005</v>
      </c>
    </row>
    <row r="14173" spans="1:6" hidden="1" x14ac:dyDescent="0.25">
      <c r="A14173" t="s">
        <v>5</v>
      </c>
      <c r="B14173" t="s">
        <v>12</v>
      </c>
      <c r="C14173">
        <v>200</v>
      </c>
      <c r="D14173">
        <v>964238602604000</v>
      </c>
      <c r="E14173">
        <v>964238603280200</v>
      </c>
      <c r="F14173">
        <f t="shared" si="221"/>
        <v>0.67620000000000002</v>
      </c>
    </row>
    <row r="14174" spans="1:6" hidden="1" x14ac:dyDescent="0.25">
      <c r="A14174" t="s">
        <v>5</v>
      </c>
      <c r="B14174" t="s">
        <v>14</v>
      </c>
      <c r="C14174">
        <v>200</v>
      </c>
      <c r="D14174">
        <v>964238604544000</v>
      </c>
      <c r="E14174">
        <v>964238605497800</v>
      </c>
      <c r="F14174">
        <f t="shared" si="221"/>
        <v>0.95379999999999998</v>
      </c>
    </row>
    <row r="14175" spans="1:6" hidden="1" x14ac:dyDescent="0.25">
      <c r="A14175" t="s">
        <v>5</v>
      </c>
      <c r="B14175" t="s">
        <v>15</v>
      </c>
      <c r="C14175">
        <v>200</v>
      </c>
      <c r="D14175">
        <v>964238606791400</v>
      </c>
      <c r="E14175">
        <v>964238607801100</v>
      </c>
      <c r="F14175">
        <f t="shared" si="221"/>
        <v>1.0097</v>
      </c>
    </row>
    <row r="14176" spans="1:6" hidden="1" x14ac:dyDescent="0.25">
      <c r="A14176" t="s">
        <v>5</v>
      </c>
      <c r="B14176" t="s">
        <v>16</v>
      </c>
      <c r="C14176">
        <v>200</v>
      </c>
      <c r="D14176">
        <v>964238609119800</v>
      </c>
      <c r="E14176">
        <v>964238609701200</v>
      </c>
      <c r="F14176">
        <f t="shared" si="221"/>
        <v>0.58140000000000003</v>
      </c>
    </row>
    <row r="14177" spans="1:6" hidden="1" x14ac:dyDescent="0.25">
      <c r="A14177" t="s">
        <v>5</v>
      </c>
      <c r="B14177" t="s">
        <v>17</v>
      </c>
      <c r="C14177">
        <v>200</v>
      </c>
      <c r="D14177">
        <v>964238611054200</v>
      </c>
      <c r="E14177">
        <v>964238612192900</v>
      </c>
      <c r="F14177">
        <f t="shared" si="221"/>
        <v>1.1387</v>
      </c>
    </row>
    <row r="14178" spans="1:6" hidden="1" x14ac:dyDescent="0.25">
      <c r="A14178" t="s">
        <v>5</v>
      </c>
      <c r="B14178" t="s">
        <v>18</v>
      </c>
      <c r="C14178">
        <v>200</v>
      </c>
      <c r="D14178">
        <v>964238613836900</v>
      </c>
      <c r="E14178">
        <v>964238614559100</v>
      </c>
      <c r="F14178">
        <f t="shared" si="221"/>
        <v>0.72219999999999995</v>
      </c>
    </row>
    <row r="14179" spans="1:6" hidden="1" x14ac:dyDescent="0.25">
      <c r="A14179" t="s">
        <v>5</v>
      </c>
      <c r="B14179" t="s">
        <v>13</v>
      </c>
      <c r="C14179">
        <v>200</v>
      </c>
      <c r="D14179">
        <v>964238616754900</v>
      </c>
      <c r="E14179">
        <v>964238617664600</v>
      </c>
      <c r="F14179">
        <f t="shared" si="221"/>
        <v>0.90969999999999995</v>
      </c>
    </row>
    <row r="14180" spans="1:6" hidden="1" x14ac:dyDescent="0.25">
      <c r="A14180" t="s">
        <v>5</v>
      </c>
      <c r="B14180" t="s">
        <v>19</v>
      </c>
      <c r="C14180">
        <v>200</v>
      </c>
      <c r="D14180">
        <v>964238619256700</v>
      </c>
      <c r="E14180">
        <v>964238620141000</v>
      </c>
      <c r="F14180">
        <f t="shared" si="221"/>
        <v>0.88429999999999997</v>
      </c>
    </row>
    <row r="14181" spans="1:6" hidden="1" x14ac:dyDescent="0.25">
      <c r="A14181" t="s">
        <v>5</v>
      </c>
      <c r="B14181" t="s">
        <v>21</v>
      </c>
      <c r="C14181">
        <v>200</v>
      </c>
      <c r="D14181">
        <v>964238622047700</v>
      </c>
      <c r="E14181">
        <v>964238622792000</v>
      </c>
      <c r="F14181">
        <f t="shared" si="221"/>
        <v>0.74429999999999996</v>
      </c>
    </row>
    <row r="14182" spans="1:6" hidden="1" x14ac:dyDescent="0.25">
      <c r="A14182" t="s">
        <v>5</v>
      </c>
      <c r="B14182" t="s">
        <v>20</v>
      </c>
      <c r="C14182">
        <v>200</v>
      </c>
      <c r="D14182">
        <v>964238625445500</v>
      </c>
      <c r="E14182">
        <v>964238626278600</v>
      </c>
      <c r="F14182">
        <f t="shared" si="221"/>
        <v>0.83309999999999995</v>
      </c>
    </row>
    <row r="14183" spans="1:6" x14ac:dyDescent="0.25">
      <c r="A14183" t="s">
        <v>26</v>
      </c>
      <c r="B14183" t="s">
        <v>40</v>
      </c>
      <c r="C14183">
        <v>200</v>
      </c>
      <c r="D14183">
        <v>964238628103100</v>
      </c>
      <c r="E14183">
        <v>964238668360800</v>
      </c>
      <c r="F14183">
        <f t="shared" si="221"/>
        <v>40.2577</v>
      </c>
    </row>
    <row r="14184" spans="1:6" hidden="1" x14ac:dyDescent="0.25">
      <c r="A14184" t="s">
        <v>5</v>
      </c>
      <c r="B14184" t="s">
        <v>8</v>
      </c>
      <c r="C14184">
        <v>200</v>
      </c>
      <c r="D14184">
        <v>964238767738800</v>
      </c>
      <c r="E14184">
        <v>964238768684700</v>
      </c>
      <c r="F14184">
        <f t="shared" si="221"/>
        <v>0.94589999999999996</v>
      </c>
    </row>
    <row r="14185" spans="1:6" hidden="1" x14ac:dyDescent="0.25">
      <c r="A14185" t="s">
        <v>5</v>
      </c>
      <c r="B14185" t="s">
        <v>9</v>
      </c>
      <c r="C14185">
        <v>200</v>
      </c>
      <c r="D14185">
        <v>964238770071700</v>
      </c>
      <c r="E14185">
        <v>964238770836200</v>
      </c>
      <c r="F14185">
        <f t="shared" si="221"/>
        <v>0.76449999999999996</v>
      </c>
    </row>
    <row r="14186" spans="1:6" hidden="1" x14ac:dyDescent="0.25">
      <c r="A14186" t="s">
        <v>5</v>
      </c>
      <c r="B14186" t="s">
        <v>10</v>
      </c>
      <c r="C14186">
        <v>200</v>
      </c>
      <c r="D14186">
        <v>964238772555900</v>
      </c>
      <c r="E14186">
        <v>964238773584100</v>
      </c>
      <c r="F14186">
        <f t="shared" si="221"/>
        <v>1.0282</v>
      </c>
    </row>
    <row r="14187" spans="1:6" hidden="1" x14ac:dyDescent="0.25">
      <c r="A14187" t="s">
        <v>5</v>
      </c>
      <c r="B14187" t="s">
        <v>11</v>
      </c>
      <c r="C14187">
        <v>200</v>
      </c>
      <c r="D14187">
        <v>964238774804800</v>
      </c>
      <c r="E14187">
        <v>964238775591800</v>
      </c>
      <c r="F14187">
        <f t="shared" si="221"/>
        <v>0.78700000000000003</v>
      </c>
    </row>
    <row r="14188" spans="1:6" hidden="1" x14ac:dyDescent="0.25">
      <c r="A14188" t="s">
        <v>5</v>
      </c>
      <c r="B14188" t="s">
        <v>12</v>
      </c>
      <c r="C14188">
        <v>200</v>
      </c>
      <c r="D14188">
        <v>964238776865500</v>
      </c>
      <c r="E14188">
        <v>964238777585800</v>
      </c>
      <c r="F14188">
        <f t="shared" si="221"/>
        <v>0.72030000000000005</v>
      </c>
    </row>
    <row r="14189" spans="1:6" hidden="1" x14ac:dyDescent="0.25">
      <c r="A14189" t="s">
        <v>5</v>
      </c>
      <c r="B14189" t="s">
        <v>14</v>
      </c>
      <c r="C14189">
        <v>200</v>
      </c>
      <c r="D14189">
        <v>964238779012600</v>
      </c>
      <c r="E14189">
        <v>964238779786800</v>
      </c>
      <c r="F14189">
        <f t="shared" si="221"/>
        <v>0.7742</v>
      </c>
    </row>
    <row r="14190" spans="1:6" hidden="1" x14ac:dyDescent="0.25">
      <c r="A14190" t="s">
        <v>5</v>
      </c>
      <c r="B14190" t="s">
        <v>15</v>
      </c>
      <c r="C14190">
        <v>200</v>
      </c>
      <c r="D14190">
        <v>964238781003000</v>
      </c>
      <c r="E14190">
        <v>964238781868400</v>
      </c>
      <c r="F14190">
        <f t="shared" si="221"/>
        <v>0.86539999999999995</v>
      </c>
    </row>
    <row r="14191" spans="1:6" hidden="1" x14ac:dyDescent="0.25">
      <c r="A14191" t="s">
        <v>5</v>
      </c>
      <c r="B14191" t="s">
        <v>16</v>
      </c>
      <c r="C14191">
        <v>200</v>
      </c>
      <c r="D14191">
        <v>964238783723400</v>
      </c>
      <c r="E14191">
        <v>964238784550800</v>
      </c>
      <c r="F14191">
        <f t="shared" si="221"/>
        <v>0.82740000000000002</v>
      </c>
    </row>
    <row r="14192" spans="1:6" hidden="1" x14ac:dyDescent="0.25">
      <c r="A14192" t="s">
        <v>5</v>
      </c>
      <c r="B14192" t="s">
        <v>17</v>
      </c>
      <c r="C14192">
        <v>200</v>
      </c>
      <c r="D14192">
        <v>964238785833600</v>
      </c>
      <c r="E14192">
        <v>964238786807100</v>
      </c>
      <c r="F14192">
        <f t="shared" si="221"/>
        <v>0.97350000000000003</v>
      </c>
    </row>
    <row r="14193" spans="1:6" hidden="1" x14ac:dyDescent="0.25">
      <c r="A14193" t="s">
        <v>5</v>
      </c>
      <c r="B14193" t="s">
        <v>18</v>
      </c>
      <c r="C14193">
        <v>200</v>
      </c>
      <c r="D14193">
        <v>964238788553200</v>
      </c>
      <c r="E14193">
        <v>964238789569500</v>
      </c>
      <c r="F14193">
        <f t="shared" si="221"/>
        <v>1.0163</v>
      </c>
    </row>
    <row r="14194" spans="1:6" hidden="1" x14ac:dyDescent="0.25">
      <c r="A14194" t="s">
        <v>5</v>
      </c>
      <c r="B14194" t="s">
        <v>13</v>
      </c>
      <c r="C14194">
        <v>200</v>
      </c>
      <c r="D14194">
        <v>964238791377800</v>
      </c>
      <c r="E14194">
        <v>964238792154700</v>
      </c>
      <c r="F14194">
        <f t="shared" si="221"/>
        <v>0.77690000000000003</v>
      </c>
    </row>
    <row r="14195" spans="1:6" hidden="1" x14ac:dyDescent="0.25">
      <c r="A14195" t="s">
        <v>5</v>
      </c>
      <c r="B14195" t="s">
        <v>19</v>
      </c>
      <c r="C14195">
        <v>200</v>
      </c>
      <c r="D14195">
        <v>964238793269600</v>
      </c>
      <c r="E14195">
        <v>964238793934900</v>
      </c>
      <c r="F14195">
        <f t="shared" si="221"/>
        <v>0.6653</v>
      </c>
    </row>
    <row r="14196" spans="1:6" hidden="1" x14ac:dyDescent="0.25">
      <c r="A14196" t="s">
        <v>5</v>
      </c>
      <c r="B14196" t="s">
        <v>21</v>
      </c>
      <c r="C14196">
        <v>200</v>
      </c>
      <c r="D14196">
        <v>964238795126600</v>
      </c>
      <c r="E14196">
        <v>964238795789600</v>
      </c>
      <c r="F14196">
        <f t="shared" si="221"/>
        <v>0.66300000000000003</v>
      </c>
    </row>
    <row r="14197" spans="1:6" x14ac:dyDescent="0.25">
      <c r="A14197" t="s">
        <v>5</v>
      </c>
      <c r="B14197" t="s">
        <v>27</v>
      </c>
      <c r="C14197">
        <v>200</v>
      </c>
      <c r="D14197">
        <v>964238797853200</v>
      </c>
      <c r="E14197">
        <v>964239092762900</v>
      </c>
      <c r="F14197">
        <f t="shared" si="221"/>
        <v>294.90969999999999</v>
      </c>
    </row>
    <row r="14198" spans="1:6" hidden="1" x14ac:dyDescent="0.25">
      <c r="A14198" t="s">
        <v>5</v>
      </c>
      <c r="B14198" t="s">
        <v>8</v>
      </c>
      <c r="C14198">
        <v>200</v>
      </c>
      <c r="D14198">
        <v>964239183708900</v>
      </c>
      <c r="E14198">
        <v>964239185309000</v>
      </c>
      <c r="F14198">
        <f t="shared" si="221"/>
        <v>1.6001000000000001</v>
      </c>
    </row>
    <row r="14199" spans="1:6" hidden="1" x14ac:dyDescent="0.25">
      <c r="A14199" t="s">
        <v>5</v>
      </c>
      <c r="B14199" t="s">
        <v>9</v>
      </c>
      <c r="C14199">
        <v>200</v>
      </c>
      <c r="D14199">
        <v>964239186994300</v>
      </c>
      <c r="E14199">
        <v>964239188121400</v>
      </c>
      <c r="F14199">
        <f t="shared" si="221"/>
        <v>1.1271</v>
      </c>
    </row>
    <row r="14200" spans="1:6" hidden="1" x14ac:dyDescent="0.25">
      <c r="A14200" t="s">
        <v>5</v>
      </c>
      <c r="B14200" t="s">
        <v>10</v>
      </c>
      <c r="C14200">
        <v>200</v>
      </c>
      <c r="D14200">
        <v>964239189739000</v>
      </c>
      <c r="E14200">
        <v>964239190422900</v>
      </c>
      <c r="F14200">
        <f t="shared" si="221"/>
        <v>0.68389999999999995</v>
      </c>
    </row>
    <row r="14201" spans="1:6" hidden="1" x14ac:dyDescent="0.25">
      <c r="A14201" t="s">
        <v>5</v>
      </c>
      <c r="B14201" t="s">
        <v>11</v>
      </c>
      <c r="C14201">
        <v>200</v>
      </c>
      <c r="D14201">
        <v>964239191674500</v>
      </c>
      <c r="E14201">
        <v>964239192370600</v>
      </c>
      <c r="F14201">
        <f t="shared" si="221"/>
        <v>0.69610000000000005</v>
      </c>
    </row>
    <row r="14202" spans="1:6" hidden="1" x14ac:dyDescent="0.25">
      <c r="A14202" t="s">
        <v>5</v>
      </c>
      <c r="B14202" t="s">
        <v>12</v>
      </c>
      <c r="C14202">
        <v>200</v>
      </c>
      <c r="D14202">
        <v>964239193506600</v>
      </c>
      <c r="E14202">
        <v>964239194164000</v>
      </c>
      <c r="F14202">
        <f t="shared" si="221"/>
        <v>0.65739999999999998</v>
      </c>
    </row>
    <row r="14203" spans="1:6" hidden="1" x14ac:dyDescent="0.25">
      <c r="A14203" t="s">
        <v>5</v>
      </c>
      <c r="B14203" t="s">
        <v>14</v>
      </c>
      <c r="C14203">
        <v>200</v>
      </c>
      <c r="D14203">
        <v>964239195376500</v>
      </c>
      <c r="E14203">
        <v>964239196361100</v>
      </c>
      <c r="F14203">
        <f t="shared" si="221"/>
        <v>0.98460000000000003</v>
      </c>
    </row>
    <row r="14204" spans="1:6" hidden="1" x14ac:dyDescent="0.25">
      <c r="A14204" t="s">
        <v>5</v>
      </c>
      <c r="B14204" t="s">
        <v>15</v>
      </c>
      <c r="C14204">
        <v>200</v>
      </c>
      <c r="D14204">
        <v>964239197727000</v>
      </c>
      <c r="E14204">
        <v>964239198916900</v>
      </c>
      <c r="F14204">
        <f t="shared" si="221"/>
        <v>1.1899</v>
      </c>
    </row>
    <row r="14205" spans="1:6" hidden="1" x14ac:dyDescent="0.25">
      <c r="A14205" t="s">
        <v>5</v>
      </c>
      <c r="B14205" t="s">
        <v>16</v>
      </c>
      <c r="C14205">
        <v>200</v>
      </c>
      <c r="D14205">
        <v>964239200496600</v>
      </c>
      <c r="E14205">
        <v>964239201269400</v>
      </c>
      <c r="F14205">
        <f t="shared" si="221"/>
        <v>0.77280000000000004</v>
      </c>
    </row>
    <row r="14206" spans="1:6" hidden="1" x14ac:dyDescent="0.25">
      <c r="A14206" t="s">
        <v>5</v>
      </c>
      <c r="B14206" t="s">
        <v>17</v>
      </c>
      <c r="C14206">
        <v>200</v>
      </c>
      <c r="D14206">
        <v>964239202828400</v>
      </c>
      <c r="E14206">
        <v>964239203878600</v>
      </c>
      <c r="F14206">
        <f t="shared" si="221"/>
        <v>1.0502</v>
      </c>
    </row>
    <row r="14207" spans="1:6" hidden="1" x14ac:dyDescent="0.25">
      <c r="A14207" t="s">
        <v>5</v>
      </c>
      <c r="B14207" t="s">
        <v>18</v>
      </c>
      <c r="C14207">
        <v>200</v>
      </c>
      <c r="D14207">
        <v>964239205510400</v>
      </c>
      <c r="E14207">
        <v>964239206203800</v>
      </c>
      <c r="F14207">
        <f t="shared" si="221"/>
        <v>0.69340000000000002</v>
      </c>
    </row>
    <row r="14208" spans="1:6" hidden="1" x14ac:dyDescent="0.25">
      <c r="A14208" t="s">
        <v>5</v>
      </c>
      <c r="B14208" t="s">
        <v>13</v>
      </c>
      <c r="C14208">
        <v>200</v>
      </c>
      <c r="D14208">
        <v>964239207650200</v>
      </c>
      <c r="E14208">
        <v>964239208423700</v>
      </c>
      <c r="F14208">
        <f t="shared" si="221"/>
        <v>0.77349999999999997</v>
      </c>
    </row>
    <row r="14209" spans="1:6" hidden="1" x14ac:dyDescent="0.25">
      <c r="A14209" t="s">
        <v>5</v>
      </c>
      <c r="B14209" t="s">
        <v>19</v>
      </c>
      <c r="C14209">
        <v>200</v>
      </c>
      <c r="D14209">
        <v>964239209448600</v>
      </c>
      <c r="E14209">
        <v>964239210017900</v>
      </c>
      <c r="F14209">
        <f t="shared" si="221"/>
        <v>0.56930000000000003</v>
      </c>
    </row>
    <row r="14210" spans="1:6" hidden="1" x14ac:dyDescent="0.25">
      <c r="A14210" t="s">
        <v>5</v>
      </c>
      <c r="B14210" t="s">
        <v>21</v>
      </c>
      <c r="C14210">
        <v>200</v>
      </c>
      <c r="D14210">
        <v>964239211056600</v>
      </c>
      <c r="E14210">
        <v>964239211894400</v>
      </c>
      <c r="F14210">
        <f t="shared" si="221"/>
        <v>0.83779999999999999</v>
      </c>
    </row>
    <row r="14211" spans="1:6" hidden="1" x14ac:dyDescent="0.25">
      <c r="A14211" t="s">
        <v>5</v>
      </c>
      <c r="B14211" t="s">
        <v>20</v>
      </c>
      <c r="C14211">
        <v>200</v>
      </c>
      <c r="D14211">
        <v>964239214545600</v>
      </c>
      <c r="E14211">
        <v>964239215182400</v>
      </c>
      <c r="F14211">
        <f t="shared" ref="F14211:F14274" si="222">(E14211-D14211)/1000000</f>
        <v>0.63680000000000003</v>
      </c>
    </row>
    <row r="14212" spans="1:6" hidden="1" x14ac:dyDescent="0.25">
      <c r="A14212" t="s">
        <v>5</v>
      </c>
      <c r="B14212" t="s">
        <v>28</v>
      </c>
      <c r="C14212">
        <v>200</v>
      </c>
      <c r="D14212">
        <v>964239216558000</v>
      </c>
      <c r="E14212">
        <v>964239217303900</v>
      </c>
      <c r="F14212">
        <f t="shared" si="222"/>
        <v>0.74590000000000001</v>
      </c>
    </row>
    <row r="14213" spans="1:6" x14ac:dyDescent="0.25">
      <c r="A14213" t="s">
        <v>5</v>
      </c>
      <c r="B14213" t="s">
        <v>30</v>
      </c>
      <c r="C14213">
        <v>200</v>
      </c>
      <c r="D14213">
        <v>964239219764700</v>
      </c>
      <c r="E14213">
        <v>964239242722900</v>
      </c>
      <c r="F14213">
        <f t="shared" si="222"/>
        <v>22.958200000000001</v>
      </c>
    </row>
    <row r="14214" spans="1:6" hidden="1" x14ac:dyDescent="0.25">
      <c r="A14214" t="s">
        <v>5</v>
      </c>
      <c r="B14214" t="s">
        <v>8</v>
      </c>
      <c r="C14214">
        <v>200</v>
      </c>
      <c r="D14214">
        <v>964239353400400</v>
      </c>
      <c r="E14214">
        <v>964239354225200</v>
      </c>
      <c r="F14214">
        <f t="shared" si="222"/>
        <v>0.82479999999999998</v>
      </c>
    </row>
    <row r="14215" spans="1:6" hidden="1" x14ac:dyDescent="0.25">
      <c r="A14215" t="s">
        <v>5</v>
      </c>
      <c r="B14215" t="s">
        <v>9</v>
      </c>
      <c r="C14215">
        <v>200</v>
      </c>
      <c r="D14215">
        <v>964239355435000</v>
      </c>
      <c r="E14215">
        <v>964239356437700</v>
      </c>
      <c r="F14215">
        <f t="shared" si="222"/>
        <v>1.0026999999999999</v>
      </c>
    </row>
    <row r="14216" spans="1:6" hidden="1" x14ac:dyDescent="0.25">
      <c r="A14216" t="s">
        <v>5</v>
      </c>
      <c r="B14216" t="s">
        <v>10</v>
      </c>
      <c r="C14216">
        <v>200</v>
      </c>
      <c r="D14216">
        <v>964239358090500</v>
      </c>
      <c r="E14216">
        <v>964239359075700</v>
      </c>
      <c r="F14216">
        <f t="shared" si="222"/>
        <v>0.98519999999999996</v>
      </c>
    </row>
    <row r="14217" spans="1:6" hidden="1" x14ac:dyDescent="0.25">
      <c r="A14217" t="s">
        <v>5</v>
      </c>
      <c r="B14217" t="s">
        <v>11</v>
      </c>
      <c r="C14217">
        <v>200</v>
      </c>
      <c r="D14217">
        <v>964239360259100</v>
      </c>
      <c r="E14217">
        <v>964239360883800</v>
      </c>
      <c r="F14217">
        <f t="shared" si="222"/>
        <v>0.62470000000000003</v>
      </c>
    </row>
    <row r="14218" spans="1:6" hidden="1" x14ac:dyDescent="0.25">
      <c r="A14218" t="s">
        <v>5</v>
      </c>
      <c r="B14218" t="s">
        <v>12</v>
      </c>
      <c r="C14218">
        <v>200</v>
      </c>
      <c r="D14218">
        <v>964239362055300</v>
      </c>
      <c r="E14218">
        <v>964239362679400</v>
      </c>
      <c r="F14218">
        <f t="shared" si="222"/>
        <v>0.62409999999999999</v>
      </c>
    </row>
    <row r="14219" spans="1:6" hidden="1" x14ac:dyDescent="0.25">
      <c r="A14219" t="s">
        <v>5</v>
      </c>
      <c r="B14219" t="s">
        <v>14</v>
      </c>
      <c r="C14219">
        <v>200</v>
      </c>
      <c r="D14219">
        <v>964239363787500</v>
      </c>
      <c r="E14219">
        <v>964239364721300</v>
      </c>
      <c r="F14219">
        <f t="shared" si="222"/>
        <v>0.93379999999999996</v>
      </c>
    </row>
    <row r="14220" spans="1:6" hidden="1" x14ac:dyDescent="0.25">
      <c r="A14220" t="s">
        <v>5</v>
      </c>
      <c r="B14220" t="s">
        <v>15</v>
      </c>
      <c r="C14220">
        <v>200</v>
      </c>
      <c r="D14220">
        <v>964239365817300</v>
      </c>
      <c r="E14220">
        <v>964239366441900</v>
      </c>
      <c r="F14220">
        <f t="shared" si="222"/>
        <v>0.62460000000000004</v>
      </c>
    </row>
    <row r="14221" spans="1:6" hidden="1" x14ac:dyDescent="0.25">
      <c r="A14221" t="s">
        <v>5</v>
      </c>
      <c r="B14221" t="s">
        <v>16</v>
      </c>
      <c r="C14221">
        <v>200</v>
      </c>
      <c r="D14221">
        <v>964239367707400</v>
      </c>
      <c r="E14221">
        <v>964239368472100</v>
      </c>
      <c r="F14221">
        <f t="shared" si="222"/>
        <v>0.76470000000000005</v>
      </c>
    </row>
    <row r="14222" spans="1:6" hidden="1" x14ac:dyDescent="0.25">
      <c r="A14222" t="s">
        <v>5</v>
      </c>
      <c r="B14222" t="s">
        <v>17</v>
      </c>
      <c r="C14222">
        <v>200</v>
      </c>
      <c r="D14222">
        <v>964239369684600</v>
      </c>
      <c r="E14222">
        <v>964239370632400</v>
      </c>
      <c r="F14222">
        <f t="shared" si="222"/>
        <v>0.94779999999999998</v>
      </c>
    </row>
    <row r="14223" spans="1:6" hidden="1" x14ac:dyDescent="0.25">
      <c r="A14223" t="s">
        <v>5</v>
      </c>
      <c r="B14223" t="s">
        <v>18</v>
      </c>
      <c r="C14223">
        <v>200</v>
      </c>
      <c r="D14223">
        <v>964239372139200</v>
      </c>
      <c r="E14223">
        <v>964239372806100</v>
      </c>
      <c r="F14223">
        <f t="shared" si="222"/>
        <v>0.66690000000000005</v>
      </c>
    </row>
    <row r="14224" spans="1:6" hidden="1" x14ac:dyDescent="0.25">
      <c r="A14224" t="s">
        <v>5</v>
      </c>
      <c r="B14224" t="s">
        <v>13</v>
      </c>
      <c r="C14224">
        <v>200</v>
      </c>
      <c r="D14224">
        <v>964239374176800</v>
      </c>
      <c r="E14224">
        <v>964239374790300</v>
      </c>
      <c r="F14224">
        <f t="shared" si="222"/>
        <v>0.61350000000000005</v>
      </c>
    </row>
    <row r="14225" spans="1:6" hidden="1" x14ac:dyDescent="0.25">
      <c r="A14225" t="s">
        <v>5</v>
      </c>
      <c r="B14225" t="s">
        <v>19</v>
      </c>
      <c r="C14225">
        <v>200</v>
      </c>
      <c r="D14225">
        <v>964239375800900</v>
      </c>
      <c r="E14225">
        <v>964239376473600</v>
      </c>
      <c r="F14225">
        <f t="shared" si="222"/>
        <v>0.67269999999999996</v>
      </c>
    </row>
    <row r="14226" spans="1:6" hidden="1" x14ac:dyDescent="0.25">
      <c r="A14226" t="s">
        <v>5</v>
      </c>
      <c r="B14226" t="s">
        <v>21</v>
      </c>
      <c r="C14226">
        <v>200</v>
      </c>
      <c r="D14226">
        <v>964239377441700</v>
      </c>
      <c r="E14226">
        <v>964239378061000</v>
      </c>
      <c r="F14226">
        <f t="shared" si="222"/>
        <v>0.61929999999999996</v>
      </c>
    </row>
    <row r="14227" spans="1:6" hidden="1" x14ac:dyDescent="0.25">
      <c r="A14227" t="s">
        <v>5</v>
      </c>
      <c r="B14227" t="s">
        <v>20</v>
      </c>
      <c r="C14227">
        <v>200</v>
      </c>
      <c r="D14227">
        <v>964239380079000</v>
      </c>
      <c r="E14227">
        <v>964239380694300</v>
      </c>
      <c r="F14227">
        <f t="shared" si="222"/>
        <v>0.61529999999999996</v>
      </c>
    </row>
    <row r="14228" spans="1:6" x14ac:dyDescent="0.25">
      <c r="A14228" t="s">
        <v>5</v>
      </c>
      <c r="B14228" t="s">
        <v>6</v>
      </c>
      <c r="C14228">
        <v>302</v>
      </c>
      <c r="D14228">
        <v>964241193167700</v>
      </c>
      <c r="E14228">
        <v>964241195735000</v>
      </c>
      <c r="F14228">
        <f t="shared" si="222"/>
        <v>2.5672999999999999</v>
      </c>
    </row>
    <row r="14229" spans="1:6" x14ac:dyDescent="0.25">
      <c r="A14229" t="s">
        <v>5</v>
      </c>
      <c r="B14229" t="s">
        <v>7</v>
      </c>
      <c r="C14229">
        <v>200</v>
      </c>
      <c r="D14229">
        <v>964241197341300</v>
      </c>
      <c r="E14229">
        <v>964241198550700</v>
      </c>
      <c r="F14229">
        <f t="shared" si="222"/>
        <v>1.2094</v>
      </c>
    </row>
    <row r="14230" spans="1:6" hidden="1" x14ac:dyDescent="0.25">
      <c r="A14230" t="s">
        <v>5</v>
      </c>
      <c r="B14230" t="s">
        <v>8</v>
      </c>
      <c r="C14230">
        <v>200</v>
      </c>
      <c r="D14230">
        <v>964241287568700</v>
      </c>
      <c r="E14230">
        <v>964241288536000</v>
      </c>
      <c r="F14230">
        <f t="shared" si="222"/>
        <v>0.96730000000000005</v>
      </c>
    </row>
    <row r="14231" spans="1:6" hidden="1" x14ac:dyDescent="0.25">
      <c r="A14231" t="s">
        <v>5</v>
      </c>
      <c r="B14231" t="s">
        <v>9</v>
      </c>
      <c r="C14231">
        <v>200</v>
      </c>
      <c r="D14231">
        <v>964241289653500</v>
      </c>
      <c r="E14231">
        <v>964241290325500</v>
      </c>
      <c r="F14231">
        <f t="shared" si="222"/>
        <v>0.67200000000000004</v>
      </c>
    </row>
    <row r="14232" spans="1:6" hidden="1" x14ac:dyDescent="0.25">
      <c r="A14232" t="s">
        <v>5</v>
      </c>
      <c r="B14232" t="s">
        <v>10</v>
      </c>
      <c r="C14232">
        <v>200</v>
      </c>
      <c r="D14232">
        <v>964241291684100</v>
      </c>
      <c r="E14232">
        <v>964241292383800</v>
      </c>
      <c r="F14232">
        <f t="shared" si="222"/>
        <v>0.69969999999999999</v>
      </c>
    </row>
    <row r="14233" spans="1:6" hidden="1" x14ac:dyDescent="0.25">
      <c r="A14233" t="s">
        <v>5</v>
      </c>
      <c r="B14233" t="s">
        <v>11</v>
      </c>
      <c r="C14233">
        <v>200</v>
      </c>
      <c r="D14233">
        <v>964241293503700</v>
      </c>
      <c r="E14233">
        <v>964241294384300</v>
      </c>
      <c r="F14233">
        <f t="shared" si="222"/>
        <v>0.88060000000000005</v>
      </c>
    </row>
    <row r="14234" spans="1:6" hidden="1" x14ac:dyDescent="0.25">
      <c r="A14234" t="s">
        <v>5</v>
      </c>
      <c r="B14234" t="s">
        <v>18</v>
      </c>
      <c r="C14234">
        <v>200</v>
      </c>
      <c r="D14234">
        <v>964241296116400</v>
      </c>
      <c r="E14234">
        <v>964241297329400</v>
      </c>
      <c r="F14234">
        <f t="shared" si="222"/>
        <v>1.2130000000000001</v>
      </c>
    </row>
    <row r="14235" spans="1:6" hidden="1" x14ac:dyDescent="0.25">
      <c r="A14235" t="s">
        <v>5</v>
      </c>
      <c r="B14235" t="s">
        <v>12</v>
      </c>
      <c r="C14235">
        <v>200</v>
      </c>
      <c r="D14235">
        <v>964241299700100</v>
      </c>
      <c r="E14235">
        <v>964241300396700</v>
      </c>
      <c r="F14235">
        <f t="shared" si="222"/>
        <v>0.6966</v>
      </c>
    </row>
    <row r="14236" spans="1:6" hidden="1" x14ac:dyDescent="0.25">
      <c r="A14236" t="s">
        <v>5</v>
      </c>
      <c r="B14236" t="s">
        <v>14</v>
      </c>
      <c r="C14236">
        <v>200</v>
      </c>
      <c r="D14236">
        <v>964241301644000</v>
      </c>
      <c r="E14236">
        <v>964241302256200</v>
      </c>
      <c r="F14236">
        <f t="shared" si="222"/>
        <v>0.61219999999999997</v>
      </c>
    </row>
    <row r="14237" spans="1:6" hidden="1" x14ac:dyDescent="0.25">
      <c r="A14237" t="s">
        <v>5</v>
      </c>
      <c r="B14237" t="s">
        <v>15</v>
      </c>
      <c r="C14237">
        <v>200</v>
      </c>
      <c r="D14237">
        <v>964241303312300</v>
      </c>
      <c r="E14237">
        <v>964241303950800</v>
      </c>
      <c r="F14237">
        <f t="shared" si="222"/>
        <v>0.63849999999999996</v>
      </c>
    </row>
    <row r="14238" spans="1:6" hidden="1" x14ac:dyDescent="0.25">
      <c r="A14238" t="s">
        <v>5</v>
      </c>
      <c r="B14238" t="s">
        <v>16</v>
      </c>
      <c r="C14238">
        <v>200</v>
      </c>
      <c r="D14238">
        <v>964241305186500</v>
      </c>
      <c r="E14238">
        <v>964241305726100</v>
      </c>
      <c r="F14238">
        <f t="shared" si="222"/>
        <v>0.53959999999999997</v>
      </c>
    </row>
    <row r="14239" spans="1:6" hidden="1" x14ac:dyDescent="0.25">
      <c r="A14239" t="s">
        <v>5</v>
      </c>
      <c r="B14239" t="s">
        <v>17</v>
      </c>
      <c r="C14239">
        <v>200</v>
      </c>
      <c r="D14239">
        <v>964241306545600</v>
      </c>
      <c r="E14239">
        <v>964241307160800</v>
      </c>
      <c r="F14239">
        <f t="shared" si="222"/>
        <v>0.61519999999999997</v>
      </c>
    </row>
    <row r="14240" spans="1:6" hidden="1" x14ac:dyDescent="0.25">
      <c r="A14240" t="s">
        <v>5</v>
      </c>
      <c r="B14240" t="s">
        <v>13</v>
      </c>
      <c r="C14240">
        <v>200</v>
      </c>
      <c r="D14240">
        <v>964241308317700</v>
      </c>
      <c r="E14240">
        <v>964241308870600</v>
      </c>
      <c r="F14240">
        <f t="shared" si="222"/>
        <v>0.55289999999999995</v>
      </c>
    </row>
    <row r="14241" spans="1:6" hidden="1" x14ac:dyDescent="0.25">
      <c r="A14241" t="s">
        <v>5</v>
      </c>
      <c r="B14241" t="s">
        <v>19</v>
      </c>
      <c r="C14241">
        <v>200</v>
      </c>
      <c r="D14241">
        <v>964241309932500</v>
      </c>
      <c r="E14241">
        <v>964241310572300</v>
      </c>
      <c r="F14241">
        <f t="shared" si="222"/>
        <v>0.63980000000000004</v>
      </c>
    </row>
    <row r="14242" spans="1:6" hidden="1" x14ac:dyDescent="0.25">
      <c r="A14242" t="s">
        <v>5</v>
      </c>
      <c r="B14242" t="s">
        <v>21</v>
      </c>
      <c r="C14242">
        <v>200</v>
      </c>
      <c r="D14242">
        <v>964241311677300</v>
      </c>
      <c r="E14242">
        <v>964241312347300</v>
      </c>
      <c r="F14242">
        <f t="shared" si="222"/>
        <v>0.67</v>
      </c>
    </row>
    <row r="14243" spans="1:6" hidden="1" x14ac:dyDescent="0.25">
      <c r="A14243" t="s">
        <v>5</v>
      </c>
      <c r="B14243" t="s">
        <v>20</v>
      </c>
      <c r="C14243">
        <v>200</v>
      </c>
      <c r="D14243">
        <v>964241314126200</v>
      </c>
      <c r="E14243">
        <v>964241314676500</v>
      </c>
      <c r="F14243">
        <f t="shared" si="222"/>
        <v>0.55030000000000001</v>
      </c>
    </row>
    <row r="14244" spans="1:6" x14ac:dyDescent="0.25">
      <c r="A14244" t="s">
        <v>5</v>
      </c>
      <c r="B14244" t="s">
        <v>25</v>
      </c>
      <c r="C14244">
        <v>200</v>
      </c>
      <c r="D14244">
        <v>964241315571700</v>
      </c>
      <c r="E14244">
        <v>964241316711900</v>
      </c>
      <c r="F14244">
        <f t="shared" si="222"/>
        <v>1.1402000000000001</v>
      </c>
    </row>
    <row r="14245" spans="1:6" hidden="1" x14ac:dyDescent="0.25">
      <c r="A14245" t="s">
        <v>5</v>
      </c>
      <c r="B14245" t="s">
        <v>8</v>
      </c>
      <c r="C14245">
        <v>200</v>
      </c>
      <c r="D14245">
        <v>964241363873800</v>
      </c>
      <c r="E14245">
        <v>964241364599900</v>
      </c>
      <c r="F14245">
        <f t="shared" si="222"/>
        <v>0.72609999999999997</v>
      </c>
    </row>
    <row r="14246" spans="1:6" hidden="1" x14ac:dyDescent="0.25">
      <c r="A14246" t="s">
        <v>5</v>
      </c>
      <c r="B14246" t="s">
        <v>9</v>
      </c>
      <c r="C14246">
        <v>200</v>
      </c>
      <c r="D14246">
        <v>964241365804200</v>
      </c>
      <c r="E14246">
        <v>964241366724900</v>
      </c>
      <c r="F14246">
        <f t="shared" si="222"/>
        <v>0.92069999999999996</v>
      </c>
    </row>
    <row r="14247" spans="1:6" hidden="1" x14ac:dyDescent="0.25">
      <c r="A14247" t="s">
        <v>5</v>
      </c>
      <c r="B14247" t="s">
        <v>10</v>
      </c>
      <c r="C14247">
        <v>200</v>
      </c>
      <c r="D14247">
        <v>964241367972700</v>
      </c>
      <c r="E14247">
        <v>964241368828400</v>
      </c>
      <c r="F14247">
        <f t="shared" si="222"/>
        <v>0.85570000000000002</v>
      </c>
    </row>
    <row r="14248" spans="1:6" hidden="1" x14ac:dyDescent="0.25">
      <c r="A14248" t="s">
        <v>5</v>
      </c>
      <c r="B14248" t="s">
        <v>11</v>
      </c>
      <c r="C14248">
        <v>200</v>
      </c>
      <c r="D14248">
        <v>964241369866200</v>
      </c>
      <c r="E14248">
        <v>964241370488500</v>
      </c>
      <c r="F14248">
        <f t="shared" si="222"/>
        <v>0.62229999999999996</v>
      </c>
    </row>
    <row r="14249" spans="1:6" hidden="1" x14ac:dyDescent="0.25">
      <c r="A14249" t="s">
        <v>5</v>
      </c>
      <c r="B14249" t="s">
        <v>12</v>
      </c>
      <c r="C14249">
        <v>200</v>
      </c>
      <c r="D14249">
        <v>964241371422400</v>
      </c>
      <c r="E14249">
        <v>964241372016200</v>
      </c>
      <c r="F14249">
        <f t="shared" si="222"/>
        <v>0.59379999999999999</v>
      </c>
    </row>
    <row r="14250" spans="1:6" hidden="1" x14ac:dyDescent="0.25">
      <c r="A14250" t="s">
        <v>5</v>
      </c>
      <c r="B14250" t="s">
        <v>14</v>
      </c>
      <c r="C14250">
        <v>200</v>
      </c>
      <c r="D14250">
        <v>964241372917800</v>
      </c>
      <c r="E14250">
        <v>964241373537700</v>
      </c>
      <c r="F14250">
        <f t="shared" si="222"/>
        <v>0.61990000000000001</v>
      </c>
    </row>
    <row r="14251" spans="1:6" hidden="1" x14ac:dyDescent="0.25">
      <c r="A14251" t="s">
        <v>5</v>
      </c>
      <c r="B14251" t="s">
        <v>15</v>
      </c>
      <c r="C14251">
        <v>200</v>
      </c>
      <c r="D14251">
        <v>964241374644600</v>
      </c>
      <c r="E14251">
        <v>964241375268200</v>
      </c>
      <c r="F14251">
        <f t="shared" si="222"/>
        <v>0.62360000000000004</v>
      </c>
    </row>
    <row r="14252" spans="1:6" hidden="1" x14ac:dyDescent="0.25">
      <c r="A14252" t="s">
        <v>5</v>
      </c>
      <c r="B14252" t="s">
        <v>16</v>
      </c>
      <c r="C14252">
        <v>200</v>
      </c>
      <c r="D14252">
        <v>964241376270900</v>
      </c>
      <c r="E14252">
        <v>964241376790800</v>
      </c>
      <c r="F14252">
        <f t="shared" si="222"/>
        <v>0.51990000000000003</v>
      </c>
    </row>
    <row r="14253" spans="1:6" hidden="1" x14ac:dyDescent="0.25">
      <c r="A14253" t="s">
        <v>5</v>
      </c>
      <c r="B14253" t="s">
        <v>17</v>
      </c>
      <c r="C14253">
        <v>200</v>
      </c>
      <c r="D14253">
        <v>964241377561800</v>
      </c>
      <c r="E14253">
        <v>964241378177000</v>
      </c>
      <c r="F14253">
        <f t="shared" si="222"/>
        <v>0.61519999999999997</v>
      </c>
    </row>
    <row r="14254" spans="1:6" hidden="1" x14ac:dyDescent="0.25">
      <c r="A14254" t="s">
        <v>5</v>
      </c>
      <c r="B14254" t="s">
        <v>18</v>
      </c>
      <c r="C14254">
        <v>200</v>
      </c>
      <c r="D14254">
        <v>964241379308100</v>
      </c>
      <c r="E14254">
        <v>964241379923500</v>
      </c>
      <c r="F14254">
        <f t="shared" si="222"/>
        <v>0.61539999999999995</v>
      </c>
    </row>
    <row r="14255" spans="1:6" hidden="1" x14ac:dyDescent="0.25">
      <c r="A14255" t="s">
        <v>5</v>
      </c>
      <c r="B14255" t="s">
        <v>13</v>
      </c>
      <c r="C14255">
        <v>200</v>
      </c>
      <c r="D14255">
        <v>964241381357600</v>
      </c>
      <c r="E14255">
        <v>964241382248600</v>
      </c>
      <c r="F14255">
        <f t="shared" si="222"/>
        <v>0.89100000000000001</v>
      </c>
    </row>
    <row r="14256" spans="1:6" hidden="1" x14ac:dyDescent="0.25">
      <c r="A14256" t="s">
        <v>5</v>
      </c>
      <c r="B14256" t="s">
        <v>19</v>
      </c>
      <c r="C14256">
        <v>200</v>
      </c>
      <c r="D14256">
        <v>964241383432700</v>
      </c>
      <c r="E14256">
        <v>964241383999500</v>
      </c>
      <c r="F14256">
        <f t="shared" si="222"/>
        <v>0.56679999999999997</v>
      </c>
    </row>
    <row r="14257" spans="1:6" hidden="1" x14ac:dyDescent="0.25">
      <c r="A14257" t="s">
        <v>5</v>
      </c>
      <c r="B14257" t="s">
        <v>21</v>
      </c>
      <c r="C14257">
        <v>200</v>
      </c>
      <c r="D14257">
        <v>964241385039000</v>
      </c>
      <c r="E14257">
        <v>964241385874800</v>
      </c>
      <c r="F14257">
        <f t="shared" si="222"/>
        <v>0.83579999999999999</v>
      </c>
    </row>
    <row r="14258" spans="1:6" hidden="1" x14ac:dyDescent="0.25">
      <c r="A14258" t="s">
        <v>5</v>
      </c>
      <c r="B14258" t="s">
        <v>20</v>
      </c>
      <c r="C14258">
        <v>200</v>
      </c>
      <c r="D14258">
        <v>964241388015100</v>
      </c>
      <c r="E14258">
        <v>964241388809100</v>
      </c>
      <c r="F14258">
        <f t="shared" si="222"/>
        <v>0.79400000000000004</v>
      </c>
    </row>
    <row r="14259" spans="1:6" x14ac:dyDescent="0.25">
      <c r="A14259" t="s">
        <v>26</v>
      </c>
      <c r="B14259" t="s">
        <v>25</v>
      </c>
      <c r="C14259">
        <v>302</v>
      </c>
      <c r="D14259">
        <v>964241389966600</v>
      </c>
      <c r="E14259">
        <v>964241396222300</v>
      </c>
      <c r="F14259">
        <f t="shared" si="222"/>
        <v>6.2557</v>
      </c>
    </row>
    <row r="14260" spans="1:6" x14ac:dyDescent="0.25">
      <c r="A14260" t="s">
        <v>5</v>
      </c>
      <c r="B14260" t="s">
        <v>6</v>
      </c>
      <c r="C14260">
        <v>302</v>
      </c>
      <c r="D14260">
        <v>964241397322300</v>
      </c>
      <c r="E14260">
        <v>964241398363000</v>
      </c>
      <c r="F14260">
        <f t="shared" si="222"/>
        <v>1.0407</v>
      </c>
    </row>
    <row r="14261" spans="1:6" x14ac:dyDescent="0.25">
      <c r="A14261" t="s">
        <v>5</v>
      </c>
      <c r="B14261" t="s">
        <v>7</v>
      </c>
      <c r="C14261">
        <v>200</v>
      </c>
      <c r="D14261">
        <v>964241399323000</v>
      </c>
      <c r="E14261">
        <v>964241400143100</v>
      </c>
      <c r="F14261">
        <f t="shared" si="222"/>
        <v>0.82010000000000005</v>
      </c>
    </row>
    <row r="14262" spans="1:6" hidden="1" x14ac:dyDescent="0.25">
      <c r="A14262" t="s">
        <v>5</v>
      </c>
      <c r="B14262" t="s">
        <v>8</v>
      </c>
      <c r="C14262">
        <v>200</v>
      </c>
      <c r="D14262">
        <v>964241427559100</v>
      </c>
      <c r="E14262">
        <v>964241428437400</v>
      </c>
      <c r="F14262">
        <f t="shared" si="222"/>
        <v>0.87829999999999997</v>
      </c>
    </row>
    <row r="14263" spans="1:6" hidden="1" x14ac:dyDescent="0.25">
      <c r="A14263" t="s">
        <v>5</v>
      </c>
      <c r="B14263" t="s">
        <v>9</v>
      </c>
      <c r="C14263">
        <v>200</v>
      </c>
      <c r="D14263">
        <v>964241429884500</v>
      </c>
      <c r="E14263">
        <v>964241430626500</v>
      </c>
      <c r="F14263">
        <f t="shared" si="222"/>
        <v>0.74199999999999999</v>
      </c>
    </row>
    <row r="14264" spans="1:6" hidden="1" x14ac:dyDescent="0.25">
      <c r="A14264" t="s">
        <v>5</v>
      </c>
      <c r="B14264" t="s">
        <v>10</v>
      </c>
      <c r="C14264">
        <v>200</v>
      </c>
      <c r="D14264">
        <v>964241432144200</v>
      </c>
      <c r="E14264">
        <v>964241432916100</v>
      </c>
      <c r="F14264">
        <f t="shared" si="222"/>
        <v>0.77190000000000003</v>
      </c>
    </row>
    <row r="14265" spans="1:6" hidden="1" x14ac:dyDescent="0.25">
      <c r="A14265" t="s">
        <v>5</v>
      </c>
      <c r="B14265" t="s">
        <v>17</v>
      </c>
      <c r="C14265">
        <v>200</v>
      </c>
      <c r="D14265">
        <v>964241433921700</v>
      </c>
      <c r="E14265">
        <v>964241434745100</v>
      </c>
      <c r="F14265">
        <f t="shared" si="222"/>
        <v>0.82340000000000002</v>
      </c>
    </row>
    <row r="14266" spans="1:6" hidden="1" x14ac:dyDescent="0.25">
      <c r="A14266" t="s">
        <v>5</v>
      </c>
      <c r="B14266" t="s">
        <v>11</v>
      </c>
      <c r="C14266">
        <v>200</v>
      </c>
      <c r="D14266">
        <v>964241436242600</v>
      </c>
      <c r="E14266">
        <v>964241436862600</v>
      </c>
      <c r="F14266">
        <f t="shared" si="222"/>
        <v>0.62</v>
      </c>
    </row>
    <row r="14267" spans="1:6" hidden="1" x14ac:dyDescent="0.25">
      <c r="A14267" t="s">
        <v>5</v>
      </c>
      <c r="B14267" t="s">
        <v>12</v>
      </c>
      <c r="C14267">
        <v>200</v>
      </c>
      <c r="D14267">
        <v>964241438255700</v>
      </c>
      <c r="E14267">
        <v>964241439027900</v>
      </c>
      <c r="F14267">
        <f t="shared" si="222"/>
        <v>0.7722</v>
      </c>
    </row>
    <row r="14268" spans="1:6" hidden="1" x14ac:dyDescent="0.25">
      <c r="A14268" t="s">
        <v>5</v>
      </c>
      <c r="B14268" t="s">
        <v>14</v>
      </c>
      <c r="C14268">
        <v>200</v>
      </c>
      <c r="D14268">
        <v>964241440068800</v>
      </c>
      <c r="E14268">
        <v>964241440718400</v>
      </c>
      <c r="F14268">
        <f t="shared" si="222"/>
        <v>0.64959999999999996</v>
      </c>
    </row>
    <row r="14269" spans="1:6" hidden="1" x14ac:dyDescent="0.25">
      <c r="A14269" t="s">
        <v>5</v>
      </c>
      <c r="B14269" t="s">
        <v>15</v>
      </c>
      <c r="C14269">
        <v>200</v>
      </c>
      <c r="D14269">
        <v>964241442064400</v>
      </c>
      <c r="E14269">
        <v>964241442858000</v>
      </c>
      <c r="F14269">
        <f t="shared" si="222"/>
        <v>0.79359999999999997</v>
      </c>
    </row>
    <row r="14270" spans="1:6" hidden="1" x14ac:dyDescent="0.25">
      <c r="A14270" t="s">
        <v>5</v>
      </c>
      <c r="B14270" t="s">
        <v>16</v>
      </c>
      <c r="C14270">
        <v>200</v>
      </c>
      <c r="D14270">
        <v>964241444454800</v>
      </c>
      <c r="E14270">
        <v>964241445337200</v>
      </c>
      <c r="F14270">
        <f t="shared" si="222"/>
        <v>0.88239999999999996</v>
      </c>
    </row>
    <row r="14271" spans="1:6" hidden="1" x14ac:dyDescent="0.25">
      <c r="A14271" t="s">
        <v>5</v>
      </c>
      <c r="B14271" t="s">
        <v>18</v>
      </c>
      <c r="C14271">
        <v>200</v>
      </c>
      <c r="D14271">
        <v>964241446436200</v>
      </c>
      <c r="E14271">
        <v>964241447113100</v>
      </c>
      <c r="F14271">
        <f t="shared" si="222"/>
        <v>0.67689999999999995</v>
      </c>
    </row>
    <row r="14272" spans="1:6" hidden="1" x14ac:dyDescent="0.25">
      <c r="A14272" t="s">
        <v>5</v>
      </c>
      <c r="B14272" t="s">
        <v>13</v>
      </c>
      <c r="C14272">
        <v>200</v>
      </c>
      <c r="D14272">
        <v>964241448625900</v>
      </c>
      <c r="E14272">
        <v>964241449284100</v>
      </c>
      <c r="F14272">
        <f t="shared" si="222"/>
        <v>0.65820000000000001</v>
      </c>
    </row>
    <row r="14273" spans="1:6" hidden="1" x14ac:dyDescent="0.25">
      <c r="A14273" t="s">
        <v>5</v>
      </c>
      <c r="B14273" t="s">
        <v>19</v>
      </c>
      <c r="C14273">
        <v>200</v>
      </c>
      <c r="D14273">
        <v>964241450728300</v>
      </c>
      <c r="E14273">
        <v>964241451322000</v>
      </c>
      <c r="F14273">
        <f t="shared" si="222"/>
        <v>0.59370000000000001</v>
      </c>
    </row>
    <row r="14274" spans="1:6" hidden="1" x14ac:dyDescent="0.25">
      <c r="A14274" t="s">
        <v>5</v>
      </c>
      <c r="B14274" t="s">
        <v>21</v>
      </c>
      <c r="C14274">
        <v>200</v>
      </c>
      <c r="D14274">
        <v>964241452277600</v>
      </c>
      <c r="E14274">
        <v>964241452941700</v>
      </c>
      <c r="F14274">
        <f t="shared" si="222"/>
        <v>0.66410000000000002</v>
      </c>
    </row>
    <row r="14275" spans="1:6" hidden="1" x14ac:dyDescent="0.25">
      <c r="A14275" t="s">
        <v>5</v>
      </c>
      <c r="B14275" t="s">
        <v>20</v>
      </c>
      <c r="C14275">
        <v>200</v>
      </c>
      <c r="D14275">
        <v>964241455315500</v>
      </c>
      <c r="E14275">
        <v>964241455921400</v>
      </c>
      <c r="F14275">
        <f t="shared" ref="F14275:F14338" si="223">(E14275-D14275)/1000000</f>
        <v>0.60589999999999999</v>
      </c>
    </row>
    <row r="14276" spans="1:6" x14ac:dyDescent="0.25">
      <c r="A14276" t="s">
        <v>5</v>
      </c>
      <c r="B14276" t="s">
        <v>27</v>
      </c>
      <c r="C14276">
        <v>200</v>
      </c>
      <c r="D14276">
        <v>964241457307300</v>
      </c>
      <c r="E14276">
        <v>964241643430300</v>
      </c>
      <c r="F14276">
        <f t="shared" si="223"/>
        <v>186.12299999999999</v>
      </c>
    </row>
    <row r="14277" spans="1:6" hidden="1" x14ac:dyDescent="0.25">
      <c r="A14277" t="s">
        <v>5</v>
      </c>
      <c r="B14277" t="s">
        <v>8</v>
      </c>
      <c r="C14277">
        <v>200</v>
      </c>
      <c r="D14277">
        <v>964241712969300</v>
      </c>
      <c r="E14277">
        <v>964241713766700</v>
      </c>
      <c r="F14277">
        <f t="shared" si="223"/>
        <v>0.7974</v>
      </c>
    </row>
    <row r="14278" spans="1:6" hidden="1" x14ac:dyDescent="0.25">
      <c r="A14278" t="s">
        <v>5</v>
      </c>
      <c r="B14278" t="s">
        <v>9</v>
      </c>
      <c r="C14278">
        <v>200</v>
      </c>
      <c r="D14278">
        <v>964241715351800</v>
      </c>
      <c r="E14278">
        <v>964241716367900</v>
      </c>
      <c r="F14278">
        <f t="shared" si="223"/>
        <v>1.0161</v>
      </c>
    </row>
    <row r="14279" spans="1:6" hidden="1" x14ac:dyDescent="0.25">
      <c r="A14279" t="s">
        <v>5</v>
      </c>
      <c r="B14279" t="s">
        <v>10</v>
      </c>
      <c r="C14279">
        <v>200</v>
      </c>
      <c r="D14279">
        <v>964241718098500</v>
      </c>
      <c r="E14279">
        <v>964241719049800</v>
      </c>
      <c r="F14279">
        <f t="shared" si="223"/>
        <v>0.95130000000000003</v>
      </c>
    </row>
    <row r="14280" spans="1:6" hidden="1" x14ac:dyDescent="0.25">
      <c r="A14280" t="s">
        <v>5</v>
      </c>
      <c r="B14280" t="s">
        <v>17</v>
      </c>
      <c r="C14280">
        <v>200</v>
      </c>
      <c r="D14280">
        <v>964241720411500</v>
      </c>
      <c r="E14280">
        <v>964241721506900</v>
      </c>
      <c r="F14280">
        <f t="shared" si="223"/>
        <v>1.0953999999999999</v>
      </c>
    </row>
    <row r="14281" spans="1:6" hidden="1" x14ac:dyDescent="0.25">
      <c r="A14281" t="s">
        <v>5</v>
      </c>
      <c r="B14281" t="s">
        <v>11</v>
      </c>
      <c r="C14281">
        <v>200</v>
      </c>
      <c r="D14281">
        <v>964241723205600</v>
      </c>
      <c r="E14281">
        <v>964241724120900</v>
      </c>
      <c r="F14281">
        <f t="shared" si="223"/>
        <v>0.9153</v>
      </c>
    </row>
    <row r="14282" spans="1:6" hidden="1" x14ac:dyDescent="0.25">
      <c r="A14282" t="s">
        <v>5</v>
      </c>
      <c r="B14282" t="s">
        <v>12</v>
      </c>
      <c r="C14282">
        <v>200</v>
      </c>
      <c r="D14282">
        <v>964241725595500</v>
      </c>
      <c r="E14282">
        <v>964241726437900</v>
      </c>
      <c r="F14282">
        <f t="shared" si="223"/>
        <v>0.84240000000000004</v>
      </c>
    </row>
    <row r="14283" spans="1:6" hidden="1" x14ac:dyDescent="0.25">
      <c r="A14283" t="s">
        <v>5</v>
      </c>
      <c r="B14283" t="s">
        <v>14</v>
      </c>
      <c r="C14283">
        <v>200</v>
      </c>
      <c r="D14283">
        <v>964241727760500</v>
      </c>
      <c r="E14283">
        <v>964241728893200</v>
      </c>
      <c r="F14283">
        <f t="shared" si="223"/>
        <v>1.1327</v>
      </c>
    </row>
    <row r="14284" spans="1:6" hidden="1" x14ac:dyDescent="0.25">
      <c r="A14284" t="s">
        <v>5</v>
      </c>
      <c r="B14284" t="s">
        <v>15</v>
      </c>
      <c r="C14284">
        <v>200</v>
      </c>
      <c r="D14284">
        <v>964241730310200</v>
      </c>
      <c r="E14284">
        <v>964241731225700</v>
      </c>
      <c r="F14284">
        <f t="shared" si="223"/>
        <v>0.91549999999999998</v>
      </c>
    </row>
    <row r="14285" spans="1:6" hidden="1" x14ac:dyDescent="0.25">
      <c r="A14285" t="s">
        <v>5</v>
      </c>
      <c r="B14285" t="s">
        <v>16</v>
      </c>
      <c r="C14285">
        <v>200</v>
      </c>
      <c r="D14285">
        <v>964241732778900</v>
      </c>
      <c r="E14285">
        <v>964241733649200</v>
      </c>
      <c r="F14285">
        <f t="shared" si="223"/>
        <v>0.87029999999999996</v>
      </c>
    </row>
    <row r="14286" spans="1:6" hidden="1" x14ac:dyDescent="0.25">
      <c r="A14286" t="s">
        <v>5</v>
      </c>
      <c r="B14286" t="s">
        <v>18</v>
      </c>
      <c r="C14286">
        <v>200</v>
      </c>
      <c r="D14286">
        <v>964241735148700</v>
      </c>
      <c r="E14286">
        <v>964241735990800</v>
      </c>
      <c r="F14286">
        <f t="shared" si="223"/>
        <v>0.84209999999999996</v>
      </c>
    </row>
    <row r="14287" spans="1:6" hidden="1" x14ac:dyDescent="0.25">
      <c r="A14287" t="s">
        <v>5</v>
      </c>
      <c r="B14287" t="s">
        <v>13</v>
      </c>
      <c r="C14287">
        <v>200</v>
      </c>
      <c r="D14287">
        <v>964241737594600</v>
      </c>
      <c r="E14287">
        <v>964241738409400</v>
      </c>
      <c r="F14287">
        <f t="shared" si="223"/>
        <v>0.81479999999999997</v>
      </c>
    </row>
    <row r="14288" spans="1:6" hidden="1" x14ac:dyDescent="0.25">
      <c r="A14288" t="s">
        <v>5</v>
      </c>
      <c r="B14288" t="s">
        <v>19</v>
      </c>
      <c r="C14288">
        <v>200</v>
      </c>
      <c r="D14288">
        <v>964241739526400</v>
      </c>
      <c r="E14288">
        <v>964241740357300</v>
      </c>
      <c r="F14288">
        <f t="shared" si="223"/>
        <v>0.83089999999999997</v>
      </c>
    </row>
    <row r="14289" spans="1:6" hidden="1" x14ac:dyDescent="0.25">
      <c r="A14289" t="s">
        <v>5</v>
      </c>
      <c r="B14289" t="s">
        <v>21</v>
      </c>
      <c r="C14289">
        <v>200</v>
      </c>
      <c r="D14289">
        <v>964241741953300</v>
      </c>
      <c r="E14289">
        <v>964241742775400</v>
      </c>
      <c r="F14289">
        <f t="shared" si="223"/>
        <v>0.82210000000000005</v>
      </c>
    </row>
    <row r="14290" spans="1:6" hidden="1" x14ac:dyDescent="0.25">
      <c r="A14290" t="s">
        <v>5</v>
      </c>
      <c r="B14290" t="s">
        <v>20</v>
      </c>
      <c r="C14290">
        <v>200</v>
      </c>
      <c r="D14290">
        <v>964241745090400</v>
      </c>
      <c r="E14290">
        <v>964241745898100</v>
      </c>
      <c r="F14290">
        <f t="shared" si="223"/>
        <v>0.80769999999999997</v>
      </c>
    </row>
    <row r="14291" spans="1:6" hidden="1" x14ac:dyDescent="0.25">
      <c r="A14291" t="s">
        <v>5</v>
      </c>
      <c r="B14291" t="s">
        <v>28</v>
      </c>
      <c r="C14291">
        <v>200</v>
      </c>
      <c r="D14291">
        <v>964241747267700</v>
      </c>
      <c r="E14291">
        <v>964241748039200</v>
      </c>
      <c r="F14291">
        <f t="shared" si="223"/>
        <v>0.77149999999999996</v>
      </c>
    </row>
    <row r="14292" spans="1:6" x14ac:dyDescent="0.25">
      <c r="A14292" t="s">
        <v>5</v>
      </c>
      <c r="B14292" t="s">
        <v>30</v>
      </c>
      <c r="C14292">
        <v>200</v>
      </c>
      <c r="D14292">
        <v>964241749787200</v>
      </c>
      <c r="E14292">
        <v>964241756450500</v>
      </c>
      <c r="F14292">
        <f t="shared" si="223"/>
        <v>6.6632999999999996</v>
      </c>
    </row>
    <row r="14293" spans="1:6" hidden="1" x14ac:dyDescent="0.25">
      <c r="A14293" t="s">
        <v>5</v>
      </c>
      <c r="B14293" t="s">
        <v>8</v>
      </c>
      <c r="C14293">
        <v>200</v>
      </c>
      <c r="D14293">
        <v>964241866009600</v>
      </c>
      <c r="E14293">
        <v>964241866767200</v>
      </c>
      <c r="F14293">
        <f t="shared" si="223"/>
        <v>0.75760000000000005</v>
      </c>
    </row>
    <row r="14294" spans="1:6" hidden="1" x14ac:dyDescent="0.25">
      <c r="A14294" t="s">
        <v>5</v>
      </c>
      <c r="B14294" t="s">
        <v>9</v>
      </c>
      <c r="C14294">
        <v>200</v>
      </c>
      <c r="D14294">
        <v>964241867951600</v>
      </c>
      <c r="E14294">
        <v>964241868649800</v>
      </c>
      <c r="F14294">
        <f t="shared" si="223"/>
        <v>0.69820000000000004</v>
      </c>
    </row>
    <row r="14295" spans="1:6" hidden="1" x14ac:dyDescent="0.25">
      <c r="A14295" t="s">
        <v>5</v>
      </c>
      <c r="B14295" t="s">
        <v>10</v>
      </c>
      <c r="C14295">
        <v>200</v>
      </c>
      <c r="D14295">
        <v>964241869851700</v>
      </c>
      <c r="E14295">
        <v>964241870446200</v>
      </c>
      <c r="F14295">
        <f t="shared" si="223"/>
        <v>0.59450000000000003</v>
      </c>
    </row>
    <row r="14296" spans="1:6" hidden="1" x14ac:dyDescent="0.25">
      <c r="A14296" t="s">
        <v>5</v>
      </c>
      <c r="B14296" t="s">
        <v>11</v>
      </c>
      <c r="C14296">
        <v>200</v>
      </c>
      <c r="D14296">
        <v>964241871693600</v>
      </c>
      <c r="E14296">
        <v>964241872367100</v>
      </c>
      <c r="F14296">
        <f t="shared" si="223"/>
        <v>0.67349999999999999</v>
      </c>
    </row>
    <row r="14297" spans="1:6" hidden="1" x14ac:dyDescent="0.25">
      <c r="A14297" t="s">
        <v>5</v>
      </c>
      <c r="B14297" t="s">
        <v>12</v>
      </c>
      <c r="C14297">
        <v>200</v>
      </c>
      <c r="D14297">
        <v>964241873502000</v>
      </c>
      <c r="E14297">
        <v>964241874361500</v>
      </c>
      <c r="F14297">
        <f t="shared" si="223"/>
        <v>0.85950000000000004</v>
      </c>
    </row>
    <row r="14298" spans="1:6" hidden="1" x14ac:dyDescent="0.25">
      <c r="A14298" t="s">
        <v>5</v>
      </c>
      <c r="B14298" t="s">
        <v>14</v>
      </c>
      <c r="C14298">
        <v>200</v>
      </c>
      <c r="D14298">
        <v>964241875272800</v>
      </c>
      <c r="E14298">
        <v>964241875880800</v>
      </c>
      <c r="F14298">
        <f t="shared" si="223"/>
        <v>0.60799999999999998</v>
      </c>
    </row>
    <row r="14299" spans="1:6" hidden="1" x14ac:dyDescent="0.25">
      <c r="A14299" t="s">
        <v>5</v>
      </c>
      <c r="B14299" t="s">
        <v>15</v>
      </c>
      <c r="C14299">
        <v>200</v>
      </c>
      <c r="D14299">
        <v>964241876811800</v>
      </c>
      <c r="E14299">
        <v>964241877463000</v>
      </c>
      <c r="F14299">
        <f t="shared" si="223"/>
        <v>0.6512</v>
      </c>
    </row>
    <row r="14300" spans="1:6" hidden="1" x14ac:dyDescent="0.25">
      <c r="A14300" t="s">
        <v>5</v>
      </c>
      <c r="B14300" t="s">
        <v>16</v>
      </c>
      <c r="C14300">
        <v>200</v>
      </c>
      <c r="D14300">
        <v>964241878851800</v>
      </c>
      <c r="E14300">
        <v>964241879500600</v>
      </c>
      <c r="F14300">
        <f t="shared" si="223"/>
        <v>0.64880000000000004</v>
      </c>
    </row>
    <row r="14301" spans="1:6" hidden="1" x14ac:dyDescent="0.25">
      <c r="A14301" t="s">
        <v>5</v>
      </c>
      <c r="B14301" t="s">
        <v>17</v>
      </c>
      <c r="C14301">
        <v>200</v>
      </c>
      <c r="D14301">
        <v>964241880542700</v>
      </c>
      <c r="E14301">
        <v>964241881158300</v>
      </c>
      <c r="F14301">
        <f t="shared" si="223"/>
        <v>0.61560000000000004</v>
      </c>
    </row>
    <row r="14302" spans="1:6" hidden="1" x14ac:dyDescent="0.25">
      <c r="A14302" t="s">
        <v>5</v>
      </c>
      <c r="B14302" t="s">
        <v>18</v>
      </c>
      <c r="C14302">
        <v>200</v>
      </c>
      <c r="D14302">
        <v>964241882550000</v>
      </c>
      <c r="E14302">
        <v>964241883162500</v>
      </c>
      <c r="F14302">
        <f t="shared" si="223"/>
        <v>0.61250000000000004</v>
      </c>
    </row>
    <row r="14303" spans="1:6" hidden="1" x14ac:dyDescent="0.25">
      <c r="A14303" t="s">
        <v>5</v>
      </c>
      <c r="B14303" t="s">
        <v>13</v>
      </c>
      <c r="C14303">
        <v>200</v>
      </c>
      <c r="D14303">
        <v>964241884633200</v>
      </c>
      <c r="E14303">
        <v>964241885266200</v>
      </c>
      <c r="F14303">
        <f t="shared" si="223"/>
        <v>0.63300000000000001</v>
      </c>
    </row>
    <row r="14304" spans="1:6" hidden="1" x14ac:dyDescent="0.25">
      <c r="A14304" t="s">
        <v>5</v>
      </c>
      <c r="B14304" t="s">
        <v>19</v>
      </c>
      <c r="C14304">
        <v>200</v>
      </c>
      <c r="D14304">
        <v>964241886467700</v>
      </c>
      <c r="E14304">
        <v>964241887283800</v>
      </c>
      <c r="F14304">
        <f t="shared" si="223"/>
        <v>0.81610000000000005</v>
      </c>
    </row>
    <row r="14305" spans="1:6" hidden="1" x14ac:dyDescent="0.25">
      <c r="A14305" t="s">
        <v>5</v>
      </c>
      <c r="B14305" t="s">
        <v>21</v>
      </c>
      <c r="C14305">
        <v>200</v>
      </c>
      <c r="D14305">
        <v>964241888601900</v>
      </c>
      <c r="E14305">
        <v>964241889409400</v>
      </c>
      <c r="F14305">
        <f t="shared" si="223"/>
        <v>0.8075</v>
      </c>
    </row>
    <row r="14306" spans="1:6" hidden="1" x14ac:dyDescent="0.25">
      <c r="A14306" t="s">
        <v>5</v>
      </c>
      <c r="B14306" t="s">
        <v>20</v>
      </c>
      <c r="C14306">
        <v>200</v>
      </c>
      <c r="D14306">
        <v>964241891568100</v>
      </c>
      <c r="E14306">
        <v>964241892410100</v>
      </c>
      <c r="F14306">
        <f t="shared" si="223"/>
        <v>0.84199999999999997</v>
      </c>
    </row>
    <row r="14307" spans="1:6" x14ac:dyDescent="0.25">
      <c r="A14307" t="s">
        <v>5</v>
      </c>
      <c r="B14307" t="s">
        <v>31</v>
      </c>
      <c r="C14307">
        <v>200</v>
      </c>
      <c r="D14307">
        <v>964241893626400</v>
      </c>
      <c r="E14307">
        <v>964241900222700</v>
      </c>
      <c r="F14307">
        <f t="shared" si="223"/>
        <v>6.5963000000000003</v>
      </c>
    </row>
    <row r="14308" spans="1:6" hidden="1" x14ac:dyDescent="0.25">
      <c r="A14308" t="s">
        <v>5</v>
      </c>
      <c r="B14308" t="s">
        <v>8</v>
      </c>
      <c r="C14308">
        <v>200</v>
      </c>
      <c r="D14308">
        <v>964242100863100</v>
      </c>
      <c r="E14308">
        <v>964242102021000</v>
      </c>
      <c r="F14308">
        <f t="shared" si="223"/>
        <v>1.1578999999999999</v>
      </c>
    </row>
    <row r="14309" spans="1:6" hidden="1" x14ac:dyDescent="0.25">
      <c r="A14309" t="s">
        <v>5</v>
      </c>
      <c r="B14309" t="s">
        <v>9</v>
      </c>
      <c r="C14309">
        <v>200</v>
      </c>
      <c r="D14309">
        <v>964242103698900</v>
      </c>
      <c r="E14309">
        <v>964242104544800</v>
      </c>
      <c r="F14309">
        <f t="shared" si="223"/>
        <v>0.84589999999999999</v>
      </c>
    </row>
    <row r="14310" spans="1:6" hidden="1" x14ac:dyDescent="0.25">
      <c r="A14310" t="s">
        <v>5</v>
      </c>
      <c r="B14310" t="s">
        <v>10</v>
      </c>
      <c r="C14310">
        <v>200</v>
      </c>
      <c r="D14310">
        <v>964242106128700</v>
      </c>
      <c r="E14310">
        <v>964242106789000</v>
      </c>
      <c r="F14310">
        <f t="shared" si="223"/>
        <v>0.6603</v>
      </c>
    </row>
    <row r="14311" spans="1:6" hidden="1" x14ac:dyDescent="0.25">
      <c r="A14311" t="s">
        <v>5</v>
      </c>
      <c r="B14311" t="s">
        <v>11</v>
      </c>
      <c r="C14311">
        <v>200</v>
      </c>
      <c r="D14311">
        <v>964242108300600</v>
      </c>
      <c r="E14311">
        <v>964242109316100</v>
      </c>
      <c r="F14311">
        <f t="shared" si="223"/>
        <v>1.0155000000000001</v>
      </c>
    </row>
    <row r="14312" spans="1:6" hidden="1" x14ac:dyDescent="0.25">
      <c r="A14312" t="s">
        <v>5</v>
      </c>
      <c r="B14312" t="s">
        <v>18</v>
      </c>
      <c r="C14312">
        <v>200</v>
      </c>
      <c r="D14312">
        <v>964242110813900</v>
      </c>
      <c r="E14312">
        <v>964242111672100</v>
      </c>
      <c r="F14312">
        <f t="shared" si="223"/>
        <v>0.85819999999999996</v>
      </c>
    </row>
    <row r="14313" spans="1:6" hidden="1" x14ac:dyDescent="0.25">
      <c r="A14313" t="s">
        <v>5</v>
      </c>
      <c r="B14313" t="s">
        <v>12</v>
      </c>
      <c r="C14313">
        <v>200</v>
      </c>
      <c r="D14313">
        <v>964242113275100</v>
      </c>
      <c r="E14313">
        <v>964242114060200</v>
      </c>
      <c r="F14313">
        <f t="shared" si="223"/>
        <v>0.78510000000000002</v>
      </c>
    </row>
    <row r="14314" spans="1:6" hidden="1" x14ac:dyDescent="0.25">
      <c r="A14314" t="s">
        <v>5</v>
      </c>
      <c r="B14314" t="s">
        <v>19</v>
      </c>
      <c r="C14314">
        <v>200</v>
      </c>
      <c r="D14314">
        <v>964242115020200</v>
      </c>
      <c r="E14314">
        <v>964242115622200</v>
      </c>
      <c r="F14314">
        <f t="shared" si="223"/>
        <v>0.60199999999999998</v>
      </c>
    </row>
    <row r="14315" spans="1:6" hidden="1" x14ac:dyDescent="0.25">
      <c r="A14315" t="s">
        <v>5</v>
      </c>
      <c r="B14315" t="s">
        <v>14</v>
      </c>
      <c r="C14315">
        <v>200</v>
      </c>
      <c r="D14315">
        <v>964242116598200</v>
      </c>
      <c r="E14315">
        <v>964242117163200</v>
      </c>
      <c r="F14315">
        <f t="shared" si="223"/>
        <v>0.56499999999999995</v>
      </c>
    </row>
    <row r="14316" spans="1:6" hidden="1" x14ac:dyDescent="0.25">
      <c r="A14316" t="s">
        <v>5</v>
      </c>
      <c r="B14316" t="s">
        <v>15</v>
      </c>
      <c r="C14316">
        <v>200</v>
      </c>
      <c r="D14316">
        <v>964242118322700</v>
      </c>
      <c r="E14316">
        <v>964242119066900</v>
      </c>
      <c r="F14316">
        <f t="shared" si="223"/>
        <v>0.74419999999999997</v>
      </c>
    </row>
    <row r="14317" spans="1:6" hidden="1" x14ac:dyDescent="0.25">
      <c r="A14317" t="s">
        <v>5</v>
      </c>
      <c r="B14317" t="s">
        <v>16</v>
      </c>
      <c r="C14317">
        <v>200</v>
      </c>
      <c r="D14317">
        <v>964242120284500</v>
      </c>
      <c r="E14317">
        <v>964242120901300</v>
      </c>
      <c r="F14317">
        <f t="shared" si="223"/>
        <v>0.61680000000000001</v>
      </c>
    </row>
    <row r="14318" spans="1:6" hidden="1" x14ac:dyDescent="0.25">
      <c r="A14318" t="s">
        <v>5</v>
      </c>
      <c r="B14318" t="s">
        <v>17</v>
      </c>
      <c r="C14318">
        <v>200</v>
      </c>
      <c r="D14318">
        <v>964242121903200</v>
      </c>
      <c r="E14318">
        <v>964242122557000</v>
      </c>
      <c r="F14318">
        <f t="shared" si="223"/>
        <v>0.65380000000000005</v>
      </c>
    </row>
    <row r="14319" spans="1:6" hidden="1" x14ac:dyDescent="0.25">
      <c r="A14319" t="s">
        <v>5</v>
      </c>
      <c r="B14319" t="s">
        <v>13</v>
      </c>
      <c r="C14319">
        <v>200</v>
      </c>
      <c r="D14319">
        <v>964242123865900</v>
      </c>
      <c r="E14319">
        <v>964242124642200</v>
      </c>
      <c r="F14319">
        <f t="shared" si="223"/>
        <v>0.77629999999999999</v>
      </c>
    </row>
    <row r="14320" spans="1:6" hidden="1" x14ac:dyDescent="0.25">
      <c r="A14320" t="s">
        <v>5</v>
      </c>
      <c r="B14320" t="s">
        <v>21</v>
      </c>
      <c r="C14320">
        <v>200</v>
      </c>
      <c r="D14320">
        <v>964242125619000</v>
      </c>
      <c r="E14320">
        <v>964242126138800</v>
      </c>
      <c r="F14320">
        <f t="shared" si="223"/>
        <v>0.51980000000000004</v>
      </c>
    </row>
    <row r="14321" spans="1:6" hidden="1" x14ac:dyDescent="0.25">
      <c r="A14321" t="s">
        <v>5</v>
      </c>
      <c r="B14321" t="s">
        <v>20</v>
      </c>
      <c r="C14321">
        <v>200</v>
      </c>
      <c r="D14321">
        <v>964242128414000</v>
      </c>
      <c r="E14321">
        <v>964242128983500</v>
      </c>
      <c r="F14321">
        <f t="shared" si="223"/>
        <v>0.56950000000000001</v>
      </c>
    </row>
    <row r="14322" spans="1:6" hidden="1" x14ac:dyDescent="0.25">
      <c r="A14322" t="s">
        <v>5</v>
      </c>
      <c r="B14322" t="s">
        <v>28</v>
      </c>
      <c r="C14322">
        <v>200</v>
      </c>
      <c r="D14322">
        <v>964242130004900</v>
      </c>
      <c r="E14322">
        <v>964242130510600</v>
      </c>
      <c r="F14322">
        <f t="shared" si="223"/>
        <v>0.50570000000000004</v>
      </c>
    </row>
    <row r="14323" spans="1:6" x14ac:dyDescent="0.25">
      <c r="A14323" t="s">
        <v>5</v>
      </c>
      <c r="B14323" t="s">
        <v>35</v>
      </c>
      <c r="C14323">
        <v>200</v>
      </c>
      <c r="D14323">
        <v>964242131687700</v>
      </c>
      <c r="E14323">
        <v>964242136460400</v>
      </c>
      <c r="F14323">
        <f t="shared" si="223"/>
        <v>4.7727000000000004</v>
      </c>
    </row>
    <row r="14324" spans="1:6" hidden="1" x14ac:dyDescent="0.25">
      <c r="A14324" t="s">
        <v>5</v>
      </c>
      <c r="B14324" t="s">
        <v>8</v>
      </c>
      <c r="C14324">
        <v>200</v>
      </c>
      <c r="D14324">
        <v>964242217463800</v>
      </c>
      <c r="E14324">
        <v>964242218442300</v>
      </c>
      <c r="F14324">
        <f t="shared" si="223"/>
        <v>0.97850000000000004</v>
      </c>
    </row>
    <row r="14325" spans="1:6" hidden="1" x14ac:dyDescent="0.25">
      <c r="A14325" t="s">
        <v>5</v>
      </c>
      <c r="B14325" t="s">
        <v>15</v>
      </c>
      <c r="C14325">
        <v>200</v>
      </c>
      <c r="D14325">
        <v>964242219593000</v>
      </c>
      <c r="E14325">
        <v>964242220219600</v>
      </c>
      <c r="F14325">
        <f t="shared" si="223"/>
        <v>0.62660000000000005</v>
      </c>
    </row>
    <row r="14326" spans="1:6" hidden="1" x14ac:dyDescent="0.25">
      <c r="A14326" t="s">
        <v>5</v>
      </c>
      <c r="B14326" t="s">
        <v>9</v>
      </c>
      <c r="C14326">
        <v>200</v>
      </c>
      <c r="D14326">
        <v>964242221514900</v>
      </c>
      <c r="E14326">
        <v>964242222408800</v>
      </c>
      <c r="F14326">
        <f t="shared" si="223"/>
        <v>0.89390000000000003</v>
      </c>
    </row>
    <row r="14327" spans="1:6" hidden="1" x14ac:dyDescent="0.25">
      <c r="A14327" t="s">
        <v>5</v>
      </c>
      <c r="B14327" t="s">
        <v>10</v>
      </c>
      <c r="C14327">
        <v>200</v>
      </c>
      <c r="D14327">
        <v>964242223577900</v>
      </c>
      <c r="E14327">
        <v>964242224136100</v>
      </c>
      <c r="F14327">
        <f t="shared" si="223"/>
        <v>0.55820000000000003</v>
      </c>
    </row>
    <row r="14328" spans="1:6" hidden="1" x14ac:dyDescent="0.25">
      <c r="A14328" t="s">
        <v>5</v>
      </c>
      <c r="B14328" t="s">
        <v>11</v>
      </c>
      <c r="C14328">
        <v>200</v>
      </c>
      <c r="D14328">
        <v>964242225046400</v>
      </c>
      <c r="E14328">
        <v>964242225620100</v>
      </c>
      <c r="F14328">
        <f t="shared" si="223"/>
        <v>0.57369999999999999</v>
      </c>
    </row>
    <row r="14329" spans="1:6" hidden="1" x14ac:dyDescent="0.25">
      <c r="A14329" t="s">
        <v>5</v>
      </c>
      <c r="B14329" t="s">
        <v>12</v>
      </c>
      <c r="C14329">
        <v>200</v>
      </c>
      <c r="D14329">
        <v>964242226601100</v>
      </c>
      <c r="E14329">
        <v>964242227137300</v>
      </c>
      <c r="F14329">
        <f t="shared" si="223"/>
        <v>0.53620000000000001</v>
      </c>
    </row>
    <row r="14330" spans="1:6" hidden="1" x14ac:dyDescent="0.25">
      <c r="A14330" t="s">
        <v>5</v>
      </c>
      <c r="B14330" t="s">
        <v>19</v>
      </c>
      <c r="C14330">
        <v>200</v>
      </c>
      <c r="D14330">
        <v>964242228101500</v>
      </c>
      <c r="E14330">
        <v>964242228873200</v>
      </c>
      <c r="F14330">
        <f t="shared" si="223"/>
        <v>0.77170000000000005</v>
      </c>
    </row>
    <row r="14331" spans="1:6" hidden="1" x14ac:dyDescent="0.25">
      <c r="A14331" t="s">
        <v>5</v>
      </c>
      <c r="B14331" t="s">
        <v>14</v>
      </c>
      <c r="C14331">
        <v>200</v>
      </c>
      <c r="D14331">
        <v>964242229904500</v>
      </c>
      <c r="E14331">
        <v>964242230719400</v>
      </c>
      <c r="F14331">
        <f t="shared" si="223"/>
        <v>0.81489999999999996</v>
      </c>
    </row>
    <row r="14332" spans="1:6" hidden="1" x14ac:dyDescent="0.25">
      <c r="A14332" t="s">
        <v>5</v>
      </c>
      <c r="B14332" t="s">
        <v>16</v>
      </c>
      <c r="C14332">
        <v>200</v>
      </c>
      <c r="D14332">
        <v>964242231852500</v>
      </c>
      <c r="E14332">
        <v>964242232611300</v>
      </c>
      <c r="F14332">
        <f t="shared" si="223"/>
        <v>0.75880000000000003</v>
      </c>
    </row>
    <row r="14333" spans="1:6" hidden="1" x14ac:dyDescent="0.25">
      <c r="A14333" t="s">
        <v>5</v>
      </c>
      <c r="B14333" t="s">
        <v>17</v>
      </c>
      <c r="C14333">
        <v>200</v>
      </c>
      <c r="D14333">
        <v>964242233638800</v>
      </c>
      <c r="E14333">
        <v>964242234458300</v>
      </c>
      <c r="F14333">
        <f t="shared" si="223"/>
        <v>0.81950000000000001</v>
      </c>
    </row>
    <row r="14334" spans="1:6" hidden="1" x14ac:dyDescent="0.25">
      <c r="A14334" t="s">
        <v>5</v>
      </c>
      <c r="B14334" t="s">
        <v>18</v>
      </c>
      <c r="C14334">
        <v>200</v>
      </c>
      <c r="D14334">
        <v>964242235841500</v>
      </c>
      <c r="E14334">
        <v>964242236527000</v>
      </c>
      <c r="F14334">
        <f t="shared" si="223"/>
        <v>0.6855</v>
      </c>
    </row>
    <row r="14335" spans="1:6" hidden="1" x14ac:dyDescent="0.25">
      <c r="A14335" t="s">
        <v>5</v>
      </c>
      <c r="B14335" t="s">
        <v>13</v>
      </c>
      <c r="C14335">
        <v>200</v>
      </c>
      <c r="D14335">
        <v>964242237918700</v>
      </c>
      <c r="E14335">
        <v>964242238722100</v>
      </c>
      <c r="F14335">
        <f t="shared" si="223"/>
        <v>0.8034</v>
      </c>
    </row>
    <row r="14336" spans="1:6" hidden="1" x14ac:dyDescent="0.25">
      <c r="A14336" t="s">
        <v>5</v>
      </c>
      <c r="B14336" t="s">
        <v>21</v>
      </c>
      <c r="C14336">
        <v>200</v>
      </c>
      <c r="D14336">
        <v>964242239870600</v>
      </c>
      <c r="E14336">
        <v>964242240626900</v>
      </c>
      <c r="F14336">
        <f t="shared" si="223"/>
        <v>0.75629999999999997</v>
      </c>
    </row>
    <row r="14337" spans="1:6" hidden="1" x14ac:dyDescent="0.25">
      <c r="A14337" t="s">
        <v>5</v>
      </c>
      <c r="B14337" t="s">
        <v>20</v>
      </c>
      <c r="C14337">
        <v>200</v>
      </c>
      <c r="D14337">
        <v>964242242600400</v>
      </c>
      <c r="E14337">
        <v>964242243223200</v>
      </c>
      <c r="F14337">
        <f t="shared" si="223"/>
        <v>0.62280000000000002</v>
      </c>
    </row>
    <row r="14338" spans="1:6" x14ac:dyDescent="0.25">
      <c r="A14338" t="s">
        <v>26</v>
      </c>
      <c r="B14338" t="s">
        <v>41</v>
      </c>
      <c r="C14338">
        <v>200</v>
      </c>
      <c r="D14338">
        <v>964242244556300</v>
      </c>
      <c r="E14338">
        <v>964242271164300</v>
      </c>
      <c r="F14338">
        <f t="shared" si="223"/>
        <v>26.608000000000001</v>
      </c>
    </row>
    <row r="14339" spans="1:6" hidden="1" x14ac:dyDescent="0.25">
      <c r="A14339" t="s">
        <v>5</v>
      </c>
      <c r="B14339" t="s">
        <v>8</v>
      </c>
      <c r="C14339">
        <v>200</v>
      </c>
      <c r="D14339">
        <v>964242359574000</v>
      </c>
      <c r="E14339">
        <v>964242360268900</v>
      </c>
      <c r="F14339">
        <f t="shared" ref="F14339:F14402" si="224">(E14339-D14339)/1000000</f>
        <v>0.69489999999999996</v>
      </c>
    </row>
    <row r="14340" spans="1:6" hidden="1" x14ac:dyDescent="0.25">
      <c r="A14340" t="s">
        <v>5</v>
      </c>
      <c r="B14340" t="s">
        <v>9</v>
      </c>
      <c r="C14340">
        <v>200</v>
      </c>
      <c r="D14340">
        <v>964242361573100</v>
      </c>
      <c r="E14340">
        <v>964242362296600</v>
      </c>
      <c r="F14340">
        <f t="shared" si="224"/>
        <v>0.72350000000000003</v>
      </c>
    </row>
    <row r="14341" spans="1:6" hidden="1" x14ac:dyDescent="0.25">
      <c r="A14341" t="s">
        <v>5</v>
      </c>
      <c r="B14341" t="s">
        <v>10</v>
      </c>
      <c r="C14341">
        <v>200</v>
      </c>
      <c r="D14341">
        <v>964242366684400</v>
      </c>
      <c r="E14341">
        <v>964242367901800</v>
      </c>
      <c r="F14341">
        <f t="shared" si="224"/>
        <v>1.2174</v>
      </c>
    </row>
    <row r="14342" spans="1:6" hidden="1" x14ac:dyDescent="0.25">
      <c r="A14342" t="s">
        <v>5</v>
      </c>
      <c r="B14342" t="s">
        <v>11</v>
      </c>
      <c r="C14342">
        <v>200</v>
      </c>
      <c r="D14342">
        <v>964242369695200</v>
      </c>
      <c r="E14342">
        <v>964242370417900</v>
      </c>
      <c r="F14342">
        <f t="shared" si="224"/>
        <v>0.72270000000000001</v>
      </c>
    </row>
    <row r="14343" spans="1:6" hidden="1" x14ac:dyDescent="0.25">
      <c r="A14343" t="s">
        <v>5</v>
      </c>
      <c r="B14343" t="s">
        <v>12</v>
      </c>
      <c r="C14343">
        <v>200</v>
      </c>
      <c r="D14343">
        <v>964242371934400</v>
      </c>
      <c r="E14343">
        <v>964242372844300</v>
      </c>
      <c r="F14343">
        <f t="shared" si="224"/>
        <v>0.90990000000000004</v>
      </c>
    </row>
    <row r="14344" spans="1:6" hidden="1" x14ac:dyDescent="0.25">
      <c r="A14344" t="s">
        <v>5</v>
      </c>
      <c r="B14344" t="s">
        <v>14</v>
      </c>
      <c r="C14344">
        <v>200</v>
      </c>
      <c r="D14344">
        <v>964242374319500</v>
      </c>
      <c r="E14344">
        <v>964242374972200</v>
      </c>
      <c r="F14344">
        <f t="shared" si="224"/>
        <v>0.65269999999999995</v>
      </c>
    </row>
    <row r="14345" spans="1:6" hidden="1" x14ac:dyDescent="0.25">
      <c r="A14345" t="s">
        <v>5</v>
      </c>
      <c r="B14345" t="s">
        <v>15</v>
      </c>
      <c r="C14345">
        <v>200</v>
      </c>
      <c r="D14345">
        <v>964242376416500</v>
      </c>
      <c r="E14345">
        <v>964242377273300</v>
      </c>
      <c r="F14345">
        <f t="shared" si="224"/>
        <v>0.85680000000000001</v>
      </c>
    </row>
    <row r="14346" spans="1:6" hidden="1" x14ac:dyDescent="0.25">
      <c r="A14346" t="s">
        <v>5</v>
      </c>
      <c r="B14346" t="s">
        <v>16</v>
      </c>
      <c r="C14346">
        <v>200</v>
      </c>
      <c r="D14346">
        <v>964242379077800</v>
      </c>
      <c r="E14346">
        <v>964242380058300</v>
      </c>
      <c r="F14346">
        <f t="shared" si="224"/>
        <v>0.98050000000000004</v>
      </c>
    </row>
    <row r="14347" spans="1:6" hidden="1" x14ac:dyDescent="0.25">
      <c r="A14347" t="s">
        <v>5</v>
      </c>
      <c r="B14347" t="s">
        <v>17</v>
      </c>
      <c r="C14347">
        <v>200</v>
      </c>
      <c r="D14347">
        <v>964242381510700</v>
      </c>
      <c r="E14347">
        <v>964242382419100</v>
      </c>
      <c r="F14347">
        <f t="shared" si="224"/>
        <v>0.90839999999999999</v>
      </c>
    </row>
    <row r="14348" spans="1:6" hidden="1" x14ac:dyDescent="0.25">
      <c r="A14348" t="s">
        <v>5</v>
      </c>
      <c r="B14348" t="s">
        <v>18</v>
      </c>
      <c r="C14348">
        <v>200</v>
      </c>
      <c r="D14348">
        <v>964242384284800</v>
      </c>
      <c r="E14348">
        <v>964242385126400</v>
      </c>
      <c r="F14348">
        <f t="shared" si="224"/>
        <v>0.84160000000000001</v>
      </c>
    </row>
    <row r="14349" spans="1:6" hidden="1" x14ac:dyDescent="0.25">
      <c r="A14349" t="s">
        <v>5</v>
      </c>
      <c r="B14349" t="s">
        <v>13</v>
      </c>
      <c r="C14349">
        <v>200</v>
      </c>
      <c r="D14349">
        <v>964242387073500</v>
      </c>
      <c r="E14349">
        <v>964242387845900</v>
      </c>
      <c r="F14349">
        <f t="shared" si="224"/>
        <v>0.77239999999999998</v>
      </c>
    </row>
    <row r="14350" spans="1:6" hidden="1" x14ac:dyDescent="0.25">
      <c r="A14350" t="s">
        <v>5</v>
      </c>
      <c r="B14350" t="s">
        <v>19</v>
      </c>
      <c r="C14350">
        <v>200</v>
      </c>
      <c r="D14350">
        <v>964242389046400</v>
      </c>
      <c r="E14350">
        <v>964242389699600</v>
      </c>
      <c r="F14350">
        <f t="shared" si="224"/>
        <v>0.6532</v>
      </c>
    </row>
    <row r="14351" spans="1:6" hidden="1" x14ac:dyDescent="0.25">
      <c r="A14351" t="s">
        <v>5</v>
      </c>
      <c r="B14351" t="s">
        <v>21</v>
      </c>
      <c r="C14351">
        <v>200</v>
      </c>
      <c r="D14351">
        <v>964242390992500</v>
      </c>
      <c r="E14351">
        <v>964242391884800</v>
      </c>
      <c r="F14351">
        <f t="shared" si="224"/>
        <v>0.89229999999999998</v>
      </c>
    </row>
    <row r="14352" spans="1:6" hidden="1" x14ac:dyDescent="0.25">
      <c r="A14352" t="s">
        <v>5</v>
      </c>
      <c r="B14352" t="s">
        <v>20</v>
      </c>
      <c r="C14352">
        <v>200</v>
      </c>
      <c r="D14352">
        <v>964242394479300</v>
      </c>
      <c r="E14352">
        <v>964242395287200</v>
      </c>
      <c r="F14352">
        <f t="shared" si="224"/>
        <v>0.80789999999999995</v>
      </c>
    </row>
    <row r="14353" spans="1:6" x14ac:dyDescent="0.25">
      <c r="A14353" t="s">
        <v>5</v>
      </c>
      <c r="B14353" t="s">
        <v>42</v>
      </c>
      <c r="C14353">
        <v>302</v>
      </c>
      <c r="D14353">
        <v>964242396818900</v>
      </c>
      <c r="E14353">
        <v>964242400283700</v>
      </c>
      <c r="F14353">
        <f t="shared" si="224"/>
        <v>3.4647999999999999</v>
      </c>
    </row>
    <row r="14354" spans="1:6" x14ac:dyDescent="0.25">
      <c r="A14354" t="s">
        <v>5</v>
      </c>
      <c r="B14354" t="s">
        <v>7</v>
      </c>
      <c r="C14354">
        <v>200</v>
      </c>
      <c r="D14354">
        <v>964242402220600</v>
      </c>
      <c r="E14354">
        <v>964242404487200</v>
      </c>
      <c r="F14354">
        <f t="shared" si="224"/>
        <v>2.2665999999999999</v>
      </c>
    </row>
    <row r="14355" spans="1:6" hidden="1" x14ac:dyDescent="0.25">
      <c r="A14355" t="s">
        <v>5</v>
      </c>
      <c r="B14355" t="s">
        <v>8</v>
      </c>
      <c r="C14355">
        <v>200</v>
      </c>
      <c r="D14355">
        <v>964242479067900</v>
      </c>
      <c r="E14355">
        <v>964242480356200</v>
      </c>
      <c r="F14355">
        <f t="shared" si="224"/>
        <v>1.2883</v>
      </c>
    </row>
    <row r="14356" spans="1:6" hidden="1" x14ac:dyDescent="0.25">
      <c r="A14356" t="s">
        <v>5</v>
      </c>
      <c r="B14356" t="s">
        <v>9</v>
      </c>
      <c r="C14356">
        <v>200</v>
      </c>
      <c r="D14356">
        <v>964242481746100</v>
      </c>
      <c r="E14356">
        <v>964242482411300</v>
      </c>
      <c r="F14356">
        <f t="shared" si="224"/>
        <v>0.66520000000000001</v>
      </c>
    </row>
    <row r="14357" spans="1:6" hidden="1" x14ac:dyDescent="0.25">
      <c r="A14357" t="s">
        <v>5</v>
      </c>
      <c r="B14357" t="s">
        <v>10</v>
      </c>
      <c r="C14357">
        <v>200</v>
      </c>
      <c r="D14357">
        <v>964242483485000</v>
      </c>
      <c r="E14357">
        <v>964242484017300</v>
      </c>
      <c r="F14357">
        <f t="shared" si="224"/>
        <v>0.5323</v>
      </c>
    </row>
    <row r="14358" spans="1:6" hidden="1" x14ac:dyDescent="0.25">
      <c r="A14358" t="s">
        <v>5</v>
      </c>
      <c r="B14358" t="s">
        <v>11</v>
      </c>
      <c r="C14358">
        <v>200</v>
      </c>
      <c r="D14358">
        <v>964242484813100</v>
      </c>
      <c r="E14358">
        <v>964242485412300</v>
      </c>
      <c r="F14358">
        <f t="shared" si="224"/>
        <v>0.59919999999999995</v>
      </c>
    </row>
    <row r="14359" spans="1:6" hidden="1" x14ac:dyDescent="0.25">
      <c r="A14359" t="s">
        <v>5</v>
      </c>
      <c r="B14359" t="s">
        <v>18</v>
      </c>
      <c r="C14359">
        <v>200</v>
      </c>
      <c r="D14359">
        <v>964242486524900</v>
      </c>
      <c r="E14359">
        <v>964242487437900</v>
      </c>
      <c r="F14359">
        <f t="shared" si="224"/>
        <v>0.91300000000000003</v>
      </c>
    </row>
    <row r="14360" spans="1:6" hidden="1" x14ac:dyDescent="0.25">
      <c r="A14360" t="s">
        <v>5</v>
      </c>
      <c r="B14360" t="s">
        <v>12</v>
      </c>
      <c r="C14360">
        <v>200</v>
      </c>
      <c r="D14360">
        <v>964242489384700</v>
      </c>
      <c r="E14360">
        <v>964242490219500</v>
      </c>
      <c r="F14360">
        <f t="shared" si="224"/>
        <v>0.83479999999999999</v>
      </c>
    </row>
    <row r="14361" spans="1:6" hidden="1" x14ac:dyDescent="0.25">
      <c r="A14361" t="s">
        <v>5</v>
      </c>
      <c r="B14361" t="s">
        <v>14</v>
      </c>
      <c r="C14361">
        <v>200</v>
      </c>
      <c r="D14361">
        <v>964242491253800</v>
      </c>
      <c r="E14361">
        <v>964242492001600</v>
      </c>
      <c r="F14361">
        <f t="shared" si="224"/>
        <v>0.74780000000000002</v>
      </c>
    </row>
    <row r="14362" spans="1:6" hidden="1" x14ac:dyDescent="0.25">
      <c r="A14362" t="s">
        <v>5</v>
      </c>
      <c r="B14362" t="s">
        <v>15</v>
      </c>
      <c r="C14362">
        <v>200</v>
      </c>
      <c r="D14362">
        <v>964242493196800</v>
      </c>
      <c r="E14362">
        <v>964242493903500</v>
      </c>
      <c r="F14362">
        <f t="shared" si="224"/>
        <v>0.70669999999999999</v>
      </c>
    </row>
    <row r="14363" spans="1:6" hidden="1" x14ac:dyDescent="0.25">
      <c r="A14363" t="s">
        <v>5</v>
      </c>
      <c r="B14363" t="s">
        <v>16</v>
      </c>
      <c r="C14363">
        <v>200</v>
      </c>
      <c r="D14363">
        <v>964242495589200</v>
      </c>
      <c r="E14363">
        <v>964242496351200</v>
      </c>
      <c r="F14363">
        <f t="shared" si="224"/>
        <v>0.76200000000000001</v>
      </c>
    </row>
    <row r="14364" spans="1:6" hidden="1" x14ac:dyDescent="0.25">
      <c r="A14364" t="s">
        <v>5</v>
      </c>
      <c r="B14364" t="s">
        <v>17</v>
      </c>
      <c r="C14364">
        <v>200</v>
      </c>
      <c r="D14364">
        <v>964242497369700</v>
      </c>
      <c r="E14364">
        <v>964242498283900</v>
      </c>
      <c r="F14364">
        <f t="shared" si="224"/>
        <v>0.91420000000000001</v>
      </c>
    </row>
    <row r="14365" spans="1:6" hidden="1" x14ac:dyDescent="0.25">
      <c r="A14365" t="s">
        <v>5</v>
      </c>
      <c r="B14365" t="s">
        <v>13</v>
      </c>
      <c r="C14365">
        <v>200</v>
      </c>
      <c r="D14365">
        <v>964242499676700</v>
      </c>
      <c r="E14365">
        <v>964242500278900</v>
      </c>
      <c r="F14365">
        <f t="shared" si="224"/>
        <v>0.60219999999999996</v>
      </c>
    </row>
    <row r="14366" spans="1:6" hidden="1" x14ac:dyDescent="0.25">
      <c r="A14366" t="s">
        <v>5</v>
      </c>
      <c r="B14366" t="s">
        <v>19</v>
      </c>
      <c r="C14366">
        <v>200</v>
      </c>
      <c r="D14366">
        <v>964242501457000</v>
      </c>
      <c r="E14366">
        <v>964242502173100</v>
      </c>
      <c r="F14366">
        <f t="shared" si="224"/>
        <v>0.71609999999999996</v>
      </c>
    </row>
    <row r="14367" spans="1:6" hidden="1" x14ac:dyDescent="0.25">
      <c r="A14367" t="s">
        <v>5</v>
      </c>
      <c r="B14367" t="s">
        <v>21</v>
      </c>
      <c r="C14367">
        <v>200</v>
      </c>
      <c r="D14367">
        <v>964242503180800</v>
      </c>
      <c r="E14367">
        <v>964242503842500</v>
      </c>
      <c r="F14367">
        <f t="shared" si="224"/>
        <v>0.66169999999999995</v>
      </c>
    </row>
    <row r="14368" spans="1:6" hidden="1" x14ac:dyDescent="0.25">
      <c r="A14368" t="s">
        <v>5</v>
      </c>
      <c r="B14368" t="s">
        <v>20</v>
      </c>
      <c r="C14368">
        <v>200</v>
      </c>
      <c r="D14368">
        <v>964242506556000</v>
      </c>
      <c r="E14368">
        <v>964242507198900</v>
      </c>
      <c r="F14368">
        <f t="shared" si="224"/>
        <v>0.64290000000000003</v>
      </c>
    </row>
    <row r="14369" spans="1:6" x14ac:dyDescent="0.25">
      <c r="A14369" t="s">
        <v>5</v>
      </c>
      <c r="B14369" t="s">
        <v>25</v>
      </c>
      <c r="C14369">
        <v>200</v>
      </c>
      <c r="D14369">
        <v>964242508466100</v>
      </c>
      <c r="E14369">
        <v>964242510338200</v>
      </c>
      <c r="F14369">
        <f t="shared" si="224"/>
        <v>1.8721000000000001</v>
      </c>
    </row>
    <row r="14370" spans="1:6" hidden="1" x14ac:dyDescent="0.25">
      <c r="A14370" t="s">
        <v>5</v>
      </c>
      <c r="B14370" t="s">
        <v>8</v>
      </c>
      <c r="C14370">
        <v>200</v>
      </c>
      <c r="D14370">
        <v>964242580625800</v>
      </c>
      <c r="E14370">
        <v>964242581748600</v>
      </c>
      <c r="F14370">
        <f t="shared" si="224"/>
        <v>1.1228</v>
      </c>
    </row>
    <row r="14371" spans="1:6" hidden="1" x14ac:dyDescent="0.25">
      <c r="A14371" t="s">
        <v>5</v>
      </c>
      <c r="B14371" t="s">
        <v>9</v>
      </c>
      <c r="C14371">
        <v>200</v>
      </c>
      <c r="D14371">
        <v>964242583287400</v>
      </c>
      <c r="E14371">
        <v>964242584205100</v>
      </c>
      <c r="F14371">
        <f t="shared" si="224"/>
        <v>0.91769999999999996</v>
      </c>
    </row>
    <row r="14372" spans="1:6" hidden="1" x14ac:dyDescent="0.25">
      <c r="A14372" t="s">
        <v>5</v>
      </c>
      <c r="B14372" t="s">
        <v>10</v>
      </c>
      <c r="C14372">
        <v>200</v>
      </c>
      <c r="D14372">
        <v>964242585471500</v>
      </c>
      <c r="E14372">
        <v>964242586383300</v>
      </c>
      <c r="F14372">
        <f t="shared" si="224"/>
        <v>0.91180000000000005</v>
      </c>
    </row>
    <row r="14373" spans="1:6" hidden="1" x14ac:dyDescent="0.25">
      <c r="A14373" t="s">
        <v>5</v>
      </c>
      <c r="B14373" t="s">
        <v>11</v>
      </c>
      <c r="C14373">
        <v>200</v>
      </c>
      <c r="D14373">
        <v>964242588054800</v>
      </c>
      <c r="E14373">
        <v>964242589004700</v>
      </c>
      <c r="F14373">
        <f t="shared" si="224"/>
        <v>0.94989999999999997</v>
      </c>
    </row>
    <row r="14374" spans="1:6" hidden="1" x14ac:dyDescent="0.25">
      <c r="A14374" t="s">
        <v>5</v>
      </c>
      <c r="B14374" t="s">
        <v>12</v>
      </c>
      <c r="C14374">
        <v>200</v>
      </c>
      <c r="D14374">
        <v>964242590340200</v>
      </c>
      <c r="E14374">
        <v>964242590964900</v>
      </c>
      <c r="F14374">
        <f t="shared" si="224"/>
        <v>0.62470000000000003</v>
      </c>
    </row>
    <row r="14375" spans="1:6" hidden="1" x14ac:dyDescent="0.25">
      <c r="A14375" t="s">
        <v>5</v>
      </c>
      <c r="B14375" t="s">
        <v>14</v>
      </c>
      <c r="C14375">
        <v>200</v>
      </c>
      <c r="D14375">
        <v>964242592022400</v>
      </c>
      <c r="E14375">
        <v>964242592627800</v>
      </c>
      <c r="F14375">
        <f t="shared" si="224"/>
        <v>0.60540000000000005</v>
      </c>
    </row>
    <row r="14376" spans="1:6" hidden="1" x14ac:dyDescent="0.25">
      <c r="A14376" t="s">
        <v>5</v>
      </c>
      <c r="B14376" t="s">
        <v>15</v>
      </c>
      <c r="C14376">
        <v>200</v>
      </c>
      <c r="D14376">
        <v>964242593777700</v>
      </c>
      <c r="E14376">
        <v>964242594860400</v>
      </c>
      <c r="F14376">
        <f t="shared" si="224"/>
        <v>1.0827</v>
      </c>
    </row>
    <row r="14377" spans="1:6" hidden="1" x14ac:dyDescent="0.25">
      <c r="A14377" t="s">
        <v>5</v>
      </c>
      <c r="B14377" t="s">
        <v>16</v>
      </c>
      <c r="C14377">
        <v>200</v>
      </c>
      <c r="D14377">
        <v>964242596302000</v>
      </c>
      <c r="E14377">
        <v>964242596889600</v>
      </c>
      <c r="F14377">
        <f t="shared" si="224"/>
        <v>0.58760000000000001</v>
      </c>
    </row>
    <row r="14378" spans="1:6" hidden="1" x14ac:dyDescent="0.25">
      <c r="A14378" t="s">
        <v>5</v>
      </c>
      <c r="B14378" t="s">
        <v>17</v>
      </c>
      <c r="C14378">
        <v>200</v>
      </c>
      <c r="D14378">
        <v>964242597813600</v>
      </c>
      <c r="E14378">
        <v>964242598570000</v>
      </c>
      <c r="F14378">
        <f t="shared" si="224"/>
        <v>0.75639999999999996</v>
      </c>
    </row>
    <row r="14379" spans="1:6" hidden="1" x14ac:dyDescent="0.25">
      <c r="A14379" t="s">
        <v>5</v>
      </c>
      <c r="B14379" t="s">
        <v>18</v>
      </c>
      <c r="C14379">
        <v>200</v>
      </c>
      <c r="D14379">
        <v>964242599890900</v>
      </c>
      <c r="E14379">
        <v>964242600537600</v>
      </c>
      <c r="F14379">
        <f t="shared" si="224"/>
        <v>0.64670000000000005</v>
      </c>
    </row>
    <row r="14380" spans="1:6" hidden="1" x14ac:dyDescent="0.25">
      <c r="A14380" t="s">
        <v>5</v>
      </c>
      <c r="B14380" t="s">
        <v>13</v>
      </c>
      <c r="C14380">
        <v>200</v>
      </c>
      <c r="D14380">
        <v>964242602082000</v>
      </c>
      <c r="E14380">
        <v>964242602719400</v>
      </c>
      <c r="F14380">
        <f t="shared" si="224"/>
        <v>0.63739999999999997</v>
      </c>
    </row>
    <row r="14381" spans="1:6" hidden="1" x14ac:dyDescent="0.25">
      <c r="A14381" t="s">
        <v>5</v>
      </c>
      <c r="B14381" t="s">
        <v>19</v>
      </c>
      <c r="C14381">
        <v>200</v>
      </c>
      <c r="D14381">
        <v>964242603732900</v>
      </c>
      <c r="E14381">
        <v>964242604335400</v>
      </c>
      <c r="F14381">
        <f t="shared" si="224"/>
        <v>0.60250000000000004</v>
      </c>
    </row>
    <row r="14382" spans="1:6" hidden="1" x14ac:dyDescent="0.25">
      <c r="A14382" t="s">
        <v>5</v>
      </c>
      <c r="B14382" t="s">
        <v>21</v>
      </c>
      <c r="C14382">
        <v>200</v>
      </c>
      <c r="D14382">
        <v>964242605285400</v>
      </c>
      <c r="E14382">
        <v>964242605883600</v>
      </c>
      <c r="F14382">
        <f t="shared" si="224"/>
        <v>0.59819999999999995</v>
      </c>
    </row>
    <row r="14383" spans="1:6" hidden="1" x14ac:dyDescent="0.25">
      <c r="A14383" t="s">
        <v>5</v>
      </c>
      <c r="B14383" t="s">
        <v>20</v>
      </c>
      <c r="C14383">
        <v>200</v>
      </c>
      <c r="D14383">
        <v>964242607614900</v>
      </c>
      <c r="E14383">
        <v>964242608282900</v>
      </c>
      <c r="F14383">
        <f t="shared" si="224"/>
        <v>0.66800000000000004</v>
      </c>
    </row>
    <row r="14384" spans="1:6" x14ac:dyDescent="0.25">
      <c r="A14384" t="s">
        <v>5</v>
      </c>
      <c r="B14384" t="s">
        <v>41</v>
      </c>
      <c r="C14384">
        <v>500</v>
      </c>
      <c r="D14384">
        <v>964242609464900</v>
      </c>
      <c r="E14384">
        <v>964242622535800</v>
      </c>
      <c r="F14384">
        <f t="shared" si="224"/>
        <v>13.0709</v>
      </c>
    </row>
    <row r="14385" spans="1:6" hidden="1" x14ac:dyDescent="0.25">
      <c r="A14385" t="s">
        <v>5</v>
      </c>
      <c r="B14385" t="s">
        <v>8</v>
      </c>
      <c r="C14385">
        <v>200</v>
      </c>
      <c r="D14385">
        <v>964242716871300</v>
      </c>
      <c r="E14385">
        <v>964242717654400</v>
      </c>
      <c r="F14385">
        <f t="shared" si="224"/>
        <v>0.78310000000000002</v>
      </c>
    </row>
    <row r="14386" spans="1:6" hidden="1" x14ac:dyDescent="0.25">
      <c r="A14386" t="s">
        <v>5</v>
      </c>
      <c r="B14386" t="s">
        <v>9</v>
      </c>
      <c r="C14386">
        <v>200</v>
      </c>
      <c r="D14386">
        <v>964242719053900</v>
      </c>
      <c r="E14386">
        <v>964242719797200</v>
      </c>
      <c r="F14386">
        <f t="shared" si="224"/>
        <v>0.74329999999999996</v>
      </c>
    </row>
    <row r="14387" spans="1:6" hidden="1" x14ac:dyDescent="0.25">
      <c r="A14387" t="s">
        <v>5</v>
      </c>
      <c r="B14387" t="s">
        <v>10</v>
      </c>
      <c r="C14387">
        <v>200</v>
      </c>
      <c r="D14387">
        <v>964242720934900</v>
      </c>
      <c r="E14387">
        <v>964242721651200</v>
      </c>
      <c r="F14387">
        <f t="shared" si="224"/>
        <v>0.71630000000000005</v>
      </c>
    </row>
    <row r="14388" spans="1:6" hidden="1" x14ac:dyDescent="0.25">
      <c r="A14388" t="s">
        <v>5</v>
      </c>
      <c r="B14388" t="s">
        <v>11</v>
      </c>
      <c r="C14388">
        <v>200</v>
      </c>
      <c r="D14388">
        <v>964242722754300</v>
      </c>
      <c r="E14388">
        <v>964242723708000</v>
      </c>
      <c r="F14388">
        <f t="shared" si="224"/>
        <v>0.95369999999999999</v>
      </c>
    </row>
    <row r="14389" spans="1:6" hidden="1" x14ac:dyDescent="0.25">
      <c r="A14389" t="s">
        <v>5</v>
      </c>
      <c r="B14389" t="s">
        <v>12</v>
      </c>
      <c r="C14389">
        <v>200</v>
      </c>
      <c r="D14389">
        <v>964242724988200</v>
      </c>
      <c r="E14389">
        <v>964242725735200</v>
      </c>
      <c r="F14389">
        <f t="shared" si="224"/>
        <v>0.747</v>
      </c>
    </row>
    <row r="14390" spans="1:6" hidden="1" x14ac:dyDescent="0.25">
      <c r="A14390" t="s">
        <v>5</v>
      </c>
      <c r="B14390" t="s">
        <v>13</v>
      </c>
      <c r="C14390">
        <v>200</v>
      </c>
      <c r="D14390">
        <v>964242727046300</v>
      </c>
      <c r="E14390">
        <v>964242727675700</v>
      </c>
      <c r="F14390">
        <f t="shared" si="224"/>
        <v>0.62939999999999996</v>
      </c>
    </row>
    <row r="14391" spans="1:6" hidden="1" x14ac:dyDescent="0.25">
      <c r="A14391" t="s">
        <v>5</v>
      </c>
      <c r="B14391" t="s">
        <v>14</v>
      </c>
      <c r="C14391">
        <v>200</v>
      </c>
      <c r="D14391">
        <v>964242728705000</v>
      </c>
      <c r="E14391">
        <v>964242729310200</v>
      </c>
      <c r="F14391">
        <f t="shared" si="224"/>
        <v>0.60519999999999996</v>
      </c>
    </row>
    <row r="14392" spans="1:6" hidden="1" x14ac:dyDescent="0.25">
      <c r="A14392" t="s">
        <v>5</v>
      </c>
      <c r="B14392" t="s">
        <v>15</v>
      </c>
      <c r="C14392">
        <v>200</v>
      </c>
      <c r="D14392">
        <v>964242730157200</v>
      </c>
      <c r="E14392">
        <v>964242730802200</v>
      </c>
      <c r="F14392">
        <f t="shared" si="224"/>
        <v>0.64500000000000002</v>
      </c>
    </row>
    <row r="14393" spans="1:6" hidden="1" x14ac:dyDescent="0.25">
      <c r="A14393" t="s">
        <v>5</v>
      </c>
      <c r="B14393" t="s">
        <v>16</v>
      </c>
      <c r="C14393">
        <v>200</v>
      </c>
      <c r="D14393">
        <v>964242732222000</v>
      </c>
      <c r="E14393">
        <v>964242733165500</v>
      </c>
      <c r="F14393">
        <f t="shared" si="224"/>
        <v>0.94350000000000001</v>
      </c>
    </row>
    <row r="14394" spans="1:6" hidden="1" x14ac:dyDescent="0.25">
      <c r="A14394" t="s">
        <v>5</v>
      </c>
      <c r="B14394" t="s">
        <v>17</v>
      </c>
      <c r="C14394">
        <v>200</v>
      </c>
      <c r="D14394">
        <v>964242734004600</v>
      </c>
      <c r="E14394">
        <v>964242734593900</v>
      </c>
      <c r="F14394">
        <f t="shared" si="224"/>
        <v>0.58930000000000005</v>
      </c>
    </row>
    <row r="14395" spans="1:6" hidden="1" x14ac:dyDescent="0.25">
      <c r="A14395" t="s">
        <v>5</v>
      </c>
      <c r="B14395" t="s">
        <v>18</v>
      </c>
      <c r="C14395">
        <v>200</v>
      </c>
      <c r="D14395">
        <v>964242736054700</v>
      </c>
      <c r="E14395">
        <v>964242736783900</v>
      </c>
      <c r="F14395">
        <f t="shared" si="224"/>
        <v>0.72919999999999996</v>
      </c>
    </row>
    <row r="14396" spans="1:6" hidden="1" x14ac:dyDescent="0.25">
      <c r="A14396" t="s">
        <v>5</v>
      </c>
      <c r="B14396" t="s">
        <v>19</v>
      </c>
      <c r="C14396">
        <v>200</v>
      </c>
      <c r="D14396">
        <v>964242738386600</v>
      </c>
      <c r="E14396">
        <v>964242738973200</v>
      </c>
      <c r="F14396">
        <f t="shared" si="224"/>
        <v>0.58660000000000001</v>
      </c>
    </row>
    <row r="14397" spans="1:6" hidden="1" x14ac:dyDescent="0.25">
      <c r="A14397" t="s">
        <v>5</v>
      </c>
      <c r="B14397" t="s">
        <v>21</v>
      </c>
      <c r="C14397">
        <v>200</v>
      </c>
      <c r="D14397">
        <v>964242739899000</v>
      </c>
      <c r="E14397">
        <v>964242740481900</v>
      </c>
      <c r="F14397">
        <f t="shared" si="224"/>
        <v>0.58289999999999997</v>
      </c>
    </row>
    <row r="14398" spans="1:6" hidden="1" x14ac:dyDescent="0.25">
      <c r="A14398" t="s">
        <v>5</v>
      </c>
      <c r="B14398" t="s">
        <v>20</v>
      </c>
      <c r="C14398">
        <v>200</v>
      </c>
      <c r="D14398">
        <v>964242742469100</v>
      </c>
      <c r="E14398">
        <v>964242743050800</v>
      </c>
      <c r="F14398">
        <f t="shared" si="224"/>
        <v>0.58169999999999999</v>
      </c>
    </row>
    <row r="14399" spans="1:6" x14ac:dyDescent="0.25">
      <c r="A14399" t="s">
        <v>5</v>
      </c>
      <c r="B14399" t="s">
        <v>25</v>
      </c>
      <c r="C14399">
        <v>200</v>
      </c>
      <c r="D14399">
        <v>964242744083100</v>
      </c>
      <c r="E14399">
        <v>964242745160400</v>
      </c>
      <c r="F14399">
        <f t="shared" si="224"/>
        <v>1.0772999999999999</v>
      </c>
    </row>
    <row r="14400" spans="1:6" hidden="1" x14ac:dyDescent="0.25">
      <c r="A14400" t="s">
        <v>5</v>
      </c>
      <c r="B14400" t="s">
        <v>8</v>
      </c>
      <c r="C14400">
        <v>200</v>
      </c>
      <c r="D14400">
        <v>964242836736600</v>
      </c>
      <c r="E14400">
        <v>964242837533100</v>
      </c>
      <c r="F14400">
        <f t="shared" si="224"/>
        <v>0.79649999999999999</v>
      </c>
    </row>
    <row r="14401" spans="1:6" hidden="1" x14ac:dyDescent="0.25">
      <c r="A14401" t="s">
        <v>5</v>
      </c>
      <c r="B14401" t="s">
        <v>9</v>
      </c>
      <c r="C14401">
        <v>200</v>
      </c>
      <c r="D14401">
        <v>964242838797800</v>
      </c>
      <c r="E14401">
        <v>964242839484100</v>
      </c>
      <c r="F14401">
        <f t="shared" si="224"/>
        <v>0.68630000000000002</v>
      </c>
    </row>
    <row r="14402" spans="1:6" hidden="1" x14ac:dyDescent="0.25">
      <c r="A14402" t="s">
        <v>5</v>
      </c>
      <c r="B14402" t="s">
        <v>10</v>
      </c>
      <c r="C14402">
        <v>200</v>
      </c>
      <c r="D14402">
        <v>964242840524400</v>
      </c>
      <c r="E14402">
        <v>964242841108100</v>
      </c>
      <c r="F14402">
        <f t="shared" si="224"/>
        <v>0.5837</v>
      </c>
    </row>
    <row r="14403" spans="1:6" hidden="1" x14ac:dyDescent="0.25">
      <c r="A14403" t="s">
        <v>5</v>
      </c>
      <c r="B14403" t="s">
        <v>11</v>
      </c>
      <c r="C14403">
        <v>200</v>
      </c>
      <c r="D14403">
        <v>964242842106000</v>
      </c>
      <c r="E14403">
        <v>964242842752900</v>
      </c>
      <c r="F14403">
        <f t="shared" ref="F14403:F14466" si="225">(E14403-D14403)/1000000</f>
        <v>0.64690000000000003</v>
      </c>
    </row>
    <row r="14404" spans="1:6" hidden="1" x14ac:dyDescent="0.25">
      <c r="A14404" t="s">
        <v>5</v>
      </c>
      <c r="B14404" t="s">
        <v>12</v>
      </c>
      <c r="C14404">
        <v>200</v>
      </c>
      <c r="D14404">
        <v>964242843756800</v>
      </c>
      <c r="E14404">
        <v>964242844457700</v>
      </c>
      <c r="F14404">
        <f t="shared" si="225"/>
        <v>0.70089999999999997</v>
      </c>
    </row>
    <row r="14405" spans="1:6" hidden="1" x14ac:dyDescent="0.25">
      <c r="A14405" t="s">
        <v>5</v>
      </c>
      <c r="B14405" t="s">
        <v>13</v>
      </c>
      <c r="C14405">
        <v>200</v>
      </c>
      <c r="D14405">
        <v>964242845404400</v>
      </c>
      <c r="E14405">
        <v>964242845996400</v>
      </c>
      <c r="F14405">
        <f t="shared" si="225"/>
        <v>0.59199999999999997</v>
      </c>
    </row>
    <row r="14406" spans="1:6" hidden="1" x14ac:dyDescent="0.25">
      <c r="A14406" t="s">
        <v>5</v>
      </c>
      <c r="B14406" t="s">
        <v>14</v>
      </c>
      <c r="C14406">
        <v>200</v>
      </c>
      <c r="D14406">
        <v>964242846992100</v>
      </c>
      <c r="E14406">
        <v>964242847858200</v>
      </c>
      <c r="F14406">
        <f t="shared" si="225"/>
        <v>0.86609999999999998</v>
      </c>
    </row>
    <row r="14407" spans="1:6" hidden="1" x14ac:dyDescent="0.25">
      <c r="A14407" t="s">
        <v>5</v>
      </c>
      <c r="B14407" t="s">
        <v>15</v>
      </c>
      <c r="C14407">
        <v>200</v>
      </c>
      <c r="D14407">
        <v>964242849032000</v>
      </c>
      <c r="E14407">
        <v>964242849740800</v>
      </c>
      <c r="F14407">
        <f t="shared" si="225"/>
        <v>0.70879999999999999</v>
      </c>
    </row>
    <row r="14408" spans="1:6" hidden="1" x14ac:dyDescent="0.25">
      <c r="A14408" t="s">
        <v>5</v>
      </c>
      <c r="B14408" t="s">
        <v>16</v>
      </c>
      <c r="C14408">
        <v>200</v>
      </c>
      <c r="D14408">
        <v>964242851253700</v>
      </c>
      <c r="E14408">
        <v>964242852235300</v>
      </c>
      <c r="F14408">
        <f t="shared" si="225"/>
        <v>0.98160000000000003</v>
      </c>
    </row>
    <row r="14409" spans="1:6" hidden="1" x14ac:dyDescent="0.25">
      <c r="A14409" t="s">
        <v>5</v>
      </c>
      <c r="B14409" t="s">
        <v>17</v>
      </c>
      <c r="C14409">
        <v>200</v>
      </c>
      <c r="D14409">
        <v>964242853377200</v>
      </c>
      <c r="E14409">
        <v>964242854071300</v>
      </c>
      <c r="F14409">
        <f t="shared" si="225"/>
        <v>0.69410000000000005</v>
      </c>
    </row>
    <row r="14410" spans="1:6" hidden="1" x14ac:dyDescent="0.25">
      <c r="A14410" t="s">
        <v>5</v>
      </c>
      <c r="B14410" t="s">
        <v>18</v>
      </c>
      <c r="C14410">
        <v>200</v>
      </c>
      <c r="D14410">
        <v>964242855445500</v>
      </c>
      <c r="E14410">
        <v>964242856039000</v>
      </c>
      <c r="F14410">
        <f t="shared" si="225"/>
        <v>0.59350000000000003</v>
      </c>
    </row>
    <row r="14411" spans="1:6" hidden="1" x14ac:dyDescent="0.25">
      <c r="A14411" t="s">
        <v>5</v>
      </c>
      <c r="B14411" t="s">
        <v>19</v>
      </c>
      <c r="C14411">
        <v>200</v>
      </c>
      <c r="D14411">
        <v>964242857515100</v>
      </c>
      <c r="E14411">
        <v>964242858288400</v>
      </c>
      <c r="F14411">
        <f t="shared" si="225"/>
        <v>0.77329999999999999</v>
      </c>
    </row>
    <row r="14412" spans="1:6" hidden="1" x14ac:dyDescent="0.25">
      <c r="A14412" t="s">
        <v>5</v>
      </c>
      <c r="B14412" t="s">
        <v>21</v>
      </c>
      <c r="C14412">
        <v>200</v>
      </c>
      <c r="D14412">
        <v>964242859495400</v>
      </c>
      <c r="E14412">
        <v>964242860313000</v>
      </c>
      <c r="F14412">
        <f t="shared" si="225"/>
        <v>0.81759999999999999</v>
      </c>
    </row>
    <row r="14413" spans="1:6" hidden="1" x14ac:dyDescent="0.25">
      <c r="A14413" t="s">
        <v>5</v>
      </c>
      <c r="B14413" t="s">
        <v>20</v>
      </c>
      <c r="C14413">
        <v>200</v>
      </c>
      <c r="D14413">
        <v>964242862540900</v>
      </c>
      <c r="E14413">
        <v>964242863214900</v>
      </c>
      <c r="F14413">
        <f t="shared" si="225"/>
        <v>0.67400000000000004</v>
      </c>
    </row>
    <row r="14414" spans="1:6" x14ac:dyDescent="0.25">
      <c r="A14414" t="s">
        <v>26</v>
      </c>
      <c r="B14414" t="s">
        <v>25</v>
      </c>
      <c r="C14414">
        <v>302</v>
      </c>
      <c r="D14414">
        <v>964242864331300</v>
      </c>
      <c r="E14414">
        <v>964242871663000</v>
      </c>
      <c r="F14414">
        <f t="shared" si="225"/>
        <v>7.3316999999999997</v>
      </c>
    </row>
    <row r="14415" spans="1:6" x14ac:dyDescent="0.25">
      <c r="A14415" t="s">
        <v>5</v>
      </c>
      <c r="B14415" t="s">
        <v>6</v>
      </c>
      <c r="C14415">
        <v>302</v>
      </c>
      <c r="D14415">
        <v>964242872838100</v>
      </c>
      <c r="E14415">
        <v>964242873952000</v>
      </c>
      <c r="F14415">
        <f t="shared" si="225"/>
        <v>1.1138999999999999</v>
      </c>
    </row>
    <row r="14416" spans="1:6" x14ac:dyDescent="0.25">
      <c r="A14416" t="s">
        <v>5</v>
      </c>
      <c r="B14416" t="s">
        <v>7</v>
      </c>
      <c r="C14416">
        <v>200</v>
      </c>
      <c r="D14416">
        <v>964242874899000</v>
      </c>
      <c r="E14416">
        <v>964242875888000</v>
      </c>
      <c r="F14416">
        <f t="shared" si="225"/>
        <v>0.98899999999999999</v>
      </c>
    </row>
    <row r="14417" spans="1:6" hidden="1" x14ac:dyDescent="0.25">
      <c r="A14417" t="s">
        <v>5</v>
      </c>
      <c r="B14417" t="s">
        <v>8</v>
      </c>
      <c r="C14417">
        <v>200</v>
      </c>
      <c r="D14417">
        <v>964242901162900</v>
      </c>
      <c r="E14417">
        <v>964242901974000</v>
      </c>
      <c r="F14417">
        <f t="shared" si="225"/>
        <v>0.81110000000000004</v>
      </c>
    </row>
    <row r="14418" spans="1:6" hidden="1" x14ac:dyDescent="0.25">
      <c r="A14418" t="s">
        <v>5</v>
      </c>
      <c r="B14418" t="s">
        <v>9</v>
      </c>
      <c r="C14418">
        <v>200</v>
      </c>
      <c r="D14418">
        <v>964242903186900</v>
      </c>
      <c r="E14418">
        <v>964242904107600</v>
      </c>
      <c r="F14418">
        <f t="shared" si="225"/>
        <v>0.92069999999999996</v>
      </c>
    </row>
    <row r="14419" spans="1:6" hidden="1" x14ac:dyDescent="0.25">
      <c r="A14419" t="s">
        <v>5</v>
      </c>
      <c r="B14419" t="s">
        <v>10</v>
      </c>
      <c r="C14419">
        <v>200</v>
      </c>
      <c r="D14419">
        <v>964242905285900</v>
      </c>
      <c r="E14419">
        <v>964242905907300</v>
      </c>
      <c r="F14419">
        <f t="shared" si="225"/>
        <v>0.62139999999999995</v>
      </c>
    </row>
    <row r="14420" spans="1:6" hidden="1" x14ac:dyDescent="0.25">
      <c r="A14420" t="s">
        <v>5</v>
      </c>
      <c r="B14420" t="s">
        <v>11</v>
      </c>
      <c r="C14420">
        <v>200</v>
      </c>
      <c r="D14420">
        <v>964242906878200</v>
      </c>
      <c r="E14420">
        <v>964242907706500</v>
      </c>
      <c r="F14420">
        <f t="shared" si="225"/>
        <v>0.82830000000000004</v>
      </c>
    </row>
    <row r="14421" spans="1:6" hidden="1" x14ac:dyDescent="0.25">
      <c r="A14421" t="s">
        <v>5</v>
      </c>
      <c r="B14421" t="s">
        <v>12</v>
      </c>
      <c r="C14421">
        <v>200</v>
      </c>
      <c r="D14421">
        <v>964242908874100</v>
      </c>
      <c r="E14421">
        <v>964242909528100</v>
      </c>
      <c r="F14421">
        <f t="shared" si="225"/>
        <v>0.65400000000000003</v>
      </c>
    </row>
    <row r="14422" spans="1:6" hidden="1" x14ac:dyDescent="0.25">
      <c r="A14422" t="s">
        <v>5</v>
      </c>
      <c r="B14422" t="s">
        <v>14</v>
      </c>
      <c r="C14422">
        <v>200</v>
      </c>
      <c r="D14422">
        <v>964242910504600</v>
      </c>
      <c r="E14422">
        <v>964242911295600</v>
      </c>
      <c r="F14422">
        <f t="shared" si="225"/>
        <v>0.79100000000000004</v>
      </c>
    </row>
    <row r="14423" spans="1:6" hidden="1" x14ac:dyDescent="0.25">
      <c r="A14423" t="s">
        <v>5</v>
      </c>
      <c r="B14423" t="s">
        <v>15</v>
      </c>
      <c r="C14423">
        <v>200</v>
      </c>
      <c r="D14423">
        <v>964242912499300</v>
      </c>
      <c r="E14423">
        <v>964242913428200</v>
      </c>
      <c r="F14423">
        <f t="shared" si="225"/>
        <v>0.92889999999999995</v>
      </c>
    </row>
    <row r="14424" spans="1:6" hidden="1" x14ac:dyDescent="0.25">
      <c r="A14424" t="s">
        <v>5</v>
      </c>
      <c r="B14424" t="s">
        <v>16</v>
      </c>
      <c r="C14424">
        <v>200</v>
      </c>
      <c r="D14424">
        <v>964242914904500</v>
      </c>
      <c r="E14424">
        <v>964242915704400</v>
      </c>
      <c r="F14424">
        <f t="shared" si="225"/>
        <v>0.79990000000000006</v>
      </c>
    </row>
    <row r="14425" spans="1:6" hidden="1" x14ac:dyDescent="0.25">
      <c r="A14425" t="s">
        <v>5</v>
      </c>
      <c r="B14425" t="s">
        <v>17</v>
      </c>
      <c r="C14425">
        <v>200</v>
      </c>
      <c r="D14425">
        <v>964242916756800</v>
      </c>
      <c r="E14425">
        <v>964242917609400</v>
      </c>
      <c r="F14425">
        <f t="shared" si="225"/>
        <v>0.85260000000000002</v>
      </c>
    </row>
    <row r="14426" spans="1:6" hidden="1" x14ac:dyDescent="0.25">
      <c r="A14426" t="s">
        <v>5</v>
      </c>
      <c r="B14426" t="s">
        <v>18</v>
      </c>
      <c r="C14426">
        <v>200</v>
      </c>
      <c r="D14426">
        <v>964242918912800</v>
      </c>
      <c r="E14426">
        <v>964242919494400</v>
      </c>
      <c r="F14426">
        <f t="shared" si="225"/>
        <v>0.58160000000000001</v>
      </c>
    </row>
    <row r="14427" spans="1:6" hidden="1" x14ac:dyDescent="0.25">
      <c r="A14427" t="s">
        <v>5</v>
      </c>
      <c r="B14427" t="s">
        <v>13</v>
      </c>
      <c r="C14427">
        <v>200</v>
      </c>
      <c r="D14427">
        <v>964242920796300</v>
      </c>
      <c r="E14427">
        <v>964242921464500</v>
      </c>
      <c r="F14427">
        <f t="shared" si="225"/>
        <v>0.66820000000000002</v>
      </c>
    </row>
    <row r="14428" spans="1:6" hidden="1" x14ac:dyDescent="0.25">
      <c r="A14428" t="s">
        <v>5</v>
      </c>
      <c r="B14428" t="s">
        <v>19</v>
      </c>
      <c r="C14428">
        <v>200</v>
      </c>
      <c r="D14428">
        <v>964242922568500</v>
      </c>
      <c r="E14428">
        <v>964242923338900</v>
      </c>
      <c r="F14428">
        <f t="shared" si="225"/>
        <v>0.77039999999999997</v>
      </c>
    </row>
    <row r="14429" spans="1:6" hidden="1" x14ac:dyDescent="0.25">
      <c r="A14429" t="s">
        <v>5</v>
      </c>
      <c r="B14429" t="s">
        <v>21</v>
      </c>
      <c r="C14429">
        <v>200</v>
      </c>
      <c r="D14429">
        <v>964242924469700</v>
      </c>
      <c r="E14429">
        <v>964242925201200</v>
      </c>
      <c r="F14429">
        <f t="shared" si="225"/>
        <v>0.73150000000000004</v>
      </c>
    </row>
    <row r="14430" spans="1:6" hidden="1" x14ac:dyDescent="0.25">
      <c r="A14430" t="s">
        <v>5</v>
      </c>
      <c r="B14430" t="s">
        <v>20</v>
      </c>
      <c r="C14430">
        <v>200</v>
      </c>
      <c r="D14430">
        <v>964242927288200</v>
      </c>
      <c r="E14430">
        <v>964242928046400</v>
      </c>
      <c r="F14430">
        <f t="shared" si="225"/>
        <v>0.75819999999999999</v>
      </c>
    </row>
    <row r="14431" spans="1:6" x14ac:dyDescent="0.25">
      <c r="A14431" t="s">
        <v>5</v>
      </c>
      <c r="B14431" t="s">
        <v>27</v>
      </c>
      <c r="C14431">
        <v>200</v>
      </c>
      <c r="D14431">
        <v>964242929281300</v>
      </c>
      <c r="E14431">
        <v>964243144172600</v>
      </c>
      <c r="F14431">
        <f t="shared" si="225"/>
        <v>214.8913</v>
      </c>
    </row>
    <row r="14432" spans="1:6" hidden="1" x14ac:dyDescent="0.25">
      <c r="A14432" t="s">
        <v>5</v>
      </c>
      <c r="B14432" t="s">
        <v>8</v>
      </c>
      <c r="C14432">
        <v>200</v>
      </c>
      <c r="D14432">
        <v>964243213719900</v>
      </c>
      <c r="E14432">
        <v>964243214520300</v>
      </c>
      <c r="F14432">
        <f t="shared" si="225"/>
        <v>0.8004</v>
      </c>
    </row>
    <row r="14433" spans="1:6" hidden="1" x14ac:dyDescent="0.25">
      <c r="A14433" t="s">
        <v>5</v>
      </c>
      <c r="B14433" t="s">
        <v>10</v>
      </c>
      <c r="C14433">
        <v>200</v>
      </c>
      <c r="D14433">
        <v>964243215876300</v>
      </c>
      <c r="E14433">
        <v>964243216448000</v>
      </c>
      <c r="F14433">
        <f t="shared" si="225"/>
        <v>0.57169999999999999</v>
      </c>
    </row>
    <row r="14434" spans="1:6" hidden="1" x14ac:dyDescent="0.25">
      <c r="A14434" t="s">
        <v>5</v>
      </c>
      <c r="B14434" t="s">
        <v>9</v>
      </c>
      <c r="C14434">
        <v>200</v>
      </c>
      <c r="D14434">
        <v>964243217312200</v>
      </c>
      <c r="E14434">
        <v>964243218021400</v>
      </c>
      <c r="F14434">
        <f t="shared" si="225"/>
        <v>0.70920000000000005</v>
      </c>
    </row>
    <row r="14435" spans="1:6" hidden="1" x14ac:dyDescent="0.25">
      <c r="A14435" t="s">
        <v>5</v>
      </c>
      <c r="B14435" t="s">
        <v>11</v>
      </c>
      <c r="C14435">
        <v>200</v>
      </c>
      <c r="D14435">
        <v>964243219186700</v>
      </c>
      <c r="E14435">
        <v>964243222685100</v>
      </c>
      <c r="F14435">
        <f t="shared" si="225"/>
        <v>3.4984000000000002</v>
      </c>
    </row>
    <row r="14436" spans="1:6" hidden="1" x14ac:dyDescent="0.25">
      <c r="A14436" t="s">
        <v>5</v>
      </c>
      <c r="B14436" t="s">
        <v>12</v>
      </c>
      <c r="C14436">
        <v>200</v>
      </c>
      <c r="D14436">
        <v>964243224053100</v>
      </c>
      <c r="E14436">
        <v>964243224732500</v>
      </c>
      <c r="F14436">
        <f t="shared" si="225"/>
        <v>0.6794</v>
      </c>
    </row>
    <row r="14437" spans="1:6" hidden="1" x14ac:dyDescent="0.25">
      <c r="A14437" t="s">
        <v>5</v>
      </c>
      <c r="B14437" t="s">
        <v>14</v>
      </c>
      <c r="C14437">
        <v>200</v>
      </c>
      <c r="D14437">
        <v>964243225771200</v>
      </c>
      <c r="E14437">
        <v>964243226380800</v>
      </c>
      <c r="F14437">
        <f t="shared" si="225"/>
        <v>0.60960000000000003</v>
      </c>
    </row>
    <row r="14438" spans="1:6" hidden="1" x14ac:dyDescent="0.25">
      <c r="A14438" t="s">
        <v>5</v>
      </c>
      <c r="B14438" t="s">
        <v>15</v>
      </c>
      <c r="C14438">
        <v>200</v>
      </c>
      <c r="D14438">
        <v>964243227408100</v>
      </c>
      <c r="E14438">
        <v>964243228351600</v>
      </c>
      <c r="F14438">
        <f t="shared" si="225"/>
        <v>0.94350000000000001</v>
      </c>
    </row>
    <row r="14439" spans="1:6" hidden="1" x14ac:dyDescent="0.25">
      <c r="A14439" t="s">
        <v>5</v>
      </c>
      <c r="B14439" t="s">
        <v>17</v>
      </c>
      <c r="C14439">
        <v>200</v>
      </c>
      <c r="D14439">
        <v>964243229595300</v>
      </c>
      <c r="E14439">
        <v>964243230242300</v>
      </c>
      <c r="F14439">
        <f t="shared" si="225"/>
        <v>0.64700000000000002</v>
      </c>
    </row>
    <row r="14440" spans="1:6" hidden="1" x14ac:dyDescent="0.25">
      <c r="A14440" t="s">
        <v>5</v>
      </c>
      <c r="B14440" t="s">
        <v>16</v>
      </c>
      <c r="C14440">
        <v>200</v>
      </c>
      <c r="D14440">
        <v>964243231566400</v>
      </c>
      <c r="E14440">
        <v>964243232106100</v>
      </c>
      <c r="F14440">
        <f t="shared" si="225"/>
        <v>0.53969999999999996</v>
      </c>
    </row>
    <row r="14441" spans="1:6" hidden="1" x14ac:dyDescent="0.25">
      <c r="A14441" t="s">
        <v>5</v>
      </c>
      <c r="B14441" t="s">
        <v>18</v>
      </c>
      <c r="C14441">
        <v>200</v>
      </c>
      <c r="D14441">
        <v>964243232928100</v>
      </c>
      <c r="E14441">
        <v>964243233508600</v>
      </c>
      <c r="F14441">
        <f t="shared" si="225"/>
        <v>0.58050000000000002</v>
      </c>
    </row>
    <row r="14442" spans="1:6" hidden="1" x14ac:dyDescent="0.25">
      <c r="A14442" t="s">
        <v>5</v>
      </c>
      <c r="B14442" t="s">
        <v>13</v>
      </c>
      <c r="C14442">
        <v>200</v>
      </c>
      <c r="D14442">
        <v>964243234632900</v>
      </c>
      <c r="E14442">
        <v>964243235145000</v>
      </c>
      <c r="F14442">
        <f t="shared" si="225"/>
        <v>0.5121</v>
      </c>
    </row>
    <row r="14443" spans="1:6" hidden="1" x14ac:dyDescent="0.25">
      <c r="A14443" t="s">
        <v>5</v>
      </c>
      <c r="B14443" t="s">
        <v>19</v>
      </c>
      <c r="C14443">
        <v>200</v>
      </c>
      <c r="D14443">
        <v>964243235873100</v>
      </c>
      <c r="E14443">
        <v>964243236383100</v>
      </c>
      <c r="F14443">
        <f t="shared" si="225"/>
        <v>0.51</v>
      </c>
    </row>
    <row r="14444" spans="1:6" hidden="1" x14ac:dyDescent="0.25">
      <c r="A14444" t="s">
        <v>5</v>
      </c>
      <c r="B14444" t="s">
        <v>21</v>
      </c>
      <c r="C14444">
        <v>200</v>
      </c>
      <c r="D14444">
        <v>964243237176800</v>
      </c>
      <c r="E14444">
        <v>964243237745200</v>
      </c>
      <c r="F14444">
        <f t="shared" si="225"/>
        <v>0.56840000000000002</v>
      </c>
    </row>
    <row r="14445" spans="1:6" hidden="1" x14ac:dyDescent="0.25">
      <c r="A14445" t="s">
        <v>5</v>
      </c>
      <c r="B14445" t="s">
        <v>20</v>
      </c>
      <c r="C14445">
        <v>200</v>
      </c>
      <c r="D14445">
        <v>964243239707700</v>
      </c>
      <c r="E14445">
        <v>964243240237300</v>
      </c>
      <c r="F14445">
        <f t="shared" si="225"/>
        <v>0.52959999999999996</v>
      </c>
    </row>
    <row r="14446" spans="1:6" hidden="1" x14ac:dyDescent="0.25">
      <c r="A14446" t="s">
        <v>5</v>
      </c>
      <c r="B14446" t="s">
        <v>28</v>
      </c>
      <c r="C14446">
        <v>200</v>
      </c>
      <c r="D14446">
        <v>964243241349500</v>
      </c>
      <c r="E14446">
        <v>964243241903000</v>
      </c>
      <c r="F14446">
        <f t="shared" si="225"/>
        <v>0.55349999999999999</v>
      </c>
    </row>
    <row r="14447" spans="1:6" x14ac:dyDescent="0.25">
      <c r="A14447" t="s">
        <v>5</v>
      </c>
      <c r="B14447" t="s">
        <v>30</v>
      </c>
      <c r="C14447">
        <v>200</v>
      </c>
      <c r="D14447">
        <v>964243243347500</v>
      </c>
      <c r="E14447">
        <v>964243249442200</v>
      </c>
      <c r="F14447">
        <f t="shared" si="225"/>
        <v>6.0946999999999996</v>
      </c>
    </row>
    <row r="14448" spans="1:6" hidden="1" x14ac:dyDescent="0.25">
      <c r="A14448" t="s">
        <v>5</v>
      </c>
      <c r="B14448" t="s">
        <v>8</v>
      </c>
      <c r="C14448">
        <v>200</v>
      </c>
      <c r="D14448">
        <v>964243344976900</v>
      </c>
      <c r="E14448">
        <v>964243345893000</v>
      </c>
      <c r="F14448">
        <f t="shared" si="225"/>
        <v>0.91610000000000003</v>
      </c>
    </row>
    <row r="14449" spans="1:6" hidden="1" x14ac:dyDescent="0.25">
      <c r="A14449" t="s">
        <v>5</v>
      </c>
      <c r="B14449" t="s">
        <v>9</v>
      </c>
      <c r="C14449">
        <v>200</v>
      </c>
      <c r="D14449">
        <v>964243347210200</v>
      </c>
      <c r="E14449">
        <v>964243347830600</v>
      </c>
      <c r="F14449">
        <f t="shared" si="225"/>
        <v>0.62039999999999995</v>
      </c>
    </row>
    <row r="14450" spans="1:6" hidden="1" x14ac:dyDescent="0.25">
      <c r="A14450" t="s">
        <v>5</v>
      </c>
      <c r="B14450" t="s">
        <v>10</v>
      </c>
      <c r="C14450">
        <v>200</v>
      </c>
      <c r="D14450">
        <v>964243349086800</v>
      </c>
      <c r="E14450">
        <v>964243349626700</v>
      </c>
      <c r="F14450">
        <f t="shared" si="225"/>
        <v>0.53990000000000005</v>
      </c>
    </row>
    <row r="14451" spans="1:6" hidden="1" x14ac:dyDescent="0.25">
      <c r="A14451" t="s">
        <v>5</v>
      </c>
      <c r="B14451" t="s">
        <v>11</v>
      </c>
      <c r="C14451">
        <v>200</v>
      </c>
      <c r="D14451">
        <v>964243350542100</v>
      </c>
      <c r="E14451">
        <v>964243351304200</v>
      </c>
      <c r="F14451">
        <f t="shared" si="225"/>
        <v>0.7621</v>
      </c>
    </row>
    <row r="14452" spans="1:6" hidden="1" x14ac:dyDescent="0.25">
      <c r="A14452" t="s">
        <v>5</v>
      </c>
      <c r="B14452" t="s">
        <v>12</v>
      </c>
      <c r="C14452">
        <v>200</v>
      </c>
      <c r="D14452">
        <v>964243352336300</v>
      </c>
      <c r="E14452">
        <v>964243352892600</v>
      </c>
      <c r="F14452">
        <f t="shared" si="225"/>
        <v>0.55630000000000002</v>
      </c>
    </row>
    <row r="14453" spans="1:6" hidden="1" x14ac:dyDescent="0.25">
      <c r="A14453" t="s">
        <v>5</v>
      </c>
      <c r="B14453" t="s">
        <v>13</v>
      </c>
      <c r="C14453">
        <v>200</v>
      </c>
      <c r="D14453">
        <v>964243353864700</v>
      </c>
      <c r="E14453">
        <v>964243354471400</v>
      </c>
      <c r="F14453">
        <f t="shared" si="225"/>
        <v>0.60670000000000002</v>
      </c>
    </row>
    <row r="14454" spans="1:6" hidden="1" x14ac:dyDescent="0.25">
      <c r="A14454" t="s">
        <v>5</v>
      </c>
      <c r="B14454" t="s">
        <v>14</v>
      </c>
      <c r="C14454">
        <v>200</v>
      </c>
      <c r="D14454">
        <v>964243355336800</v>
      </c>
      <c r="E14454">
        <v>964243355851000</v>
      </c>
      <c r="F14454">
        <f t="shared" si="225"/>
        <v>0.51419999999999999</v>
      </c>
    </row>
    <row r="14455" spans="1:6" hidden="1" x14ac:dyDescent="0.25">
      <c r="A14455" t="s">
        <v>5</v>
      </c>
      <c r="B14455" t="s">
        <v>15</v>
      </c>
      <c r="C14455">
        <v>200</v>
      </c>
      <c r="D14455">
        <v>964243356707300</v>
      </c>
      <c r="E14455">
        <v>964243357285700</v>
      </c>
      <c r="F14455">
        <f t="shared" si="225"/>
        <v>0.57840000000000003</v>
      </c>
    </row>
    <row r="14456" spans="1:6" hidden="1" x14ac:dyDescent="0.25">
      <c r="A14456" t="s">
        <v>5</v>
      </c>
      <c r="B14456" t="s">
        <v>16</v>
      </c>
      <c r="C14456">
        <v>200</v>
      </c>
      <c r="D14456">
        <v>964243358548000</v>
      </c>
      <c r="E14456">
        <v>964243359056600</v>
      </c>
      <c r="F14456">
        <f t="shared" si="225"/>
        <v>0.50860000000000005</v>
      </c>
    </row>
    <row r="14457" spans="1:6" hidden="1" x14ac:dyDescent="0.25">
      <c r="A14457" t="s">
        <v>5</v>
      </c>
      <c r="B14457" t="s">
        <v>17</v>
      </c>
      <c r="C14457">
        <v>200</v>
      </c>
      <c r="D14457">
        <v>964243359876200</v>
      </c>
      <c r="E14457">
        <v>964243360408200</v>
      </c>
      <c r="F14457">
        <f t="shared" si="225"/>
        <v>0.53200000000000003</v>
      </c>
    </row>
    <row r="14458" spans="1:6" hidden="1" x14ac:dyDescent="0.25">
      <c r="A14458" t="s">
        <v>5</v>
      </c>
      <c r="B14458" t="s">
        <v>18</v>
      </c>
      <c r="C14458">
        <v>200</v>
      </c>
      <c r="D14458">
        <v>964243361767200</v>
      </c>
      <c r="E14458">
        <v>964243362567600</v>
      </c>
      <c r="F14458">
        <f t="shared" si="225"/>
        <v>0.8004</v>
      </c>
    </row>
    <row r="14459" spans="1:6" hidden="1" x14ac:dyDescent="0.25">
      <c r="A14459" t="s">
        <v>5</v>
      </c>
      <c r="B14459" t="s">
        <v>19</v>
      </c>
      <c r="C14459">
        <v>200</v>
      </c>
      <c r="D14459">
        <v>964243363927100</v>
      </c>
      <c r="E14459">
        <v>964243364434600</v>
      </c>
      <c r="F14459">
        <f t="shared" si="225"/>
        <v>0.50749999999999995</v>
      </c>
    </row>
    <row r="14460" spans="1:6" hidden="1" x14ac:dyDescent="0.25">
      <c r="A14460" t="s">
        <v>5</v>
      </c>
      <c r="B14460" t="s">
        <v>21</v>
      </c>
      <c r="C14460">
        <v>200</v>
      </c>
      <c r="D14460">
        <v>964243365277700</v>
      </c>
      <c r="E14460">
        <v>964243365789700</v>
      </c>
      <c r="F14460">
        <f t="shared" si="225"/>
        <v>0.51200000000000001</v>
      </c>
    </row>
    <row r="14461" spans="1:6" hidden="1" x14ac:dyDescent="0.25">
      <c r="A14461" t="s">
        <v>5</v>
      </c>
      <c r="B14461" t="s">
        <v>20</v>
      </c>
      <c r="C14461">
        <v>200</v>
      </c>
      <c r="D14461">
        <v>964243367411000</v>
      </c>
      <c r="E14461">
        <v>964243367921700</v>
      </c>
      <c r="F14461">
        <f t="shared" si="225"/>
        <v>0.51070000000000004</v>
      </c>
    </row>
    <row r="14462" spans="1:6" x14ac:dyDescent="0.25">
      <c r="A14462" t="s">
        <v>5</v>
      </c>
      <c r="B14462" t="s">
        <v>31</v>
      </c>
      <c r="C14462">
        <v>200</v>
      </c>
      <c r="D14462">
        <v>964243368984400</v>
      </c>
      <c r="E14462">
        <v>964243375079900</v>
      </c>
      <c r="F14462">
        <f t="shared" si="225"/>
        <v>6.0955000000000004</v>
      </c>
    </row>
    <row r="14463" spans="1:6" hidden="1" x14ac:dyDescent="0.25">
      <c r="A14463" t="s">
        <v>5</v>
      </c>
      <c r="B14463" t="s">
        <v>8</v>
      </c>
      <c r="C14463">
        <v>200</v>
      </c>
      <c r="D14463">
        <v>964243545718600</v>
      </c>
      <c r="E14463">
        <v>964243546465600</v>
      </c>
      <c r="F14463">
        <f t="shared" si="225"/>
        <v>0.747</v>
      </c>
    </row>
    <row r="14464" spans="1:6" hidden="1" x14ac:dyDescent="0.25">
      <c r="A14464" t="s">
        <v>5</v>
      </c>
      <c r="B14464" t="s">
        <v>9</v>
      </c>
      <c r="C14464">
        <v>200</v>
      </c>
      <c r="D14464">
        <v>964243547641000</v>
      </c>
      <c r="E14464">
        <v>964243548439400</v>
      </c>
      <c r="F14464">
        <f t="shared" si="225"/>
        <v>0.7984</v>
      </c>
    </row>
    <row r="14465" spans="1:6" hidden="1" x14ac:dyDescent="0.25">
      <c r="A14465" t="s">
        <v>5</v>
      </c>
      <c r="B14465" t="s">
        <v>10</v>
      </c>
      <c r="C14465">
        <v>200</v>
      </c>
      <c r="D14465">
        <v>964243549571700</v>
      </c>
      <c r="E14465">
        <v>964243550140500</v>
      </c>
      <c r="F14465">
        <f t="shared" si="225"/>
        <v>0.56879999999999997</v>
      </c>
    </row>
    <row r="14466" spans="1:6" hidden="1" x14ac:dyDescent="0.25">
      <c r="A14466" t="s">
        <v>5</v>
      </c>
      <c r="B14466" t="s">
        <v>17</v>
      </c>
      <c r="C14466">
        <v>200</v>
      </c>
      <c r="D14466">
        <v>964243551118100</v>
      </c>
      <c r="E14466">
        <v>964243551943300</v>
      </c>
      <c r="F14466">
        <f t="shared" si="225"/>
        <v>0.82520000000000004</v>
      </c>
    </row>
    <row r="14467" spans="1:6" hidden="1" x14ac:dyDescent="0.25">
      <c r="A14467" t="s">
        <v>5</v>
      </c>
      <c r="B14467" t="s">
        <v>11</v>
      </c>
      <c r="C14467">
        <v>200</v>
      </c>
      <c r="D14467">
        <v>964243553269700</v>
      </c>
      <c r="E14467">
        <v>964243553915100</v>
      </c>
      <c r="F14467">
        <f t="shared" ref="F14467:F14530" si="226">(E14467-D14467)/1000000</f>
        <v>0.64539999999999997</v>
      </c>
    </row>
    <row r="14468" spans="1:6" hidden="1" x14ac:dyDescent="0.25">
      <c r="A14468" t="s">
        <v>5</v>
      </c>
      <c r="B14468" t="s">
        <v>12</v>
      </c>
      <c r="C14468">
        <v>200</v>
      </c>
      <c r="D14468">
        <v>964243554984700</v>
      </c>
      <c r="E14468">
        <v>964243555579000</v>
      </c>
      <c r="F14468">
        <f t="shared" si="226"/>
        <v>0.59430000000000005</v>
      </c>
    </row>
    <row r="14469" spans="1:6" hidden="1" x14ac:dyDescent="0.25">
      <c r="A14469" t="s">
        <v>5</v>
      </c>
      <c r="B14469" t="s">
        <v>14</v>
      </c>
      <c r="C14469">
        <v>200</v>
      </c>
      <c r="D14469">
        <v>964243556591200</v>
      </c>
      <c r="E14469">
        <v>964243557439700</v>
      </c>
      <c r="F14469">
        <f t="shared" si="226"/>
        <v>0.84850000000000003</v>
      </c>
    </row>
    <row r="14470" spans="1:6" hidden="1" x14ac:dyDescent="0.25">
      <c r="A14470" t="s">
        <v>5</v>
      </c>
      <c r="B14470" t="s">
        <v>15</v>
      </c>
      <c r="C14470">
        <v>200</v>
      </c>
      <c r="D14470">
        <v>964243558711900</v>
      </c>
      <c r="E14470">
        <v>964243559653400</v>
      </c>
      <c r="F14470">
        <f t="shared" si="226"/>
        <v>0.9415</v>
      </c>
    </row>
    <row r="14471" spans="1:6" hidden="1" x14ac:dyDescent="0.25">
      <c r="A14471" t="s">
        <v>5</v>
      </c>
      <c r="B14471" t="s">
        <v>16</v>
      </c>
      <c r="C14471">
        <v>200</v>
      </c>
      <c r="D14471">
        <v>964243560855300</v>
      </c>
      <c r="E14471">
        <v>964243561522800</v>
      </c>
      <c r="F14471">
        <f t="shared" si="226"/>
        <v>0.66749999999999998</v>
      </c>
    </row>
    <row r="14472" spans="1:6" hidden="1" x14ac:dyDescent="0.25">
      <c r="A14472" t="s">
        <v>5</v>
      </c>
      <c r="B14472" t="s">
        <v>18</v>
      </c>
      <c r="C14472">
        <v>200</v>
      </c>
      <c r="D14472">
        <v>964243562429700</v>
      </c>
      <c r="E14472">
        <v>964243563184800</v>
      </c>
      <c r="F14472">
        <f t="shared" si="226"/>
        <v>0.75509999999999999</v>
      </c>
    </row>
    <row r="14473" spans="1:6" hidden="1" x14ac:dyDescent="0.25">
      <c r="A14473" t="s">
        <v>5</v>
      </c>
      <c r="B14473" t="s">
        <v>13</v>
      </c>
      <c r="C14473">
        <v>200</v>
      </c>
      <c r="D14473">
        <v>964243565122200</v>
      </c>
      <c r="E14473">
        <v>964243565744600</v>
      </c>
      <c r="F14473">
        <f t="shared" si="226"/>
        <v>0.62239999999999995</v>
      </c>
    </row>
    <row r="14474" spans="1:6" hidden="1" x14ac:dyDescent="0.25">
      <c r="A14474" t="s">
        <v>5</v>
      </c>
      <c r="B14474" t="s">
        <v>19</v>
      </c>
      <c r="C14474">
        <v>200</v>
      </c>
      <c r="D14474">
        <v>964243566911800</v>
      </c>
      <c r="E14474">
        <v>964243567677400</v>
      </c>
      <c r="F14474">
        <f t="shared" si="226"/>
        <v>0.76559999999999995</v>
      </c>
    </row>
    <row r="14475" spans="1:6" hidden="1" x14ac:dyDescent="0.25">
      <c r="A14475" t="s">
        <v>5</v>
      </c>
      <c r="B14475" t="s">
        <v>21</v>
      </c>
      <c r="C14475">
        <v>200</v>
      </c>
      <c r="D14475">
        <v>964243569133800</v>
      </c>
      <c r="E14475">
        <v>964243569795400</v>
      </c>
      <c r="F14475">
        <f t="shared" si="226"/>
        <v>0.66159999999999997</v>
      </c>
    </row>
    <row r="14476" spans="1:6" hidden="1" x14ac:dyDescent="0.25">
      <c r="A14476" t="s">
        <v>5</v>
      </c>
      <c r="B14476" t="s">
        <v>20</v>
      </c>
      <c r="C14476">
        <v>200</v>
      </c>
      <c r="D14476">
        <v>964243572350100</v>
      </c>
      <c r="E14476">
        <v>964243573022200</v>
      </c>
      <c r="F14476">
        <f t="shared" si="226"/>
        <v>0.67210000000000003</v>
      </c>
    </row>
    <row r="14477" spans="1:6" hidden="1" x14ac:dyDescent="0.25">
      <c r="A14477" t="s">
        <v>5</v>
      </c>
      <c r="B14477" t="s">
        <v>28</v>
      </c>
      <c r="C14477">
        <v>200</v>
      </c>
      <c r="D14477">
        <v>964243574395500</v>
      </c>
      <c r="E14477">
        <v>964243575175400</v>
      </c>
      <c r="F14477">
        <f t="shared" si="226"/>
        <v>0.77990000000000004</v>
      </c>
    </row>
    <row r="14478" spans="1:6" x14ac:dyDescent="0.25">
      <c r="A14478" t="s">
        <v>5</v>
      </c>
      <c r="B14478" t="s">
        <v>35</v>
      </c>
      <c r="C14478">
        <v>200</v>
      </c>
      <c r="D14478">
        <v>964243576779000</v>
      </c>
      <c r="E14478">
        <v>964243583006000</v>
      </c>
      <c r="F14478">
        <f t="shared" si="226"/>
        <v>6.2270000000000003</v>
      </c>
    </row>
    <row r="14479" spans="1:6" hidden="1" x14ac:dyDescent="0.25">
      <c r="A14479" t="s">
        <v>5</v>
      </c>
      <c r="B14479" t="s">
        <v>8</v>
      </c>
      <c r="C14479">
        <v>200</v>
      </c>
      <c r="D14479">
        <v>964243663084200</v>
      </c>
      <c r="E14479">
        <v>964243664258600</v>
      </c>
      <c r="F14479">
        <f t="shared" si="226"/>
        <v>1.1744000000000001</v>
      </c>
    </row>
    <row r="14480" spans="1:6" hidden="1" x14ac:dyDescent="0.25">
      <c r="A14480" t="s">
        <v>5</v>
      </c>
      <c r="B14480" t="s">
        <v>9</v>
      </c>
      <c r="C14480">
        <v>200</v>
      </c>
      <c r="D14480">
        <v>964243665498700</v>
      </c>
      <c r="E14480">
        <v>964243666136200</v>
      </c>
      <c r="F14480">
        <f t="shared" si="226"/>
        <v>0.63749999999999996</v>
      </c>
    </row>
    <row r="14481" spans="1:6" hidden="1" x14ac:dyDescent="0.25">
      <c r="A14481" t="s">
        <v>5</v>
      </c>
      <c r="B14481" t="s">
        <v>10</v>
      </c>
      <c r="C14481">
        <v>200</v>
      </c>
      <c r="D14481">
        <v>964243667153300</v>
      </c>
      <c r="E14481">
        <v>964243667681100</v>
      </c>
      <c r="F14481">
        <f t="shared" si="226"/>
        <v>0.52780000000000005</v>
      </c>
    </row>
    <row r="14482" spans="1:6" hidden="1" x14ac:dyDescent="0.25">
      <c r="A14482" t="s">
        <v>5</v>
      </c>
      <c r="B14482" t="s">
        <v>11</v>
      </c>
      <c r="C14482">
        <v>200</v>
      </c>
      <c r="D14482">
        <v>964243668469500</v>
      </c>
      <c r="E14482">
        <v>964243669064800</v>
      </c>
      <c r="F14482">
        <f t="shared" si="226"/>
        <v>0.59530000000000005</v>
      </c>
    </row>
    <row r="14483" spans="1:6" hidden="1" x14ac:dyDescent="0.25">
      <c r="A14483" t="s">
        <v>5</v>
      </c>
      <c r="B14483" t="s">
        <v>18</v>
      </c>
      <c r="C14483">
        <v>200</v>
      </c>
      <c r="D14483">
        <v>964243670190800</v>
      </c>
      <c r="E14483">
        <v>964243671199400</v>
      </c>
      <c r="F14483">
        <f t="shared" si="226"/>
        <v>1.0085999999999999</v>
      </c>
    </row>
    <row r="14484" spans="1:6" hidden="1" x14ac:dyDescent="0.25">
      <c r="A14484" t="s">
        <v>5</v>
      </c>
      <c r="B14484" t="s">
        <v>13</v>
      </c>
      <c r="C14484">
        <v>200</v>
      </c>
      <c r="D14484">
        <v>964243672790200</v>
      </c>
      <c r="E14484">
        <v>964243673588200</v>
      </c>
      <c r="F14484">
        <f t="shared" si="226"/>
        <v>0.79800000000000004</v>
      </c>
    </row>
    <row r="14485" spans="1:6" hidden="1" x14ac:dyDescent="0.25">
      <c r="A14485" t="s">
        <v>5</v>
      </c>
      <c r="B14485" t="s">
        <v>12</v>
      </c>
      <c r="C14485">
        <v>200</v>
      </c>
      <c r="D14485">
        <v>964243674866400</v>
      </c>
      <c r="E14485">
        <v>964243675460100</v>
      </c>
      <c r="F14485">
        <f t="shared" si="226"/>
        <v>0.59370000000000001</v>
      </c>
    </row>
    <row r="14486" spans="1:6" hidden="1" x14ac:dyDescent="0.25">
      <c r="A14486" t="s">
        <v>5</v>
      </c>
      <c r="B14486" t="s">
        <v>14</v>
      </c>
      <c r="C14486">
        <v>200</v>
      </c>
      <c r="D14486">
        <v>964243676314600</v>
      </c>
      <c r="E14486">
        <v>964243676882300</v>
      </c>
      <c r="F14486">
        <f t="shared" si="226"/>
        <v>0.56769999999999998</v>
      </c>
    </row>
    <row r="14487" spans="1:6" hidden="1" x14ac:dyDescent="0.25">
      <c r="A14487" t="s">
        <v>5</v>
      </c>
      <c r="B14487" t="s">
        <v>15</v>
      </c>
      <c r="C14487">
        <v>200</v>
      </c>
      <c r="D14487">
        <v>964243677960600</v>
      </c>
      <c r="E14487">
        <v>964243678924900</v>
      </c>
      <c r="F14487">
        <f t="shared" si="226"/>
        <v>0.96430000000000005</v>
      </c>
    </row>
    <row r="14488" spans="1:6" hidden="1" x14ac:dyDescent="0.25">
      <c r="A14488" t="s">
        <v>5</v>
      </c>
      <c r="B14488" t="s">
        <v>16</v>
      </c>
      <c r="C14488">
        <v>200</v>
      </c>
      <c r="D14488">
        <v>964243680339900</v>
      </c>
      <c r="E14488">
        <v>964243681225900</v>
      </c>
      <c r="F14488">
        <f t="shared" si="226"/>
        <v>0.88600000000000001</v>
      </c>
    </row>
    <row r="14489" spans="1:6" hidden="1" x14ac:dyDescent="0.25">
      <c r="A14489" t="s">
        <v>5</v>
      </c>
      <c r="B14489" t="s">
        <v>17</v>
      </c>
      <c r="C14489">
        <v>200</v>
      </c>
      <c r="D14489">
        <v>964243682266400</v>
      </c>
      <c r="E14489">
        <v>964243683080900</v>
      </c>
      <c r="F14489">
        <f t="shared" si="226"/>
        <v>0.8145</v>
      </c>
    </row>
    <row r="14490" spans="1:6" hidden="1" x14ac:dyDescent="0.25">
      <c r="A14490" t="s">
        <v>5</v>
      </c>
      <c r="B14490" t="s">
        <v>19</v>
      </c>
      <c r="C14490">
        <v>200</v>
      </c>
      <c r="D14490">
        <v>964243684242100</v>
      </c>
      <c r="E14490">
        <v>964243684783000</v>
      </c>
      <c r="F14490">
        <f t="shared" si="226"/>
        <v>0.54090000000000005</v>
      </c>
    </row>
    <row r="14491" spans="1:6" hidden="1" x14ac:dyDescent="0.25">
      <c r="A14491" t="s">
        <v>5</v>
      </c>
      <c r="B14491" t="s">
        <v>21</v>
      </c>
      <c r="C14491">
        <v>200</v>
      </c>
      <c r="D14491">
        <v>964243685592000</v>
      </c>
      <c r="E14491">
        <v>964243686221200</v>
      </c>
      <c r="F14491">
        <f t="shared" si="226"/>
        <v>0.62919999999999998</v>
      </c>
    </row>
    <row r="14492" spans="1:6" hidden="1" x14ac:dyDescent="0.25">
      <c r="A14492" t="s">
        <v>5</v>
      </c>
      <c r="B14492" t="s">
        <v>20</v>
      </c>
      <c r="C14492">
        <v>200</v>
      </c>
      <c r="D14492">
        <v>964243688244900</v>
      </c>
      <c r="E14492">
        <v>964243688791000</v>
      </c>
      <c r="F14492">
        <f t="shared" si="226"/>
        <v>0.54610000000000003</v>
      </c>
    </row>
    <row r="14493" spans="1:6" x14ac:dyDescent="0.25">
      <c r="A14493" t="s">
        <v>26</v>
      </c>
      <c r="B14493" t="s">
        <v>41</v>
      </c>
      <c r="C14493">
        <v>500</v>
      </c>
      <c r="D14493">
        <v>964243690031700</v>
      </c>
      <c r="E14493">
        <v>964243692692800</v>
      </c>
      <c r="F14493">
        <f t="shared" si="226"/>
        <v>2.6610999999999998</v>
      </c>
    </row>
    <row r="14494" spans="1:6" hidden="1" x14ac:dyDescent="0.25">
      <c r="A14494" t="s">
        <v>5</v>
      </c>
      <c r="B14494" t="s">
        <v>8</v>
      </c>
      <c r="C14494">
        <v>200</v>
      </c>
      <c r="D14494">
        <v>964243756003700</v>
      </c>
      <c r="E14494">
        <v>964243756699100</v>
      </c>
      <c r="F14494">
        <f t="shared" si="226"/>
        <v>0.69540000000000002</v>
      </c>
    </row>
    <row r="14495" spans="1:6" hidden="1" x14ac:dyDescent="0.25">
      <c r="A14495" t="s">
        <v>5</v>
      </c>
      <c r="B14495" t="s">
        <v>15</v>
      </c>
      <c r="C14495">
        <v>200</v>
      </c>
      <c r="D14495">
        <v>964243757720500</v>
      </c>
      <c r="E14495">
        <v>964243758538600</v>
      </c>
      <c r="F14495">
        <f t="shared" si="226"/>
        <v>0.81810000000000005</v>
      </c>
    </row>
    <row r="14496" spans="1:6" hidden="1" x14ac:dyDescent="0.25">
      <c r="A14496" t="s">
        <v>5</v>
      </c>
      <c r="B14496" t="s">
        <v>9</v>
      </c>
      <c r="C14496">
        <v>200</v>
      </c>
      <c r="D14496">
        <v>964243759812000</v>
      </c>
      <c r="E14496">
        <v>964243760734200</v>
      </c>
      <c r="F14496">
        <f t="shared" si="226"/>
        <v>0.92220000000000002</v>
      </c>
    </row>
    <row r="14497" spans="1:6" hidden="1" x14ac:dyDescent="0.25">
      <c r="A14497" t="s">
        <v>5</v>
      </c>
      <c r="B14497" t="s">
        <v>10</v>
      </c>
      <c r="C14497">
        <v>200</v>
      </c>
      <c r="D14497">
        <v>964243761952000</v>
      </c>
      <c r="E14497">
        <v>964243762515400</v>
      </c>
      <c r="F14497">
        <f t="shared" si="226"/>
        <v>0.56340000000000001</v>
      </c>
    </row>
    <row r="14498" spans="1:6" hidden="1" x14ac:dyDescent="0.25">
      <c r="A14498" t="s">
        <v>5</v>
      </c>
      <c r="B14498" t="s">
        <v>11</v>
      </c>
      <c r="C14498">
        <v>200</v>
      </c>
      <c r="D14498">
        <v>964243763364800</v>
      </c>
      <c r="E14498">
        <v>964243763948400</v>
      </c>
      <c r="F14498">
        <f t="shared" si="226"/>
        <v>0.58360000000000001</v>
      </c>
    </row>
    <row r="14499" spans="1:6" hidden="1" x14ac:dyDescent="0.25">
      <c r="A14499" t="s">
        <v>5</v>
      </c>
      <c r="B14499" t="s">
        <v>12</v>
      </c>
      <c r="C14499">
        <v>200</v>
      </c>
      <c r="D14499">
        <v>964243764998700</v>
      </c>
      <c r="E14499">
        <v>964243765564200</v>
      </c>
      <c r="F14499">
        <f t="shared" si="226"/>
        <v>0.5655</v>
      </c>
    </row>
    <row r="14500" spans="1:6" hidden="1" x14ac:dyDescent="0.25">
      <c r="A14500" t="s">
        <v>5</v>
      </c>
      <c r="B14500" t="s">
        <v>19</v>
      </c>
      <c r="C14500">
        <v>200</v>
      </c>
      <c r="D14500">
        <v>964243766329500</v>
      </c>
      <c r="E14500">
        <v>964243766825500</v>
      </c>
      <c r="F14500">
        <f t="shared" si="226"/>
        <v>0.496</v>
      </c>
    </row>
    <row r="14501" spans="1:6" hidden="1" x14ac:dyDescent="0.25">
      <c r="A14501" t="s">
        <v>5</v>
      </c>
      <c r="B14501" t="s">
        <v>14</v>
      </c>
      <c r="C14501">
        <v>200</v>
      </c>
      <c r="D14501">
        <v>964243767559500</v>
      </c>
      <c r="E14501">
        <v>964243768144700</v>
      </c>
      <c r="F14501">
        <f t="shared" si="226"/>
        <v>0.58520000000000005</v>
      </c>
    </row>
    <row r="14502" spans="1:6" hidden="1" x14ac:dyDescent="0.25">
      <c r="A14502" t="s">
        <v>5</v>
      </c>
      <c r="B14502" t="s">
        <v>16</v>
      </c>
      <c r="C14502">
        <v>200</v>
      </c>
      <c r="D14502">
        <v>964243769003000</v>
      </c>
      <c r="E14502">
        <v>964243769544600</v>
      </c>
      <c r="F14502">
        <f t="shared" si="226"/>
        <v>0.54159999999999997</v>
      </c>
    </row>
    <row r="14503" spans="1:6" hidden="1" x14ac:dyDescent="0.25">
      <c r="A14503" t="s">
        <v>5</v>
      </c>
      <c r="B14503" t="s">
        <v>17</v>
      </c>
      <c r="C14503">
        <v>200</v>
      </c>
      <c r="D14503">
        <v>964243770356000</v>
      </c>
      <c r="E14503">
        <v>964243770927700</v>
      </c>
      <c r="F14503">
        <f t="shared" si="226"/>
        <v>0.57169999999999999</v>
      </c>
    </row>
    <row r="14504" spans="1:6" hidden="1" x14ac:dyDescent="0.25">
      <c r="A14504" t="s">
        <v>5</v>
      </c>
      <c r="B14504" t="s">
        <v>18</v>
      </c>
      <c r="C14504">
        <v>200</v>
      </c>
      <c r="D14504">
        <v>964243772104200</v>
      </c>
      <c r="E14504">
        <v>964243772709500</v>
      </c>
      <c r="F14504">
        <f t="shared" si="226"/>
        <v>0.60529999999999995</v>
      </c>
    </row>
    <row r="14505" spans="1:6" hidden="1" x14ac:dyDescent="0.25">
      <c r="A14505" t="s">
        <v>5</v>
      </c>
      <c r="B14505" t="s">
        <v>13</v>
      </c>
      <c r="C14505">
        <v>200</v>
      </c>
      <c r="D14505">
        <v>964243773824600</v>
      </c>
      <c r="E14505">
        <v>964243774344600</v>
      </c>
      <c r="F14505">
        <f t="shared" si="226"/>
        <v>0.52</v>
      </c>
    </row>
    <row r="14506" spans="1:6" hidden="1" x14ac:dyDescent="0.25">
      <c r="A14506" t="s">
        <v>5</v>
      </c>
      <c r="B14506" t="s">
        <v>21</v>
      </c>
      <c r="C14506">
        <v>200</v>
      </c>
      <c r="D14506">
        <v>964243775102200</v>
      </c>
      <c r="E14506">
        <v>964243775582700</v>
      </c>
      <c r="F14506">
        <f t="shared" si="226"/>
        <v>0.48049999999999998</v>
      </c>
    </row>
    <row r="14507" spans="1:6" hidden="1" x14ac:dyDescent="0.25">
      <c r="A14507" t="s">
        <v>5</v>
      </c>
      <c r="B14507" t="s">
        <v>20</v>
      </c>
      <c r="C14507">
        <v>200</v>
      </c>
      <c r="D14507">
        <v>964243777215300</v>
      </c>
      <c r="E14507">
        <v>964243777752500</v>
      </c>
      <c r="F14507">
        <f t="shared" si="226"/>
        <v>0.53720000000000001</v>
      </c>
    </row>
    <row r="14508" spans="1:6" x14ac:dyDescent="0.25">
      <c r="A14508" t="s">
        <v>5</v>
      </c>
      <c r="B14508" t="s">
        <v>31</v>
      </c>
      <c r="C14508">
        <v>200</v>
      </c>
      <c r="D14508">
        <v>964243778916800</v>
      </c>
      <c r="E14508">
        <v>964243783951100</v>
      </c>
      <c r="F14508">
        <f t="shared" si="226"/>
        <v>5.0343</v>
      </c>
    </row>
    <row r="14509" spans="1:6" hidden="1" x14ac:dyDescent="0.25">
      <c r="A14509" t="s">
        <v>5</v>
      </c>
      <c r="B14509" t="s">
        <v>8</v>
      </c>
      <c r="C14509">
        <v>200</v>
      </c>
      <c r="D14509">
        <v>964243943515300</v>
      </c>
      <c r="E14509">
        <v>964243944338800</v>
      </c>
      <c r="F14509">
        <f t="shared" si="226"/>
        <v>0.82350000000000001</v>
      </c>
    </row>
    <row r="14510" spans="1:6" hidden="1" x14ac:dyDescent="0.25">
      <c r="A14510" t="s">
        <v>5</v>
      </c>
      <c r="B14510" t="s">
        <v>9</v>
      </c>
      <c r="C14510">
        <v>200</v>
      </c>
      <c r="D14510">
        <v>964243945392900</v>
      </c>
      <c r="E14510">
        <v>964243945995300</v>
      </c>
      <c r="F14510">
        <f t="shared" si="226"/>
        <v>0.60240000000000005</v>
      </c>
    </row>
    <row r="14511" spans="1:6" hidden="1" x14ac:dyDescent="0.25">
      <c r="A14511" t="s">
        <v>5</v>
      </c>
      <c r="B14511" t="s">
        <v>10</v>
      </c>
      <c r="C14511">
        <v>200</v>
      </c>
      <c r="D14511">
        <v>964243946968100</v>
      </c>
      <c r="E14511">
        <v>964243947537700</v>
      </c>
      <c r="F14511">
        <f t="shared" si="226"/>
        <v>0.5696</v>
      </c>
    </row>
    <row r="14512" spans="1:6" hidden="1" x14ac:dyDescent="0.25">
      <c r="A14512" t="s">
        <v>5</v>
      </c>
      <c r="B14512" t="s">
        <v>11</v>
      </c>
      <c r="C14512">
        <v>200</v>
      </c>
      <c r="D14512">
        <v>964243948479000</v>
      </c>
      <c r="E14512">
        <v>964243949045200</v>
      </c>
      <c r="F14512">
        <f t="shared" si="226"/>
        <v>0.56620000000000004</v>
      </c>
    </row>
    <row r="14513" spans="1:6" hidden="1" x14ac:dyDescent="0.25">
      <c r="A14513" t="s">
        <v>5</v>
      </c>
      <c r="B14513" t="s">
        <v>12</v>
      </c>
      <c r="C14513">
        <v>200</v>
      </c>
      <c r="D14513">
        <v>964243949936200</v>
      </c>
      <c r="E14513">
        <v>964243950531700</v>
      </c>
      <c r="F14513">
        <f t="shared" si="226"/>
        <v>0.59550000000000003</v>
      </c>
    </row>
    <row r="14514" spans="1:6" hidden="1" x14ac:dyDescent="0.25">
      <c r="A14514" t="s">
        <v>5</v>
      </c>
      <c r="B14514" t="s">
        <v>13</v>
      </c>
      <c r="C14514">
        <v>200</v>
      </c>
      <c r="D14514">
        <v>964243951794900</v>
      </c>
      <c r="E14514">
        <v>964243952614300</v>
      </c>
      <c r="F14514">
        <f t="shared" si="226"/>
        <v>0.81940000000000002</v>
      </c>
    </row>
    <row r="14515" spans="1:6" hidden="1" x14ac:dyDescent="0.25">
      <c r="A14515" t="s">
        <v>5</v>
      </c>
      <c r="B14515" t="s">
        <v>14</v>
      </c>
      <c r="C14515">
        <v>200</v>
      </c>
      <c r="D14515">
        <v>964243953727800</v>
      </c>
      <c r="E14515">
        <v>964243954543000</v>
      </c>
      <c r="F14515">
        <f t="shared" si="226"/>
        <v>0.81520000000000004</v>
      </c>
    </row>
    <row r="14516" spans="1:6" hidden="1" x14ac:dyDescent="0.25">
      <c r="A14516" t="s">
        <v>5</v>
      </c>
      <c r="B14516" t="s">
        <v>15</v>
      </c>
      <c r="C14516">
        <v>200</v>
      </c>
      <c r="D14516">
        <v>964243957117800</v>
      </c>
      <c r="E14516">
        <v>964243957911800</v>
      </c>
      <c r="F14516">
        <f t="shared" si="226"/>
        <v>0.79400000000000004</v>
      </c>
    </row>
    <row r="14517" spans="1:6" hidden="1" x14ac:dyDescent="0.25">
      <c r="A14517" t="s">
        <v>5</v>
      </c>
      <c r="B14517" t="s">
        <v>16</v>
      </c>
      <c r="C14517">
        <v>200</v>
      </c>
      <c r="D14517">
        <v>964243959268000</v>
      </c>
      <c r="E14517">
        <v>964243959878600</v>
      </c>
      <c r="F14517">
        <f t="shared" si="226"/>
        <v>0.61060000000000003</v>
      </c>
    </row>
    <row r="14518" spans="1:6" hidden="1" x14ac:dyDescent="0.25">
      <c r="A14518" t="s">
        <v>5</v>
      </c>
      <c r="B14518" t="s">
        <v>17</v>
      </c>
      <c r="C14518">
        <v>200</v>
      </c>
      <c r="D14518">
        <v>964243960793200</v>
      </c>
      <c r="E14518">
        <v>964243961483400</v>
      </c>
      <c r="F14518">
        <f t="shared" si="226"/>
        <v>0.69020000000000004</v>
      </c>
    </row>
    <row r="14519" spans="1:6" hidden="1" x14ac:dyDescent="0.25">
      <c r="A14519" t="s">
        <v>5</v>
      </c>
      <c r="B14519" t="s">
        <v>18</v>
      </c>
      <c r="C14519">
        <v>200</v>
      </c>
      <c r="D14519">
        <v>964243962716000</v>
      </c>
      <c r="E14519">
        <v>964243963298700</v>
      </c>
      <c r="F14519">
        <f t="shared" si="226"/>
        <v>0.5827</v>
      </c>
    </row>
    <row r="14520" spans="1:6" hidden="1" x14ac:dyDescent="0.25">
      <c r="A14520" t="s">
        <v>5</v>
      </c>
      <c r="B14520" t="s">
        <v>19</v>
      </c>
      <c r="C14520">
        <v>200</v>
      </c>
      <c r="D14520">
        <v>964243964634400</v>
      </c>
      <c r="E14520">
        <v>964243965256700</v>
      </c>
      <c r="F14520">
        <f t="shared" si="226"/>
        <v>0.62229999999999996</v>
      </c>
    </row>
    <row r="14521" spans="1:6" hidden="1" x14ac:dyDescent="0.25">
      <c r="A14521" t="s">
        <v>5</v>
      </c>
      <c r="B14521" t="s">
        <v>21</v>
      </c>
      <c r="C14521">
        <v>200</v>
      </c>
      <c r="D14521">
        <v>964243966213800</v>
      </c>
      <c r="E14521">
        <v>964243966955700</v>
      </c>
      <c r="F14521">
        <f t="shared" si="226"/>
        <v>0.7419</v>
      </c>
    </row>
    <row r="14522" spans="1:6" hidden="1" x14ac:dyDescent="0.25">
      <c r="A14522" t="s">
        <v>5</v>
      </c>
      <c r="B14522" t="s">
        <v>20</v>
      </c>
      <c r="C14522">
        <v>200</v>
      </c>
      <c r="D14522">
        <v>964243968835100</v>
      </c>
      <c r="E14522">
        <v>964243969390800</v>
      </c>
      <c r="F14522">
        <f t="shared" si="226"/>
        <v>0.55569999999999997</v>
      </c>
    </row>
    <row r="14523" spans="1:6" hidden="1" x14ac:dyDescent="0.25">
      <c r="A14523" t="s">
        <v>5</v>
      </c>
      <c r="B14523" t="s">
        <v>28</v>
      </c>
      <c r="C14523">
        <v>200</v>
      </c>
      <c r="D14523">
        <v>964243970478200</v>
      </c>
      <c r="E14523">
        <v>964243971013400</v>
      </c>
      <c r="F14523">
        <f t="shared" si="226"/>
        <v>0.53520000000000001</v>
      </c>
    </row>
    <row r="14524" spans="1:6" x14ac:dyDescent="0.25">
      <c r="A14524" t="s">
        <v>5</v>
      </c>
      <c r="B14524" t="s">
        <v>35</v>
      </c>
      <c r="C14524">
        <v>200</v>
      </c>
      <c r="D14524">
        <v>964243972157300</v>
      </c>
      <c r="E14524">
        <v>964243976768600</v>
      </c>
      <c r="F14524">
        <f t="shared" si="226"/>
        <v>4.6113</v>
      </c>
    </row>
    <row r="14525" spans="1:6" hidden="1" x14ac:dyDescent="0.25">
      <c r="A14525" t="s">
        <v>5</v>
      </c>
      <c r="B14525" t="s">
        <v>8</v>
      </c>
      <c r="C14525">
        <v>200</v>
      </c>
      <c r="D14525">
        <v>964244058973700</v>
      </c>
      <c r="E14525">
        <v>964244059795100</v>
      </c>
      <c r="F14525">
        <f t="shared" si="226"/>
        <v>0.82140000000000002</v>
      </c>
    </row>
    <row r="14526" spans="1:6" hidden="1" x14ac:dyDescent="0.25">
      <c r="A14526" t="s">
        <v>5</v>
      </c>
      <c r="B14526" t="s">
        <v>9</v>
      </c>
      <c r="C14526">
        <v>200</v>
      </c>
      <c r="D14526">
        <v>964244060853500</v>
      </c>
      <c r="E14526">
        <v>964244061519400</v>
      </c>
      <c r="F14526">
        <f t="shared" si="226"/>
        <v>0.66590000000000005</v>
      </c>
    </row>
    <row r="14527" spans="1:6" hidden="1" x14ac:dyDescent="0.25">
      <c r="A14527" t="s">
        <v>5</v>
      </c>
      <c r="B14527" t="s">
        <v>10</v>
      </c>
      <c r="C14527">
        <v>200</v>
      </c>
      <c r="D14527">
        <v>964244062643300</v>
      </c>
      <c r="E14527">
        <v>964244063224700</v>
      </c>
      <c r="F14527">
        <f t="shared" si="226"/>
        <v>0.58140000000000003</v>
      </c>
    </row>
    <row r="14528" spans="1:6" hidden="1" x14ac:dyDescent="0.25">
      <c r="A14528" t="s">
        <v>5</v>
      </c>
      <c r="B14528" t="s">
        <v>11</v>
      </c>
      <c r="C14528">
        <v>200</v>
      </c>
      <c r="D14528">
        <v>964244064063100</v>
      </c>
      <c r="E14528">
        <v>964244064630900</v>
      </c>
      <c r="F14528">
        <f t="shared" si="226"/>
        <v>0.56779999999999997</v>
      </c>
    </row>
    <row r="14529" spans="1:6" hidden="1" x14ac:dyDescent="0.25">
      <c r="A14529" t="s">
        <v>5</v>
      </c>
      <c r="B14529" t="s">
        <v>12</v>
      </c>
      <c r="C14529">
        <v>200</v>
      </c>
      <c r="D14529">
        <v>964244065522800</v>
      </c>
      <c r="E14529">
        <v>964244066113500</v>
      </c>
      <c r="F14529">
        <f t="shared" si="226"/>
        <v>0.5907</v>
      </c>
    </row>
    <row r="14530" spans="1:6" hidden="1" x14ac:dyDescent="0.25">
      <c r="A14530" t="s">
        <v>5</v>
      </c>
      <c r="B14530" t="s">
        <v>14</v>
      </c>
      <c r="C14530">
        <v>200</v>
      </c>
      <c r="D14530">
        <v>964244066918500</v>
      </c>
      <c r="E14530">
        <v>964244067479000</v>
      </c>
      <c r="F14530">
        <f t="shared" si="226"/>
        <v>0.5605</v>
      </c>
    </row>
    <row r="14531" spans="1:6" hidden="1" x14ac:dyDescent="0.25">
      <c r="A14531" t="s">
        <v>5</v>
      </c>
      <c r="B14531" t="s">
        <v>19</v>
      </c>
      <c r="C14531">
        <v>200</v>
      </c>
      <c r="D14531">
        <v>964244068337400</v>
      </c>
      <c r="E14531">
        <v>964244068941000</v>
      </c>
      <c r="F14531">
        <f t="shared" ref="F14531:F14594" si="227">(E14531-D14531)/1000000</f>
        <v>0.60360000000000003</v>
      </c>
    </row>
    <row r="14532" spans="1:6" hidden="1" x14ac:dyDescent="0.25">
      <c r="A14532" t="s">
        <v>5</v>
      </c>
      <c r="B14532" t="s">
        <v>15</v>
      </c>
      <c r="C14532">
        <v>200</v>
      </c>
      <c r="D14532">
        <v>964244069809600</v>
      </c>
      <c r="E14532">
        <v>964244070500400</v>
      </c>
      <c r="F14532">
        <f t="shared" si="227"/>
        <v>0.69079999999999997</v>
      </c>
    </row>
    <row r="14533" spans="1:6" hidden="1" x14ac:dyDescent="0.25">
      <c r="A14533" t="s">
        <v>5</v>
      </c>
      <c r="B14533" t="s">
        <v>16</v>
      </c>
      <c r="C14533">
        <v>200</v>
      </c>
      <c r="D14533">
        <v>964244071577800</v>
      </c>
      <c r="E14533">
        <v>964244072149300</v>
      </c>
      <c r="F14533">
        <f t="shared" si="227"/>
        <v>0.57150000000000001</v>
      </c>
    </row>
    <row r="14534" spans="1:6" hidden="1" x14ac:dyDescent="0.25">
      <c r="A14534" t="s">
        <v>5</v>
      </c>
      <c r="B14534" t="s">
        <v>17</v>
      </c>
      <c r="C14534">
        <v>200</v>
      </c>
      <c r="D14534">
        <v>964244072984500</v>
      </c>
      <c r="E14534">
        <v>964244073544100</v>
      </c>
      <c r="F14534">
        <f t="shared" si="227"/>
        <v>0.55959999999999999</v>
      </c>
    </row>
    <row r="14535" spans="1:6" hidden="1" x14ac:dyDescent="0.25">
      <c r="A14535" t="s">
        <v>5</v>
      </c>
      <c r="B14535" t="s">
        <v>18</v>
      </c>
      <c r="C14535">
        <v>200</v>
      </c>
      <c r="D14535">
        <v>964244074532600</v>
      </c>
      <c r="E14535">
        <v>964244075171000</v>
      </c>
      <c r="F14535">
        <f t="shared" si="227"/>
        <v>0.63839999999999997</v>
      </c>
    </row>
    <row r="14536" spans="1:6" hidden="1" x14ac:dyDescent="0.25">
      <c r="A14536" t="s">
        <v>5</v>
      </c>
      <c r="B14536" t="s">
        <v>13</v>
      </c>
      <c r="C14536">
        <v>200</v>
      </c>
      <c r="D14536">
        <v>964244076597900</v>
      </c>
      <c r="E14536">
        <v>964244077183800</v>
      </c>
      <c r="F14536">
        <f t="shared" si="227"/>
        <v>0.58589999999999998</v>
      </c>
    </row>
    <row r="14537" spans="1:6" hidden="1" x14ac:dyDescent="0.25">
      <c r="A14537" t="s">
        <v>5</v>
      </c>
      <c r="B14537" t="s">
        <v>21</v>
      </c>
      <c r="C14537">
        <v>200</v>
      </c>
      <c r="D14537">
        <v>964244078025900</v>
      </c>
      <c r="E14537">
        <v>964244078583300</v>
      </c>
      <c r="F14537">
        <f t="shared" si="227"/>
        <v>0.55740000000000001</v>
      </c>
    </row>
    <row r="14538" spans="1:6" hidden="1" x14ac:dyDescent="0.25">
      <c r="A14538" t="s">
        <v>5</v>
      </c>
      <c r="B14538" t="s">
        <v>20</v>
      </c>
      <c r="C14538">
        <v>200</v>
      </c>
      <c r="D14538">
        <v>964244080295900</v>
      </c>
      <c r="E14538">
        <v>964244080813200</v>
      </c>
      <c r="F14538">
        <f t="shared" si="227"/>
        <v>0.51729999999999998</v>
      </c>
    </row>
    <row r="14539" spans="1:6" x14ac:dyDescent="0.25">
      <c r="A14539" t="s">
        <v>5</v>
      </c>
      <c r="B14539" t="s">
        <v>31</v>
      </c>
      <c r="C14539">
        <v>200</v>
      </c>
      <c r="D14539">
        <v>964244081802200</v>
      </c>
      <c r="E14539">
        <v>964244086293400</v>
      </c>
      <c r="F14539">
        <f t="shared" si="227"/>
        <v>4.4912000000000001</v>
      </c>
    </row>
    <row r="14540" spans="1:6" hidden="1" x14ac:dyDescent="0.25">
      <c r="A14540" t="s">
        <v>5</v>
      </c>
      <c r="B14540" t="s">
        <v>8</v>
      </c>
      <c r="C14540">
        <v>200</v>
      </c>
      <c r="D14540">
        <v>964244298649000</v>
      </c>
      <c r="E14540">
        <v>964244299377000</v>
      </c>
      <c r="F14540">
        <f t="shared" si="227"/>
        <v>0.72799999999999998</v>
      </c>
    </row>
    <row r="14541" spans="1:6" hidden="1" x14ac:dyDescent="0.25">
      <c r="A14541" t="s">
        <v>5</v>
      </c>
      <c r="B14541" t="s">
        <v>9</v>
      </c>
      <c r="C14541">
        <v>200</v>
      </c>
      <c r="D14541">
        <v>964244300851600</v>
      </c>
      <c r="E14541">
        <v>964244301834900</v>
      </c>
      <c r="F14541">
        <f t="shared" si="227"/>
        <v>0.98329999999999995</v>
      </c>
    </row>
    <row r="14542" spans="1:6" hidden="1" x14ac:dyDescent="0.25">
      <c r="A14542" t="s">
        <v>5</v>
      </c>
      <c r="B14542" t="s">
        <v>10</v>
      </c>
      <c r="C14542">
        <v>200</v>
      </c>
      <c r="D14542">
        <v>964244303089000</v>
      </c>
      <c r="E14542">
        <v>964244303901100</v>
      </c>
      <c r="F14542">
        <f t="shared" si="227"/>
        <v>0.81210000000000004</v>
      </c>
    </row>
    <row r="14543" spans="1:6" hidden="1" x14ac:dyDescent="0.25">
      <c r="A14543" t="s">
        <v>5</v>
      </c>
      <c r="B14543" t="s">
        <v>11</v>
      </c>
      <c r="C14543">
        <v>200</v>
      </c>
      <c r="D14543">
        <v>964244304927000</v>
      </c>
      <c r="E14543">
        <v>964244305572700</v>
      </c>
      <c r="F14543">
        <f t="shared" si="227"/>
        <v>0.64570000000000005</v>
      </c>
    </row>
    <row r="14544" spans="1:6" hidden="1" x14ac:dyDescent="0.25">
      <c r="A14544" t="s">
        <v>5</v>
      </c>
      <c r="B14544" t="s">
        <v>12</v>
      </c>
      <c r="C14544">
        <v>200</v>
      </c>
      <c r="D14544">
        <v>964244306679400</v>
      </c>
      <c r="E14544">
        <v>964244307494000</v>
      </c>
      <c r="F14544">
        <f t="shared" si="227"/>
        <v>0.81459999999999999</v>
      </c>
    </row>
    <row r="14545" spans="1:6" hidden="1" x14ac:dyDescent="0.25">
      <c r="A14545" t="s">
        <v>5</v>
      </c>
      <c r="B14545" t="s">
        <v>14</v>
      </c>
      <c r="C14545">
        <v>200</v>
      </c>
      <c r="D14545">
        <v>964244308659800</v>
      </c>
      <c r="E14545">
        <v>964244309477400</v>
      </c>
      <c r="F14545">
        <f t="shared" si="227"/>
        <v>0.81759999999999999</v>
      </c>
    </row>
    <row r="14546" spans="1:6" hidden="1" x14ac:dyDescent="0.25">
      <c r="A14546" t="s">
        <v>5</v>
      </c>
      <c r="B14546" t="s">
        <v>15</v>
      </c>
      <c r="C14546">
        <v>200</v>
      </c>
      <c r="D14546">
        <v>964244310611800</v>
      </c>
      <c r="E14546">
        <v>964244311498800</v>
      </c>
      <c r="F14546">
        <f t="shared" si="227"/>
        <v>0.88700000000000001</v>
      </c>
    </row>
    <row r="14547" spans="1:6" hidden="1" x14ac:dyDescent="0.25">
      <c r="A14547" t="s">
        <v>5</v>
      </c>
      <c r="B14547" t="s">
        <v>16</v>
      </c>
      <c r="C14547">
        <v>200</v>
      </c>
      <c r="D14547">
        <v>964244312829700</v>
      </c>
      <c r="E14547">
        <v>964244313425500</v>
      </c>
      <c r="F14547">
        <f t="shared" si="227"/>
        <v>0.5958</v>
      </c>
    </row>
    <row r="14548" spans="1:6" hidden="1" x14ac:dyDescent="0.25">
      <c r="A14548" t="s">
        <v>5</v>
      </c>
      <c r="B14548" t="s">
        <v>17</v>
      </c>
      <c r="C14548">
        <v>200</v>
      </c>
      <c r="D14548">
        <v>964244314413500</v>
      </c>
      <c r="E14548">
        <v>964244315070000</v>
      </c>
      <c r="F14548">
        <f t="shared" si="227"/>
        <v>0.65649999999999997</v>
      </c>
    </row>
    <row r="14549" spans="1:6" hidden="1" x14ac:dyDescent="0.25">
      <c r="A14549" t="s">
        <v>5</v>
      </c>
      <c r="B14549" t="s">
        <v>18</v>
      </c>
      <c r="C14549">
        <v>200</v>
      </c>
      <c r="D14549">
        <v>964244316209100</v>
      </c>
      <c r="E14549">
        <v>964244316863400</v>
      </c>
      <c r="F14549">
        <f t="shared" si="227"/>
        <v>0.65429999999999999</v>
      </c>
    </row>
    <row r="14550" spans="1:6" hidden="1" x14ac:dyDescent="0.25">
      <c r="A14550" t="s">
        <v>5</v>
      </c>
      <c r="B14550" t="s">
        <v>13</v>
      </c>
      <c r="C14550">
        <v>200</v>
      </c>
      <c r="D14550">
        <v>964244318421600</v>
      </c>
      <c r="E14550">
        <v>964244319063500</v>
      </c>
      <c r="F14550">
        <f t="shared" si="227"/>
        <v>0.64190000000000003</v>
      </c>
    </row>
    <row r="14551" spans="1:6" hidden="1" x14ac:dyDescent="0.25">
      <c r="A14551" t="s">
        <v>5</v>
      </c>
      <c r="B14551" t="s">
        <v>19</v>
      </c>
      <c r="C14551">
        <v>200</v>
      </c>
      <c r="D14551">
        <v>964244319910200</v>
      </c>
      <c r="E14551">
        <v>964244320473700</v>
      </c>
      <c r="F14551">
        <f t="shared" si="227"/>
        <v>0.5635</v>
      </c>
    </row>
    <row r="14552" spans="1:6" hidden="1" x14ac:dyDescent="0.25">
      <c r="A14552" t="s">
        <v>5</v>
      </c>
      <c r="B14552" t="s">
        <v>21</v>
      </c>
      <c r="C14552">
        <v>200</v>
      </c>
      <c r="D14552">
        <v>964244321555600</v>
      </c>
      <c r="E14552">
        <v>964244322179700</v>
      </c>
      <c r="F14552">
        <f t="shared" si="227"/>
        <v>0.62409999999999999</v>
      </c>
    </row>
    <row r="14553" spans="1:6" hidden="1" x14ac:dyDescent="0.25">
      <c r="A14553" t="s">
        <v>5</v>
      </c>
      <c r="B14553" t="s">
        <v>20</v>
      </c>
      <c r="C14553">
        <v>200</v>
      </c>
      <c r="D14553">
        <v>964244324318100</v>
      </c>
      <c r="E14553">
        <v>964244324879900</v>
      </c>
      <c r="F14553">
        <f t="shared" si="227"/>
        <v>0.56179999999999997</v>
      </c>
    </row>
    <row r="14554" spans="1:6" hidden="1" x14ac:dyDescent="0.25">
      <c r="A14554" t="s">
        <v>5</v>
      </c>
      <c r="B14554" t="s">
        <v>28</v>
      </c>
      <c r="C14554">
        <v>200</v>
      </c>
      <c r="D14554">
        <v>964244326067300</v>
      </c>
      <c r="E14554">
        <v>964244326812600</v>
      </c>
      <c r="F14554">
        <f t="shared" si="227"/>
        <v>0.74529999999999996</v>
      </c>
    </row>
    <row r="14555" spans="1:6" x14ac:dyDescent="0.25">
      <c r="A14555" t="s">
        <v>5</v>
      </c>
      <c r="B14555" t="s">
        <v>35</v>
      </c>
      <c r="C14555">
        <v>200</v>
      </c>
      <c r="D14555">
        <v>964244328209200</v>
      </c>
      <c r="E14555">
        <v>964244333403100</v>
      </c>
      <c r="F14555">
        <f t="shared" si="227"/>
        <v>5.1939000000000002</v>
      </c>
    </row>
    <row r="14556" spans="1:6" hidden="1" x14ac:dyDescent="0.25">
      <c r="A14556" t="s">
        <v>5</v>
      </c>
      <c r="B14556" t="s">
        <v>8</v>
      </c>
      <c r="C14556">
        <v>200</v>
      </c>
      <c r="D14556">
        <v>964244401924600</v>
      </c>
      <c r="E14556">
        <v>964244402767500</v>
      </c>
      <c r="F14556">
        <f t="shared" si="227"/>
        <v>0.84289999999999998</v>
      </c>
    </row>
    <row r="14557" spans="1:6" hidden="1" x14ac:dyDescent="0.25">
      <c r="A14557" t="s">
        <v>5</v>
      </c>
      <c r="B14557" t="s">
        <v>9</v>
      </c>
      <c r="C14557">
        <v>200</v>
      </c>
      <c r="D14557">
        <v>964244404065900</v>
      </c>
      <c r="E14557">
        <v>964244404694100</v>
      </c>
      <c r="F14557">
        <f t="shared" si="227"/>
        <v>0.62819999999999998</v>
      </c>
    </row>
    <row r="14558" spans="1:6" hidden="1" x14ac:dyDescent="0.25">
      <c r="A14558" t="s">
        <v>5</v>
      </c>
      <c r="B14558" t="s">
        <v>10</v>
      </c>
      <c r="C14558">
        <v>200</v>
      </c>
      <c r="D14558">
        <v>964244406003400</v>
      </c>
      <c r="E14558">
        <v>964244406583100</v>
      </c>
      <c r="F14558">
        <f t="shared" si="227"/>
        <v>0.57969999999999999</v>
      </c>
    </row>
    <row r="14559" spans="1:6" hidden="1" x14ac:dyDescent="0.25">
      <c r="A14559" t="s">
        <v>5</v>
      </c>
      <c r="B14559" t="s">
        <v>11</v>
      </c>
      <c r="C14559">
        <v>200</v>
      </c>
      <c r="D14559">
        <v>964244407478700</v>
      </c>
      <c r="E14559">
        <v>964244408041400</v>
      </c>
      <c r="F14559">
        <f t="shared" si="227"/>
        <v>0.56269999999999998</v>
      </c>
    </row>
    <row r="14560" spans="1:6" hidden="1" x14ac:dyDescent="0.25">
      <c r="A14560" t="s">
        <v>5</v>
      </c>
      <c r="B14560" t="s">
        <v>12</v>
      </c>
      <c r="C14560">
        <v>200</v>
      </c>
      <c r="D14560">
        <v>964244409269700</v>
      </c>
      <c r="E14560">
        <v>964244410119200</v>
      </c>
      <c r="F14560">
        <f t="shared" si="227"/>
        <v>0.84950000000000003</v>
      </c>
    </row>
    <row r="14561" spans="1:6" hidden="1" x14ac:dyDescent="0.25">
      <c r="A14561" t="s">
        <v>5</v>
      </c>
      <c r="B14561" t="s">
        <v>14</v>
      </c>
      <c r="C14561">
        <v>200</v>
      </c>
      <c r="D14561">
        <v>964244411080100</v>
      </c>
      <c r="E14561">
        <v>964244411689400</v>
      </c>
      <c r="F14561">
        <f t="shared" si="227"/>
        <v>0.60929999999999995</v>
      </c>
    </row>
    <row r="14562" spans="1:6" hidden="1" x14ac:dyDescent="0.25">
      <c r="A14562" t="s">
        <v>5</v>
      </c>
      <c r="B14562" t="s">
        <v>15</v>
      </c>
      <c r="C14562">
        <v>200</v>
      </c>
      <c r="D14562">
        <v>964244412715100</v>
      </c>
      <c r="E14562">
        <v>964244413291700</v>
      </c>
      <c r="F14562">
        <f t="shared" si="227"/>
        <v>0.5766</v>
      </c>
    </row>
    <row r="14563" spans="1:6" hidden="1" x14ac:dyDescent="0.25">
      <c r="A14563" t="s">
        <v>5</v>
      </c>
      <c r="B14563" t="s">
        <v>16</v>
      </c>
      <c r="C14563">
        <v>200</v>
      </c>
      <c r="D14563">
        <v>964244414438200</v>
      </c>
      <c r="E14563">
        <v>964244414980400</v>
      </c>
      <c r="F14563">
        <f t="shared" si="227"/>
        <v>0.54220000000000002</v>
      </c>
    </row>
    <row r="14564" spans="1:6" hidden="1" x14ac:dyDescent="0.25">
      <c r="A14564" t="s">
        <v>5</v>
      </c>
      <c r="B14564" t="s">
        <v>17</v>
      </c>
      <c r="C14564">
        <v>200</v>
      </c>
      <c r="D14564">
        <v>964244416087200</v>
      </c>
      <c r="E14564">
        <v>964244416914400</v>
      </c>
      <c r="F14564">
        <f t="shared" si="227"/>
        <v>0.82720000000000005</v>
      </c>
    </row>
    <row r="14565" spans="1:6" hidden="1" x14ac:dyDescent="0.25">
      <c r="A14565" t="s">
        <v>5</v>
      </c>
      <c r="B14565" t="s">
        <v>18</v>
      </c>
      <c r="C14565">
        <v>200</v>
      </c>
      <c r="D14565">
        <v>964244418420100</v>
      </c>
      <c r="E14565">
        <v>964244419064300</v>
      </c>
      <c r="F14565">
        <f t="shared" si="227"/>
        <v>0.64419999999999999</v>
      </c>
    </row>
    <row r="14566" spans="1:6" hidden="1" x14ac:dyDescent="0.25">
      <c r="A14566" t="s">
        <v>5</v>
      </c>
      <c r="B14566" t="s">
        <v>13</v>
      </c>
      <c r="C14566">
        <v>200</v>
      </c>
      <c r="D14566">
        <v>964244420384100</v>
      </c>
      <c r="E14566">
        <v>964244421152400</v>
      </c>
      <c r="F14566">
        <f t="shared" si="227"/>
        <v>0.76829999999999998</v>
      </c>
    </row>
    <row r="14567" spans="1:6" hidden="1" x14ac:dyDescent="0.25">
      <c r="A14567" t="s">
        <v>5</v>
      </c>
      <c r="B14567" t="s">
        <v>19</v>
      </c>
      <c r="C14567">
        <v>200</v>
      </c>
      <c r="D14567">
        <v>964244422297800</v>
      </c>
      <c r="E14567">
        <v>964244423110700</v>
      </c>
      <c r="F14567">
        <f t="shared" si="227"/>
        <v>0.81289999999999996</v>
      </c>
    </row>
    <row r="14568" spans="1:6" hidden="1" x14ac:dyDescent="0.25">
      <c r="A14568" t="s">
        <v>5</v>
      </c>
      <c r="B14568" t="s">
        <v>21</v>
      </c>
      <c r="C14568">
        <v>200</v>
      </c>
      <c r="D14568">
        <v>964244424048400</v>
      </c>
      <c r="E14568">
        <v>964244424597000</v>
      </c>
      <c r="F14568">
        <f t="shared" si="227"/>
        <v>0.54859999999999998</v>
      </c>
    </row>
    <row r="14569" spans="1:6" hidden="1" x14ac:dyDescent="0.25">
      <c r="A14569" t="s">
        <v>5</v>
      </c>
      <c r="B14569" t="s">
        <v>20</v>
      </c>
      <c r="C14569">
        <v>200</v>
      </c>
      <c r="D14569">
        <v>964244426581800</v>
      </c>
      <c r="E14569">
        <v>964244427115600</v>
      </c>
      <c r="F14569">
        <f t="shared" si="227"/>
        <v>0.53380000000000005</v>
      </c>
    </row>
    <row r="14570" spans="1:6" x14ac:dyDescent="0.25">
      <c r="A14570" t="s">
        <v>5</v>
      </c>
      <c r="B14570" t="s">
        <v>41</v>
      </c>
      <c r="C14570">
        <v>500</v>
      </c>
      <c r="D14570">
        <v>964244428080100</v>
      </c>
      <c r="E14570">
        <v>964244439963000</v>
      </c>
      <c r="F14570">
        <f t="shared" si="227"/>
        <v>11.882899999999999</v>
      </c>
    </row>
    <row r="14571" spans="1:6" hidden="1" x14ac:dyDescent="0.25">
      <c r="A14571" t="s">
        <v>5</v>
      </c>
      <c r="B14571" t="s">
        <v>8</v>
      </c>
      <c r="C14571">
        <v>200</v>
      </c>
      <c r="D14571">
        <v>964244479230400</v>
      </c>
      <c r="E14571">
        <v>964244479956100</v>
      </c>
      <c r="F14571">
        <f t="shared" si="227"/>
        <v>0.72570000000000001</v>
      </c>
    </row>
    <row r="14572" spans="1:6" hidden="1" x14ac:dyDescent="0.25">
      <c r="A14572" t="s">
        <v>5</v>
      </c>
      <c r="B14572" t="s">
        <v>9</v>
      </c>
      <c r="C14572">
        <v>200</v>
      </c>
      <c r="D14572">
        <v>964244481028400</v>
      </c>
      <c r="E14572">
        <v>964244481659300</v>
      </c>
      <c r="F14572">
        <f t="shared" si="227"/>
        <v>0.63090000000000002</v>
      </c>
    </row>
    <row r="14573" spans="1:6" hidden="1" x14ac:dyDescent="0.25">
      <c r="A14573" t="s">
        <v>5</v>
      </c>
      <c r="B14573" t="s">
        <v>10</v>
      </c>
      <c r="C14573">
        <v>200</v>
      </c>
      <c r="D14573">
        <v>964244483022000</v>
      </c>
      <c r="E14573">
        <v>964244483935800</v>
      </c>
      <c r="F14573">
        <f t="shared" si="227"/>
        <v>0.91379999999999995</v>
      </c>
    </row>
    <row r="14574" spans="1:6" hidden="1" x14ac:dyDescent="0.25">
      <c r="A14574" t="s">
        <v>5</v>
      </c>
      <c r="B14574" t="s">
        <v>11</v>
      </c>
      <c r="C14574">
        <v>200</v>
      </c>
      <c r="D14574">
        <v>964244484931000</v>
      </c>
      <c r="E14574">
        <v>964244485491400</v>
      </c>
      <c r="F14574">
        <f t="shared" si="227"/>
        <v>0.56040000000000001</v>
      </c>
    </row>
    <row r="14575" spans="1:6" hidden="1" x14ac:dyDescent="0.25">
      <c r="A14575" t="s">
        <v>5</v>
      </c>
      <c r="B14575" t="s">
        <v>12</v>
      </c>
      <c r="C14575">
        <v>200</v>
      </c>
      <c r="D14575">
        <v>964244486477000</v>
      </c>
      <c r="E14575">
        <v>964244487045200</v>
      </c>
      <c r="F14575">
        <f t="shared" si="227"/>
        <v>0.56820000000000004</v>
      </c>
    </row>
    <row r="14576" spans="1:6" hidden="1" x14ac:dyDescent="0.25">
      <c r="A14576" t="s">
        <v>5</v>
      </c>
      <c r="B14576" t="s">
        <v>14</v>
      </c>
      <c r="C14576">
        <v>200</v>
      </c>
      <c r="D14576">
        <v>964244487953700</v>
      </c>
      <c r="E14576">
        <v>964244488582200</v>
      </c>
      <c r="F14576">
        <f t="shared" si="227"/>
        <v>0.62849999999999995</v>
      </c>
    </row>
    <row r="14577" spans="1:6" hidden="1" x14ac:dyDescent="0.25">
      <c r="A14577" t="s">
        <v>5</v>
      </c>
      <c r="B14577" t="s">
        <v>19</v>
      </c>
      <c r="C14577">
        <v>200</v>
      </c>
      <c r="D14577">
        <v>964244489775500</v>
      </c>
      <c r="E14577">
        <v>964244490644000</v>
      </c>
      <c r="F14577">
        <f t="shared" si="227"/>
        <v>0.86850000000000005</v>
      </c>
    </row>
    <row r="14578" spans="1:6" hidden="1" x14ac:dyDescent="0.25">
      <c r="A14578" t="s">
        <v>5</v>
      </c>
      <c r="B14578" t="s">
        <v>15</v>
      </c>
      <c r="C14578">
        <v>200</v>
      </c>
      <c r="D14578">
        <v>964244491801400</v>
      </c>
      <c r="E14578">
        <v>964244492466600</v>
      </c>
      <c r="F14578">
        <f t="shared" si="227"/>
        <v>0.66520000000000001</v>
      </c>
    </row>
    <row r="14579" spans="1:6" hidden="1" x14ac:dyDescent="0.25">
      <c r="A14579" t="s">
        <v>5</v>
      </c>
      <c r="B14579" t="s">
        <v>16</v>
      </c>
      <c r="C14579">
        <v>200</v>
      </c>
      <c r="D14579">
        <v>964244493948700</v>
      </c>
      <c r="E14579">
        <v>964244494788600</v>
      </c>
      <c r="F14579">
        <f t="shared" si="227"/>
        <v>0.83989999999999998</v>
      </c>
    </row>
    <row r="14580" spans="1:6" hidden="1" x14ac:dyDescent="0.25">
      <c r="A14580" t="s">
        <v>5</v>
      </c>
      <c r="B14580" t="s">
        <v>17</v>
      </c>
      <c r="C14580">
        <v>200</v>
      </c>
      <c r="D14580">
        <v>964244495768900</v>
      </c>
      <c r="E14580">
        <v>964244496425200</v>
      </c>
      <c r="F14580">
        <f t="shared" si="227"/>
        <v>0.65629999999999999</v>
      </c>
    </row>
    <row r="14581" spans="1:6" hidden="1" x14ac:dyDescent="0.25">
      <c r="A14581" t="s">
        <v>5</v>
      </c>
      <c r="B14581" t="s">
        <v>18</v>
      </c>
      <c r="C14581">
        <v>200</v>
      </c>
      <c r="D14581">
        <v>964244497502600</v>
      </c>
      <c r="E14581">
        <v>964244498254800</v>
      </c>
      <c r="F14581">
        <f t="shared" si="227"/>
        <v>0.75219999999999998</v>
      </c>
    </row>
    <row r="14582" spans="1:6" hidden="1" x14ac:dyDescent="0.25">
      <c r="A14582" t="s">
        <v>5</v>
      </c>
      <c r="B14582" t="s">
        <v>13</v>
      </c>
      <c r="C14582">
        <v>200</v>
      </c>
      <c r="D14582">
        <v>964244499637900</v>
      </c>
      <c r="E14582">
        <v>964244500197700</v>
      </c>
      <c r="F14582">
        <f t="shared" si="227"/>
        <v>0.55979999999999996</v>
      </c>
    </row>
    <row r="14583" spans="1:6" hidden="1" x14ac:dyDescent="0.25">
      <c r="A14583" t="s">
        <v>5</v>
      </c>
      <c r="B14583" t="s">
        <v>21</v>
      </c>
      <c r="C14583">
        <v>200</v>
      </c>
      <c r="D14583">
        <v>964244501109900</v>
      </c>
      <c r="E14583">
        <v>964244501755300</v>
      </c>
      <c r="F14583">
        <f t="shared" si="227"/>
        <v>0.64539999999999997</v>
      </c>
    </row>
    <row r="14584" spans="1:6" hidden="1" x14ac:dyDescent="0.25">
      <c r="A14584" t="s">
        <v>5</v>
      </c>
      <c r="B14584" t="s">
        <v>20</v>
      </c>
      <c r="C14584">
        <v>200</v>
      </c>
      <c r="D14584">
        <v>964244503539500</v>
      </c>
      <c r="E14584">
        <v>964244504116400</v>
      </c>
      <c r="F14584">
        <f t="shared" si="227"/>
        <v>0.57689999999999997</v>
      </c>
    </row>
    <row r="14585" spans="1:6" x14ac:dyDescent="0.25">
      <c r="A14585" t="s">
        <v>5</v>
      </c>
      <c r="B14585" t="s">
        <v>6</v>
      </c>
      <c r="C14585">
        <v>302</v>
      </c>
      <c r="D14585">
        <v>964244505047400</v>
      </c>
      <c r="E14585">
        <v>964244506413800</v>
      </c>
      <c r="F14585">
        <f t="shared" si="227"/>
        <v>1.3664000000000001</v>
      </c>
    </row>
    <row r="14586" spans="1:6" x14ac:dyDescent="0.25">
      <c r="A14586" t="s">
        <v>5</v>
      </c>
      <c r="B14586" t="s">
        <v>7</v>
      </c>
      <c r="C14586">
        <v>200</v>
      </c>
      <c r="D14586">
        <v>964244507674600</v>
      </c>
      <c r="E14586">
        <v>964244508629500</v>
      </c>
      <c r="F14586">
        <f t="shared" si="227"/>
        <v>0.95489999999999997</v>
      </c>
    </row>
    <row r="14587" spans="1:6" hidden="1" x14ac:dyDescent="0.25">
      <c r="A14587" t="s">
        <v>5</v>
      </c>
      <c r="B14587" t="s">
        <v>8</v>
      </c>
      <c r="C14587">
        <v>200</v>
      </c>
      <c r="D14587">
        <v>964244546861300</v>
      </c>
      <c r="E14587">
        <v>964244547541400</v>
      </c>
      <c r="F14587">
        <f t="shared" si="227"/>
        <v>0.68010000000000004</v>
      </c>
    </row>
    <row r="14588" spans="1:6" hidden="1" x14ac:dyDescent="0.25">
      <c r="A14588" t="s">
        <v>5</v>
      </c>
      <c r="B14588" t="s">
        <v>9</v>
      </c>
      <c r="C14588">
        <v>200</v>
      </c>
      <c r="D14588">
        <v>964244548599900</v>
      </c>
      <c r="E14588">
        <v>964244549207300</v>
      </c>
      <c r="F14588">
        <f t="shared" si="227"/>
        <v>0.60740000000000005</v>
      </c>
    </row>
    <row r="14589" spans="1:6" hidden="1" x14ac:dyDescent="0.25">
      <c r="A14589" t="s">
        <v>5</v>
      </c>
      <c r="B14589" t="s">
        <v>10</v>
      </c>
      <c r="C14589">
        <v>200</v>
      </c>
      <c r="D14589">
        <v>964244550399900</v>
      </c>
      <c r="E14589">
        <v>964244551318700</v>
      </c>
      <c r="F14589">
        <f t="shared" si="227"/>
        <v>0.91879999999999995</v>
      </c>
    </row>
    <row r="14590" spans="1:6" hidden="1" x14ac:dyDescent="0.25">
      <c r="A14590" t="s">
        <v>5</v>
      </c>
      <c r="B14590" t="s">
        <v>11</v>
      </c>
      <c r="C14590">
        <v>200</v>
      </c>
      <c r="D14590">
        <v>964244552350700</v>
      </c>
      <c r="E14590">
        <v>964244552936700</v>
      </c>
      <c r="F14590">
        <f t="shared" si="227"/>
        <v>0.58599999999999997</v>
      </c>
    </row>
    <row r="14591" spans="1:6" hidden="1" x14ac:dyDescent="0.25">
      <c r="A14591" t="s">
        <v>5</v>
      </c>
      <c r="B14591" t="s">
        <v>12</v>
      </c>
      <c r="C14591">
        <v>200</v>
      </c>
      <c r="D14591">
        <v>964244553825800</v>
      </c>
      <c r="E14591">
        <v>964244554377000</v>
      </c>
      <c r="F14591">
        <f t="shared" si="227"/>
        <v>0.55120000000000002</v>
      </c>
    </row>
    <row r="14592" spans="1:6" hidden="1" x14ac:dyDescent="0.25">
      <c r="A14592" t="s">
        <v>5</v>
      </c>
      <c r="B14592" t="s">
        <v>14</v>
      </c>
      <c r="C14592">
        <v>200</v>
      </c>
      <c r="D14592">
        <v>964244555277800</v>
      </c>
      <c r="E14592">
        <v>964244555865200</v>
      </c>
      <c r="F14592">
        <f t="shared" si="227"/>
        <v>0.58740000000000003</v>
      </c>
    </row>
    <row r="14593" spans="1:6" hidden="1" x14ac:dyDescent="0.25">
      <c r="A14593" t="s">
        <v>5</v>
      </c>
      <c r="B14593" t="s">
        <v>15</v>
      </c>
      <c r="C14593">
        <v>200</v>
      </c>
      <c r="D14593">
        <v>964244556798900</v>
      </c>
      <c r="E14593">
        <v>964244557441200</v>
      </c>
      <c r="F14593">
        <f t="shared" si="227"/>
        <v>0.64229999999999998</v>
      </c>
    </row>
    <row r="14594" spans="1:6" hidden="1" x14ac:dyDescent="0.25">
      <c r="A14594" t="s">
        <v>5</v>
      </c>
      <c r="B14594" t="s">
        <v>16</v>
      </c>
      <c r="C14594">
        <v>200</v>
      </c>
      <c r="D14594">
        <v>964244558781600</v>
      </c>
      <c r="E14594">
        <v>964244559355900</v>
      </c>
      <c r="F14594">
        <f t="shared" si="227"/>
        <v>0.57430000000000003</v>
      </c>
    </row>
    <row r="14595" spans="1:6" hidden="1" x14ac:dyDescent="0.25">
      <c r="A14595" t="s">
        <v>5</v>
      </c>
      <c r="B14595" t="s">
        <v>17</v>
      </c>
      <c r="C14595">
        <v>200</v>
      </c>
      <c r="D14595">
        <v>964244560260600</v>
      </c>
      <c r="E14595">
        <v>964244560812700</v>
      </c>
      <c r="F14595">
        <f t="shared" ref="F14595:F14600" si="228">(E14595-D14595)/1000000</f>
        <v>0.55210000000000004</v>
      </c>
    </row>
    <row r="14596" spans="1:6" hidden="1" x14ac:dyDescent="0.25">
      <c r="A14596" t="s">
        <v>5</v>
      </c>
      <c r="B14596" t="s">
        <v>18</v>
      </c>
      <c r="C14596">
        <v>200</v>
      </c>
      <c r="D14596">
        <v>964244561989800</v>
      </c>
      <c r="E14596">
        <v>964244562594800</v>
      </c>
      <c r="F14596">
        <f t="shared" si="228"/>
        <v>0.60499999999999998</v>
      </c>
    </row>
    <row r="14597" spans="1:6" hidden="1" x14ac:dyDescent="0.25">
      <c r="A14597" t="s">
        <v>5</v>
      </c>
      <c r="B14597" t="s">
        <v>13</v>
      </c>
      <c r="C14597">
        <v>200</v>
      </c>
      <c r="D14597">
        <v>964244563995600</v>
      </c>
      <c r="E14597">
        <v>964244564639300</v>
      </c>
      <c r="F14597">
        <f t="shared" si="228"/>
        <v>0.64370000000000005</v>
      </c>
    </row>
    <row r="14598" spans="1:6" hidden="1" x14ac:dyDescent="0.25">
      <c r="A14598" t="s">
        <v>5</v>
      </c>
      <c r="B14598" t="s">
        <v>19</v>
      </c>
      <c r="C14598">
        <v>200</v>
      </c>
      <c r="D14598">
        <v>964244565524100</v>
      </c>
      <c r="E14598">
        <v>964244566084200</v>
      </c>
      <c r="F14598">
        <f t="shared" si="228"/>
        <v>0.56010000000000004</v>
      </c>
    </row>
    <row r="14599" spans="1:6" hidden="1" x14ac:dyDescent="0.25">
      <c r="A14599" t="s">
        <v>5</v>
      </c>
      <c r="B14599" t="s">
        <v>21</v>
      </c>
      <c r="C14599">
        <v>200</v>
      </c>
      <c r="D14599">
        <v>964244566973200</v>
      </c>
      <c r="E14599">
        <v>964244567511200</v>
      </c>
      <c r="F14599">
        <f t="shared" si="228"/>
        <v>0.53800000000000003</v>
      </c>
    </row>
    <row r="14600" spans="1:6" hidden="1" x14ac:dyDescent="0.25">
      <c r="A14600" t="s">
        <v>5</v>
      </c>
      <c r="B14600" t="s">
        <v>20</v>
      </c>
      <c r="C14600">
        <v>200</v>
      </c>
      <c r="D14600">
        <v>964244569718300</v>
      </c>
      <c r="E14600">
        <v>964244570389700</v>
      </c>
      <c r="F14600">
        <f t="shared" si="228"/>
        <v>0.6714</v>
      </c>
    </row>
  </sheetData>
  <autoFilter ref="A1:F14600">
    <filterColumn colId="1">
      <customFilters>
        <customFilter operator="notEqual" val="*.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7"/>
  <sheetViews>
    <sheetView tabSelected="1" workbookViewId="0">
      <selection activeCell="E3" sqref="E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43</v>
      </c>
    </row>
    <row r="2" spans="1:4" x14ac:dyDescent="0.25">
      <c r="A2" t="s">
        <v>5</v>
      </c>
      <c r="B2" t="s">
        <v>6</v>
      </c>
      <c r="C2">
        <v>302</v>
      </c>
      <c r="D2">
        <v>74.400899999999993</v>
      </c>
    </row>
    <row r="3" spans="1:4" x14ac:dyDescent="0.25">
      <c r="A3" t="s">
        <v>5</v>
      </c>
      <c r="B3" t="s">
        <v>7</v>
      </c>
      <c r="C3">
        <v>200</v>
      </c>
      <c r="D3">
        <v>12.197699999999999</v>
      </c>
    </row>
    <row r="4" spans="1:4" x14ac:dyDescent="0.25">
      <c r="A4" t="s">
        <v>5</v>
      </c>
      <c r="B4" t="s">
        <v>25</v>
      </c>
      <c r="C4">
        <v>200</v>
      </c>
      <c r="D4">
        <v>7.8155000000000001</v>
      </c>
    </row>
    <row r="5" spans="1:4" x14ac:dyDescent="0.25">
      <c r="A5" t="s">
        <v>26</v>
      </c>
      <c r="B5" t="s">
        <v>25</v>
      </c>
      <c r="C5">
        <v>302</v>
      </c>
      <c r="D5">
        <v>17.184000000000001</v>
      </c>
    </row>
    <row r="6" spans="1:4" x14ac:dyDescent="0.25">
      <c r="A6" t="s">
        <v>5</v>
      </c>
      <c r="B6" t="s">
        <v>6</v>
      </c>
      <c r="C6">
        <v>302</v>
      </c>
      <c r="D6">
        <v>4.2704000000000004</v>
      </c>
    </row>
    <row r="7" spans="1:4" x14ac:dyDescent="0.25">
      <c r="A7" t="s">
        <v>5</v>
      </c>
      <c r="B7" t="s">
        <v>7</v>
      </c>
      <c r="C7">
        <v>200</v>
      </c>
      <c r="D7">
        <v>3.9655</v>
      </c>
    </row>
    <row r="8" spans="1:4" x14ac:dyDescent="0.25">
      <c r="A8" t="s">
        <v>5</v>
      </c>
      <c r="B8" t="s">
        <v>7</v>
      </c>
      <c r="C8">
        <v>200</v>
      </c>
      <c r="D8">
        <v>4.5145999999999997</v>
      </c>
    </row>
    <row r="9" spans="1:4" x14ac:dyDescent="0.25">
      <c r="A9" t="s">
        <v>5</v>
      </c>
      <c r="B9" t="s">
        <v>27</v>
      </c>
      <c r="C9">
        <v>200</v>
      </c>
      <c r="D9">
        <v>420.23689999999999</v>
      </c>
    </row>
    <row r="10" spans="1:4" x14ac:dyDescent="0.25">
      <c r="A10" t="s">
        <v>5</v>
      </c>
      <c r="B10" t="s">
        <v>29</v>
      </c>
      <c r="C10">
        <v>200</v>
      </c>
      <c r="D10">
        <v>14.2506</v>
      </c>
    </row>
    <row r="11" spans="1:4" x14ac:dyDescent="0.25">
      <c r="A11" t="s">
        <v>26</v>
      </c>
      <c r="B11" t="s">
        <v>29</v>
      </c>
      <c r="C11">
        <v>200</v>
      </c>
      <c r="D11">
        <v>120.83280000000001</v>
      </c>
    </row>
    <row r="12" spans="1:4" x14ac:dyDescent="0.25">
      <c r="A12" t="s">
        <v>26</v>
      </c>
      <c r="B12" t="s">
        <v>29</v>
      </c>
      <c r="C12">
        <v>200</v>
      </c>
      <c r="D12">
        <v>67.7102</v>
      </c>
    </row>
    <row r="13" spans="1:4" x14ac:dyDescent="0.25">
      <c r="A13" t="s">
        <v>26</v>
      </c>
      <c r="B13" t="s">
        <v>29</v>
      </c>
      <c r="C13">
        <v>200</v>
      </c>
      <c r="D13">
        <v>51.932600000000001</v>
      </c>
    </row>
    <row r="14" spans="1:4" x14ac:dyDescent="0.25">
      <c r="A14" t="s">
        <v>26</v>
      </c>
      <c r="B14" t="s">
        <v>29</v>
      </c>
      <c r="C14">
        <v>200</v>
      </c>
      <c r="D14">
        <v>59.585299999999997</v>
      </c>
    </row>
    <row r="15" spans="1:4" x14ac:dyDescent="0.25">
      <c r="A15" t="s">
        <v>26</v>
      </c>
      <c r="B15" t="s">
        <v>29</v>
      </c>
      <c r="C15">
        <v>200</v>
      </c>
      <c r="D15">
        <v>57.000999999999998</v>
      </c>
    </row>
    <row r="16" spans="1:4" x14ac:dyDescent="0.25">
      <c r="A16" t="s">
        <v>5</v>
      </c>
      <c r="B16" t="s">
        <v>27</v>
      </c>
      <c r="C16">
        <v>200</v>
      </c>
      <c r="D16">
        <v>406.4144</v>
      </c>
    </row>
    <row r="17" spans="1:4" x14ac:dyDescent="0.25">
      <c r="A17" t="s">
        <v>5</v>
      </c>
      <c r="B17" t="s">
        <v>29</v>
      </c>
      <c r="C17">
        <v>200</v>
      </c>
      <c r="D17">
        <v>12.4924</v>
      </c>
    </row>
    <row r="18" spans="1:4" x14ac:dyDescent="0.25">
      <c r="A18" t="s">
        <v>26</v>
      </c>
      <c r="B18" t="s">
        <v>29</v>
      </c>
      <c r="C18">
        <v>200</v>
      </c>
      <c r="D18">
        <v>87.589299999999994</v>
      </c>
    </row>
    <row r="19" spans="1:4" x14ac:dyDescent="0.25">
      <c r="A19" t="s">
        <v>26</v>
      </c>
      <c r="B19" t="s">
        <v>29</v>
      </c>
      <c r="C19">
        <v>200</v>
      </c>
      <c r="D19">
        <v>54.447800000000001</v>
      </c>
    </row>
    <row r="20" spans="1:4" x14ac:dyDescent="0.25">
      <c r="A20" t="s">
        <v>26</v>
      </c>
      <c r="B20" t="s">
        <v>29</v>
      </c>
      <c r="C20">
        <v>200</v>
      </c>
      <c r="D20">
        <v>60.239100000000001</v>
      </c>
    </row>
    <row r="21" spans="1:4" x14ac:dyDescent="0.25">
      <c r="A21" t="s">
        <v>26</v>
      </c>
      <c r="B21" t="s">
        <v>29</v>
      </c>
      <c r="C21">
        <v>200</v>
      </c>
      <c r="D21">
        <v>68.339299999999994</v>
      </c>
    </row>
    <row r="22" spans="1:4" x14ac:dyDescent="0.25">
      <c r="A22" t="s">
        <v>5</v>
      </c>
      <c r="B22" t="s">
        <v>27</v>
      </c>
      <c r="C22">
        <v>200</v>
      </c>
      <c r="D22">
        <v>377.54930000000002</v>
      </c>
    </row>
    <row r="23" spans="1:4" x14ac:dyDescent="0.25">
      <c r="A23" t="s">
        <v>5</v>
      </c>
      <c r="B23" t="s">
        <v>29</v>
      </c>
      <c r="C23">
        <v>200</v>
      </c>
      <c r="D23">
        <v>13.3447</v>
      </c>
    </row>
    <row r="24" spans="1:4" x14ac:dyDescent="0.25">
      <c r="A24" t="s">
        <v>26</v>
      </c>
      <c r="B24" t="s">
        <v>29</v>
      </c>
      <c r="C24">
        <v>200</v>
      </c>
      <c r="D24">
        <v>60.4711</v>
      </c>
    </row>
    <row r="25" spans="1:4" x14ac:dyDescent="0.25">
      <c r="A25" t="s">
        <v>5</v>
      </c>
      <c r="B25" t="s">
        <v>27</v>
      </c>
      <c r="C25">
        <v>200</v>
      </c>
      <c r="D25">
        <v>384.93729999999999</v>
      </c>
    </row>
    <row r="26" spans="1:4" x14ac:dyDescent="0.25">
      <c r="A26" t="s">
        <v>5</v>
      </c>
      <c r="B26" t="s">
        <v>29</v>
      </c>
      <c r="C26">
        <v>200</v>
      </c>
      <c r="D26">
        <v>11.1395</v>
      </c>
    </row>
    <row r="27" spans="1:4" x14ac:dyDescent="0.25">
      <c r="A27" t="s">
        <v>26</v>
      </c>
      <c r="B27" t="s">
        <v>29</v>
      </c>
      <c r="C27">
        <v>200</v>
      </c>
      <c r="D27">
        <v>60.186100000000003</v>
      </c>
    </row>
    <row r="28" spans="1:4" x14ac:dyDescent="0.25">
      <c r="A28" t="s">
        <v>5</v>
      </c>
      <c r="B28" t="s">
        <v>27</v>
      </c>
      <c r="C28">
        <v>200</v>
      </c>
      <c r="D28">
        <v>486.78949999999998</v>
      </c>
    </row>
    <row r="29" spans="1:4" x14ac:dyDescent="0.25">
      <c r="A29" t="s">
        <v>5</v>
      </c>
      <c r="B29" t="s">
        <v>29</v>
      </c>
      <c r="C29">
        <v>200</v>
      </c>
      <c r="D29">
        <v>10.0937</v>
      </c>
    </row>
    <row r="30" spans="1:4" x14ac:dyDescent="0.25">
      <c r="A30" t="s">
        <v>26</v>
      </c>
      <c r="B30" t="s">
        <v>29</v>
      </c>
      <c r="C30">
        <v>200</v>
      </c>
      <c r="D30">
        <v>53.803600000000003</v>
      </c>
    </row>
    <row r="31" spans="1:4" x14ac:dyDescent="0.25">
      <c r="A31" t="s">
        <v>5</v>
      </c>
      <c r="B31" t="s">
        <v>27</v>
      </c>
      <c r="C31">
        <v>200</v>
      </c>
      <c r="D31">
        <v>395.2158</v>
      </c>
    </row>
    <row r="32" spans="1:4" x14ac:dyDescent="0.25">
      <c r="A32" t="s">
        <v>5</v>
      </c>
      <c r="B32" t="s">
        <v>29</v>
      </c>
      <c r="C32">
        <v>200</v>
      </c>
      <c r="D32">
        <v>13.677099999999999</v>
      </c>
    </row>
    <row r="33" spans="1:4" x14ac:dyDescent="0.25">
      <c r="A33" t="s">
        <v>26</v>
      </c>
      <c r="B33" t="s">
        <v>29</v>
      </c>
      <c r="C33">
        <v>200</v>
      </c>
      <c r="D33">
        <v>55.241799999999998</v>
      </c>
    </row>
    <row r="34" spans="1:4" x14ac:dyDescent="0.25">
      <c r="A34" t="s">
        <v>5</v>
      </c>
      <c r="B34" t="s">
        <v>27</v>
      </c>
      <c r="C34">
        <v>200</v>
      </c>
      <c r="D34">
        <v>378.2088</v>
      </c>
    </row>
    <row r="35" spans="1:4" x14ac:dyDescent="0.25">
      <c r="A35" t="s">
        <v>5</v>
      </c>
      <c r="B35" t="s">
        <v>29</v>
      </c>
      <c r="C35">
        <v>200</v>
      </c>
      <c r="D35">
        <v>10.9476</v>
      </c>
    </row>
    <row r="36" spans="1:4" x14ac:dyDescent="0.25">
      <c r="A36" t="s">
        <v>26</v>
      </c>
      <c r="B36" t="s">
        <v>29</v>
      </c>
      <c r="C36">
        <v>200</v>
      </c>
      <c r="D36">
        <v>60.706099999999999</v>
      </c>
    </row>
    <row r="37" spans="1:4" x14ac:dyDescent="0.25">
      <c r="A37" t="s">
        <v>5</v>
      </c>
      <c r="B37" t="s">
        <v>27</v>
      </c>
      <c r="C37">
        <v>200</v>
      </c>
      <c r="D37">
        <v>382.512</v>
      </c>
    </row>
    <row r="38" spans="1:4" x14ac:dyDescent="0.25">
      <c r="A38" t="s">
        <v>5</v>
      </c>
      <c r="B38" t="s">
        <v>29</v>
      </c>
      <c r="C38">
        <v>200</v>
      </c>
      <c r="D38">
        <v>11.7104</v>
      </c>
    </row>
    <row r="39" spans="1:4" x14ac:dyDescent="0.25">
      <c r="A39" t="s">
        <v>26</v>
      </c>
      <c r="B39" t="s">
        <v>29</v>
      </c>
      <c r="C39">
        <v>200</v>
      </c>
      <c r="D39">
        <v>57.750399999999999</v>
      </c>
    </row>
    <row r="40" spans="1:4" x14ac:dyDescent="0.25">
      <c r="A40" t="s">
        <v>5</v>
      </c>
      <c r="B40" t="s">
        <v>27</v>
      </c>
      <c r="C40">
        <v>200</v>
      </c>
      <c r="D40">
        <v>355.16269999999997</v>
      </c>
    </row>
    <row r="41" spans="1:4" x14ac:dyDescent="0.25">
      <c r="A41" t="s">
        <v>5</v>
      </c>
      <c r="B41" t="s">
        <v>29</v>
      </c>
      <c r="C41">
        <v>200</v>
      </c>
      <c r="D41">
        <v>11.7827</v>
      </c>
    </row>
    <row r="42" spans="1:4" x14ac:dyDescent="0.25">
      <c r="A42" t="s">
        <v>26</v>
      </c>
      <c r="B42" t="s">
        <v>29</v>
      </c>
      <c r="C42">
        <v>200</v>
      </c>
      <c r="D42">
        <v>52.650100000000002</v>
      </c>
    </row>
    <row r="43" spans="1:4" x14ac:dyDescent="0.25">
      <c r="A43" t="s">
        <v>5</v>
      </c>
      <c r="B43" t="s">
        <v>27</v>
      </c>
      <c r="C43">
        <v>200</v>
      </c>
      <c r="D43">
        <v>385.66469999999998</v>
      </c>
    </row>
    <row r="44" spans="1:4" x14ac:dyDescent="0.25">
      <c r="A44" t="s">
        <v>5</v>
      </c>
      <c r="B44" t="s">
        <v>29</v>
      </c>
      <c r="C44">
        <v>200</v>
      </c>
      <c r="D44">
        <v>9.1205999999999996</v>
      </c>
    </row>
    <row r="45" spans="1:4" x14ac:dyDescent="0.25">
      <c r="A45" t="s">
        <v>26</v>
      </c>
      <c r="B45" t="s">
        <v>29</v>
      </c>
      <c r="C45">
        <v>200</v>
      </c>
      <c r="D45">
        <v>44.164700000000003</v>
      </c>
    </row>
    <row r="46" spans="1:4" x14ac:dyDescent="0.25">
      <c r="A46" t="s">
        <v>5</v>
      </c>
      <c r="B46" t="s">
        <v>27</v>
      </c>
      <c r="C46">
        <v>200</v>
      </c>
      <c r="D46">
        <v>440.72190000000001</v>
      </c>
    </row>
    <row r="47" spans="1:4" x14ac:dyDescent="0.25">
      <c r="A47" t="s">
        <v>5</v>
      </c>
      <c r="B47" t="s">
        <v>29</v>
      </c>
      <c r="C47">
        <v>200</v>
      </c>
      <c r="D47">
        <v>7.1723999999999997</v>
      </c>
    </row>
    <row r="48" spans="1:4" x14ac:dyDescent="0.25">
      <c r="A48" t="s">
        <v>26</v>
      </c>
      <c r="B48" t="s">
        <v>29</v>
      </c>
      <c r="C48">
        <v>200</v>
      </c>
      <c r="D48">
        <v>62.920099999999998</v>
      </c>
    </row>
    <row r="49" spans="1:4" x14ac:dyDescent="0.25">
      <c r="A49" t="s">
        <v>5</v>
      </c>
      <c r="B49" t="s">
        <v>27</v>
      </c>
      <c r="C49">
        <v>200</v>
      </c>
      <c r="D49">
        <v>393.39280000000002</v>
      </c>
    </row>
    <row r="50" spans="1:4" x14ac:dyDescent="0.25">
      <c r="A50" t="s">
        <v>5</v>
      </c>
      <c r="B50" t="s">
        <v>29</v>
      </c>
      <c r="C50">
        <v>200</v>
      </c>
      <c r="D50">
        <v>11.467000000000001</v>
      </c>
    </row>
    <row r="51" spans="1:4" x14ac:dyDescent="0.25">
      <c r="A51" t="s">
        <v>26</v>
      </c>
      <c r="B51" t="s">
        <v>29</v>
      </c>
      <c r="C51">
        <v>200</v>
      </c>
      <c r="D51">
        <v>52.235300000000002</v>
      </c>
    </row>
    <row r="52" spans="1:4" x14ac:dyDescent="0.25">
      <c r="A52" t="s">
        <v>5</v>
      </c>
      <c r="B52" t="s">
        <v>27</v>
      </c>
      <c r="C52">
        <v>200</v>
      </c>
      <c r="D52">
        <v>401.88830000000002</v>
      </c>
    </row>
    <row r="53" spans="1:4" x14ac:dyDescent="0.25">
      <c r="A53" t="s">
        <v>5</v>
      </c>
      <c r="B53" t="s">
        <v>6</v>
      </c>
      <c r="C53">
        <v>302</v>
      </c>
      <c r="D53">
        <v>5.1894</v>
      </c>
    </row>
    <row r="54" spans="1:4" x14ac:dyDescent="0.25">
      <c r="A54" t="s">
        <v>5</v>
      </c>
      <c r="B54" t="s">
        <v>7</v>
      </c>
      <c r="C54">
        <v>200</v>
      </c>
      <c r="D54">
        <v>2.9897999999999998</v>
      </c>
    </row>
    <row r="55" spans="1:4" x14ac:dyDescent="0.25">
      <c r="A55" t="s">
        <v>5</v>
      </c>
      <c r="B55" t="s">
        <v>25</v>
      </c>
      <c r="C55">
        <v>200</v>
      </c>
      <c r="D55">
        <v>2.1920999999999999</v>
      </c>
    </row>
    <row r="56" spans="1:4" x14ac:dyDescent="0.25">
      <c r="A56" t="s">
        <v>26</v>
      </c>
      <c r="B56" t="s">
        <v>25</v>
      </c>
      <c r="C56">
        <v>302</v>
      </c>
      <c r="D56">
        <v>8.9801000000000002</v>
      </c>
    </row>
    <row r="57" spans="1:4" x14ac:dyDescent="0.25">
      <c r="A57" t="s">
        <v>5</v>
      </c>
      <c r="B57" t="s">
        <v>6</v>
      </c>
      <c r="C57">
        <v>302</v>
      </c>
      <c r="D57">
        <v>1.8848</v>
      </c>
    </row>
    <row r="58" spans="1:4" x14ac:dyDescent="0.25">
      <c r="A58" t="s">
        <v>5</v>
      </c>
      <c r="B58" t="s">
        <v>7</v>
      </c>
      <c r="C58">
        <v>200</v>
      </c>
      <c r="D58">
        <v>1.7878000000000001</v>
      </c>
    </row>
    <row r="59" spans="1:4" x14ac:dyDescent="0.25">
      <c r="A59" t="s">
        <v>5</v>
      </c>
      <c r="B59" t="s">
        <v>27</v>
      </c>
      <c r="C59">
        <v>200</v>
      </c>
      <c r="D59">
        <v>274.52229999999997</v>
      </c>
    </row>
    <row r="60" spans="1:4" x14ac:dyDescent="0.25">
      <c r="A60" t="s">
        <v>5</v>
      </c>
      <c r="B60" t="s">
        <v>30</v>
      </c>
      <c r="C60">
        <v>200</v>
      </c>
      <c r="D60">
        <v>32.448999999999998</v>
      </c>
    </row>
    <row r="61" spans="1:4" x14ac:dyDescent="0.25">
      <c r="A61" t="s">
        <v>5</v>
      </c>
      <c r="B61" t="s">
        <v>31</v>
      </c>
      <c r="C61">
        <v>200</v>
      </c>
      <c r="D61">
        <v>11.620200000000001</v>
      </c>
    </row>
    <row r="62" spans="1:4" x14ac:dyDescent="0.25">
      <c r="A62" t="s">
        <v>5</v>
      </c>
      <c r="B62" t="s">
        <v>30</v>
      </c>
      <c r="C62">
        <v>200</v>
      </c>
      <c r="D62">
        <v>10.3751</v>
      </c>
    </row>
    <row r="63" spans="1:4" x14ac:dyDescent="0.25">
      <c r="A63" t="s">
        <v>5</v>
      </c>
      <c r="B63" t="s">
        <v>32</v>
      </c>
      <c r="C63">
        <v>200</v>
      </c>
      <c r="D63">
        <v>7.3221999999999996</v>
      </c>
    </row>
    <row r="64" spans="1:4" x14ac:dyDescent="0.25">
      <c r="A64" t="s">
        <v>26</v>
      </c>
      <c r="B64" t="s">
        <v>32</v>
      </c>
      <c r="C64">
        <v>200</v>
      </c>
      <c r="D64">
        <v>34.839199999999998</v>
      </c>
    </row>
    <row r="65" spans="1:4" x14ac:dyDescent="0.25">
      <c r="A65" t="s">
        <v>26</v>
      </c>
      <c r="B65" t="s">
        <v>32</v>
      </c>
      <c r="C65">
        <v>200</v>
      </c>
      <c r="D65">
        <v>34.073999999999998</v>
      </c>
    </row>
    <row r="66" spans="1:4" x14ac:dyDescent="0.25">
      <c r="A66" t="s">
        <v>5</v>
      </c>
      <c r="B66" t="s">
        <v>30</v>
      </c>
      <c r="C66">
        <v>200</v>
      </c>
      <c r="D66">
        <v>10.130599999999999</v>
      </c>
    </row>
    <row r="67" spans="1:4" x14ac:dyDescent="0.25">
      <c r="A67" t="s">
        <v>5</v>
      </c>
      <c r="B67" t="s">
        <v>27</v>
      </c>
      <c r="C67">
        <v>200</v>
      </c>
      <c r="D67">
        <v>286.67809999999997</v>
      </c>
    </row>
    <row r="68" spans="1:4" x14ac:dyDescent="0.25">
      <c r="A68" t="s">
        <v>5</v>
      </c>
      <c r="B68" t="s">
        <v>30</v>
      </c>
      <c r="C68">
        <v>200</v>
      </c>
      <c r="D68">
        <v>11.8324</v>
      </c>
    </row>
    <row r="69" spans="1:4" x14ac:dyDescent="0.25">
      <c r="A69" t="s">
        <v>5</v>
      </c>
      <c r="B69" t="s">
        <v>31</v>
      </c>
      <c r="C69">
        <v>200</v>
      </c>
      <c r="D69">
        <v>11.484999999999999</v>
      </c>
    </row>
    <row r="70" spans="1:4" x14ac:dyDescent="0.25">
      <c r="A70" t="s">
        <v>5</v>
      </c>
      <c r="B70" t="s">
        <v>30</v>
      </c>
      <c r="C70">
        <v>200</v>
      </c>
      <c r="D70">
        <v>14.1873</v>
      </c>
    </row>
    <row r="71" spans="1:4" x14ac:dyDescent="0.25">
      <c r="A71" t="s">
        <v>5</v>
      </c>
      <c r="B71" t="s">
        <v>27</v>
      </c>
      <c r="C71">
        <v>200</v>
      </c>
      <c r="D71">
        <v>281.62959999999998</v>
      </c>
    </row>
    <row r="72" spans="1:4" x14ac:dyDescent="0.25">
      <c r="A72" t="s">
        <v>5</v>
      </c>
      <c r="B72" t="s">
        <v>30</v>
      </c>
      <c r="C72">
        <v>200</v>
      </c>
      <c r="D72">
        <v>8.4558999999999997</v>
      </c>
    </row>
    <row r="73" spans="1:4" x14ac:dyDescent="0.25">
      <c r="A73" t="s">
        <v>5</v>
      </c>
      <c r="B73" t="s">
        <v>31</v>
      </c>
      <c r="C73">
        <v>200</v>
      </c>
      <c r="D73">
        <v>12.047800000000001</v>
      </c>
    </row>
    <row r="74" spans="1:4" x14ac:dyDescent="0.25">
      <c r="A74" t="s">
        <v>5</v>
      </c>
      <c r="B74" t="s">
        <v>30</v>
      </c>
      <c r="C74">
        <v>200</v>
      </c>
      <c r="D74">
        <v>14.217499999999999</v>
      </c>
    </row>
    <row r="75" spans="1:4" x14ac:dyDescent="0.25">
      <c r="A75" t="s">
        <v>5</v>
      </c>
      <c r="B75" t="s">
        <v>32</v>
      </c>
      <c r="C75">
        <v>200</v>
      </c>
      <c r="D75">
        <v>7.4107000000000003</v>
      </c>
    </row>
    <row r="76" spans="1:4" x14ac:dyDescent="0.25">
      <c r="A76" t="s">
        <v>26</v>
      </c>
      <c r="B76" t="s">
        <v>32</v>
      </c>
      <c r="C76">
        <v>200</v>
      </c>
      <c r="D76">
        <v>24.517199999999999</v>
      </c>
    </row>
    <row r="77" spans="1:4" x14ac:dyDescent="0.25">
      <c r="A77" t="s">
        <v>26</v>
      </c>
      <c r="B77" t="s">
        <v>32</v>
      </c>
      <c r="C77">
        <v>200</v>
      </c>
      <c r="D77">
        <v>19.246200000000002</v>
      </c>
    </row>
    <row r="78" spans="1:4" x14ac:dyDescent="0.25">
      <c r="A78" t="s">
        <v>26</v>
      </c>
      <c r="B78" t="s">
        <v>32</v>
      </c>
      <c r="C78">
        <v>200</v>
      </c>
      <c r="D78">
        <v>52.79</v>
      </c>
    </row>
    <row r="79" spans="1:4" x14ac:dyDescent="0.25">
      <c r="A79" t="s">
        <v>26</v>
      </c>
      <c r="B79" t="s">
        <v>32</v>
      </c>
      <c r="C79">
        <v>200</v>
      </c>
      <c r="D79">
        <v>59.622900000000001</v>
      </c>
    </row>
    <row r="80" spans="1:4" x14ac:dyDescent="0.25">
      <c r="A80" t="s">
        <v>26</v>
      </c>
      <c r="B80" t="s">
        <v>32</v>
      </c>
      <c r="C80">
        <v>200</v>
      </c>
      <c r="D80">
        <v>32.674399999999999</v>
      </c>
    </row>
    <row r="81" spans="1:4" x14ac:dyDescent="0.25">
      <c r="A81" t="s">
        <v>26</v>
      </c>
      <c r="B81" t="s">
        <v>32</v>
      </c>
      <c r="C81">
        <v>200</v>
      </c>
      <c r="D81">
        <v>30.309100000000001</v>
      </c>
    </row>
    <row r="82" spans="1:4" x14ac:dyDescent="0.25">
      <c r="A82" t="s">
        <v>26</v>
      </c>
      <c r="B82" t="s">
        <v>32</v>
      </c>
      <c r="C82">
        <v>200</v>
      </c>
      <c r="D82">
        <v>28.9755</v>
      </c>
    </row>
    <row r="83" spans="1:4" x14ac:dyDescent="0.25">
      <c r="A83" t="s">
        <v>26</v>
      </c>
      <c r="B83" t="s">
        <v>32</v>
      </c>
      <c r="C83">
        <v>200</v>
      </c>
      <c r="D83">
        <v>37.585299999999997</v>
      </c>
    </row>
    <row r="84" spans="1:4" x14ac:dyDescent="0.25">
      <c r="A84" t="s">
        <v>26</v>
      </c>
      <c r="B84" t="s">
        <v>32</v>
      </c>
      <c r="C84">
        <v>200</v>
      </c>
      <c r="D84">
        <v>25.531600000000001</v>
      </c>
    </row>
    <row r="85" spans="1:4" x14ac:dyDescent="0.25">
      <c r="A85" t="s">
        <v>26</v>
      </c>
      <c r="B85" t="s">
        <v>32</v>
      </c>
      <c r="C85">
        <v>200</v>
      </c>
      <c r="D85">
        <v>34.712000000000003</v>
      </c>
    </row>
    <row r="86" spans="1:4" x14ac:dyDescent="0.25">
      <c r="A86" t="s">
        <v>26</v>
      </c>
      <c r="B86" t="s">
        <v>32</v>
      </c>
      <c r="C86">
        <v>200</v>
      </c>
      <c r="D86">
        <v>32.561100000000003</v>
      </c>
    </row>
    <row r="87" spans="1:4" x14ac:dyDescent="0.25">
      <c r="A87" t="s">
        <v>26</v>
      </c>
      <c r="B87" t="s">
        <v>32</v>
      </c>
      <c r="C87">
        <v>200</v>
      </c>
      <c r="D87">
        <v>24.4681</v>
      </c>
    </row>
    <row r="88" spans="1:4" x14ac:dyDescent="0.25">
      <c r="A88" t="s">
        <v>5</v>
      </c>
      <c r="B88" t="s">
        <v>30</v>
      </c>
      <c r="C88">
        <v>200</v>
      </c>
      <c r="D88">
        <v>11.133599999999999</v>
      </c>
    </row>
    <row r="89" spans="1:4" x14ac:dyDescent="0.25">
      <c r="A89" t="s">
        <v>5</v>
      </c>
      <c r="B89" t="s">
        <v>32</v>
      </c>
      <c r="C89">
        <v>200</v>
      </c>
      <c r="D89">
        <v>7.3207000000000004</v>
      </c>
    </row>
    <row r="90" spans="1:4" x14ac:dyDescent="0.25">
      <c r="A90" t="s">
        <v>5</v>
      </c>
      <c r="B90" t="s">
        <v>30</v>
      </c>
      <c r="C90">
        <v>200</v>
      </c>
      <c r="D90">
        <v>10.9445</v>
      </c>
    </row>
    <row r="91" spans="1:4" x14ac:dyDescent="0.25">
      <c r="A91" t="s">
        <v>5</v>
      </c>
      <c r="B91" t="s">
        <v>27</v>
      </c>
      <c r="C91">
        <v>200</v>
      </c>
      <c r="D91">
        <v>310.60090000000002</v>
      </c>
    </row>
    <row r="92" spans="1:4" x14ac:dyDescent="0.25">
      <c r="A92" t="s">
        <v>5</v>
      </c>
      <c r="B92" t="s">
        <v>30</v>
      </c>
      <c r="C92">
        <v>200</v>
      </c>
      <c r="D92">
        <v>11.6539</v>
      </c>
    </row>
    <row r="93" spans="1:4" x14ac:dyDescent="0.25">
      <c r="A93" t="s">
        <v>5</v>
      </c>
      <c r="B93" t="s">
        <v>32</v>
      </c>
      <c r="C93">
        <v>200</v>
      </c>
      <c r="D93">
        <v>5.9638</v>
      </c>
    </row>
    <row r="94" spans="1:4" x14ac:dyDescent="0.25">
      <c r="A94" t="s">
        <v>5</v>
      </c>
      <c r="B94" t="s">
        <v>30</v>
      </c>
      <c r="C94">
        <v>200</v>
      </c>
      <c r="D94">
        <v>9.0394000000000005</v>
      </c>
    </row>
    <row r="95" spans="1:4" x14ac:dyDescent="0.25">
      <c r="A95" t="s">
        <v>5</v>
      </c>
      <c r="B95" t="s">
        <v>31</v>
      </c>
      <c r="C95">
        <v>200</v>
      </c>
      <c r="D95">
        <v>8.4192</v>
      </c>
    </row>
    <row r="96" spans="1:4" x14ac:dyDescent="0.25">
      <c r="A96" t="s">
        <v>5</v>
      </c>
      <c r="B96" t="s">
        <v>30</v>
      </c>
      <c r="C96">
        <v>200</v>
      </c>
      <c r="D96">
        <v>7.7709000000000001</v>
      </c>
    </row>
    <row r="97" spans="1:4" x14ac:dyDescent="0.25">
      <c r="A97" t="s">
        <v>5</v>
      </c>
      <c r="B97" t="s">
        <v>32</v>
      </c>
      <c r="C97">
        <v>200</v>
      </c>
      <c r="D97">
        <v>11.5519</v>
      </c>
    </row>
    <row r="98" spans="1:4" x14ac:dyDescent="0.25">
      <c r="A98" t="s">
        <v>26</v>
      </c>
      <c r="B98" t="s">
        <v>32</v>
      </c>
      <c r="C98">
        <v>200</v>
      </c>
      <c r="D98">
        <v>32.537500000000001</v>
      </c>
    </row>
    <row r="99" spans="1:4" x14ac:dyDescent="0.25">
      <c r="A99" t="s">
        <v>26</v>
      </c>
      <c r="B99" t="s">
        <v>32</v>
      </c>
      <c r="C99">
        <v>200</v>
      </c>
      <c r="D99">
        <v>28.855399999999999</v>
      </c>
    </row>
    <row r="100" spans="1:4" x14ac:dyDescent="0.25">
      <c r="A100" t="s">
        <v>5</v>
      </c>
      <c r="B100" t="s">
        <v>30</v>
      </c>
      <c r="C100">
        <v>200</v>
      </c>
      <c r="D100">
        <v>10.5633</v>
      </c>
    </row>
    <row r="101" spans="1:4" x14ac:dyDescent="0.25">
      <c r="A101" t="s">
        <v>5</v>
      </c>
      <c r="B101" t="s">
        <v>32</v>
      </c>
      <c r="C101">
        <v>200</v>
      </c>
      <c r="D101">
        <v>8.2813999999999997</v>
      </c>
    </row>
    <row r="102" spans="1:4" x14ac:dyDescent="0.25">
      <c r="A102" t="s">
        <v>26</v>
      </c>
      <c r="B102" t="s">
        <v>32</v>
      </c>
      <c r="C102">
        <v>200</v>
      </c>
      <c r="D102">
        <v>32.694699999999997</v>
      </c>
    </row>
    <row r="103" spans="1:4" x14ac:dyDescent="0.25">
      <c r="A103" t="s">
        <v>26</v>
      </c>
      <c r="B103" t="s">
        <v>32</v>
      </c>
      <c r="C103">
        <v>200</v>
      </c>
      <c r="D103">
        <v>22.965199999999999</v>
      </c>
    </row>
    <row r="104" spans="1:4" x14ac:dyDescent="0.25">
      <c r="A104" t="s">
        <v>5</v>
      </c>
      <c r="B104" t="s">
        <v>30</v>
      </c>
      <c r="C104">
        <v>200</v>
      </c>
      <c r="D104">
        <v>13.6371</v>
      </c>
    </row>
    <row r="105" spans="1:4" x14ac:dyDescent="0.25">
      <c r="A105" t="s">
        <v>5</v>
      </c>
      <c r="B105" t="s">
        <v>32</v>
      </c>
      <c r="C105">
        <v>200</v>
      </c>
      <c r="D105">
        <v>6.2465000000000002</v>
      </c>
    </row>
    <row r="106" spans="1:4" x14ac:dyDescent="0.25">
      <c r="A106" t="s">
        <v>26</v>
      </c>
      <c r="B106" t="s">
        <v>32</v>
      </c>
      <c r="C106">
        <v>200</v>
      </c>
      <c r="D106">
        <v>27.619299999999999</v>
      </c>
    </row>
    <row r="107" spans="1:4" x14ac:dyDescent="0.25">
      <c r="A107" t="s">
        <v>26</v>
      </c>
      <c r="B107" t="s">
        <v>32</v>
      </c>
      <c r="C107">
        <v>200</v>
      </c>
      <c r="D107">
        <v>23.796600000000002</v>
      </c>
    </row>
    <row r="108" spans="1:4" x14ac:dyDescent="0.25">
      <c r="A108" t="s">
        <v>26</v>
      </c>
      <c r="B108" t="s">
        <v>32</v>
      </c>
      <c r="C108">
        <v>200</v>
      </c>
      <c r="D108">
        <v>28.256</v>
      </c>
    </row>
    <row r="109" spans="1:4" x14ac:dyDescent="0.25">
      <c r="A109" t="s">
        <v>5</v>
      </c>
      <c r="B109" t="s">
        <v>30</v>
      </c>
      <c r="C109">
        <v>200</v>
      </c>
      <c r="D109">
        <v>10.6991</v>
      </c>
    </row>
    <row r="110" spans="1:4" x14ac:dyDescent="0.25">
      <c r="A110" t="s">
        <v>5</v>
      </c>
      <c r="B110" t="s">
        <v>32</v>
      </c>
      <c r="C110">
        <v>200</v>
      </c>
      <c r="D110">
        <v>7.1124000000000001</v>
      </c>
    </row>
    <row r="111" spans="1:4" x14ac:dyDescent="0.25">
      <c r="A111" t="s">
        <v>26</v>
      </c>
      <c r="B111" t="s">
        <v>32</v>
      </c>
      <c r="C111">
        <v>200</v>
      </c>
      <c r="D111">
        <v>35.705100000000002</v>
      </c>
    </row>
    <row r="112" spans="1:4" x14ac:dyDescent="0.25">
      <c r="A112" t="s">
        <v>26</v>
      </c>
      <c r="B112" t="s">
        <v>32</v>
      </c>
      <c r="C112">
        <v>200</v>
      </c>
      <c r="D112">
        <v>34.248699999999999</v>
      </c>
    </row>
    <row r="113" spans="1:4" x14ac:dyDescent="0.25">
      <c r="A113" t="s">
        <v>5</v>
      </c>
      <c r="B113" t="s">
        <v>30</v>
      </c>
      <c r="C113">
        <v>200</v>
      </c>
      <c r="D113">
        <v>11.9931</v>
      </c>
    </row>
    <row r="114" spans="1:4" x14ac:dyDescent="0.25">
      <c r="A114" t="s">
        <v>5</v>
      </c>
      <c r="B114" t="s">
        <v>32</v>
      </c>
      <c r="C114">
        <v>200</v>
      </c>
      <c r="D114">
        <v>6.5774999999999997</v>
      </c>
    </row>
    <row r="115" spans="1:4" x14ac:dyDescent="0.25">
      <c r="A115" t="s">
        <v>26</v>
      </c>
      <c r="B115" t="s">
        <v>32</v>
      </c>
      <c r="C115">
        <v>200</v>
      </c>
      <c r="D115">
        <v>39.7761</v>
      </c>
    </row>
    <row r="116" spans="1:4" x14ac:dyDescent="0.25">
      <c r="A116" t="s">
        <v>26</v>
      </c>
      <c r="B116" t="s">
        <v>32</v>
      </c>
      <c r="C116">
        <v>200</v>
      </c>
      <c r="D116">
        <v>25.2592</v>
      </c>
    </row>
    <row r="117" spans="1:4" x14ac:dyDescent="0.25">
      <c r="A117" t="s">
        <v>5</v>
      </c>
      <c r="B117" t="s">
        <v>30</v>
      </c>
      <c r="C117">
        <v>200</v>
      </c>
      <c r="D117">
        <v>11.7729</v>
      </c>
    </row>
    <row r="118" spans="1:4" x14ac:dyDescent="0.25">
      <c r="A118" t="s">
        <v>5</v>
      </c>
      <c r="B118" t="s">
        <v>27</v>
      </c>
      <c r="C118">
        <v>200</v>
      </c>
      <c r="D118">
        <v>305.02159999999998</v>
      </c>
    </row>
    <row r="119" spans="1:4" x14ac:dyDescent="0.25">
      <c r="A119" t="s">
        <v>5</v>
      </c>
      <c r="B119" t="s">
        <v>30</v>
      </c>
      <c r="C119">
        <v>500</v>
      </c>
      <c r="D119">
        <v>8.6058000000000003</v>
      </c>
    </row>
    <row r="120" spans="1:4" x14ac:dyDescent="0.25">
      <c r="A120" t="s">
        <v>5</v>
      </c>
      <c r="B120" t="s">
        <v>27</v>
      </c>
      <c r="C120">
        <v>200</v>
      </c>
      <c r="D120">
        <v>263.7722</v>
      </c>
    </row>
    <row r="121" spans="1:4" x14ac:dyDescent="0.25">
      <c r="A121" t="s">
        <v>5</v>
      </c>
      <c r="B121" t="s">
        <v>30</v>
      </c>
      <c r="C121">
        <v>200</v>
      </c>
      <c r="D121">
        <v>10.298999999999999</v>
      </c>
    </row>
    <row r="122" spans="1:4" x14ac:dyDescent="0.25">
      <c r="A122" t="s">
        <v>5</v>
      </c>
      <c r="B122" t="s">
        <v>32</v>
      </c>
      <c r="C122">
        <v>200</v>
      </c>
      <c r="D122">
        <v>6.2016999999999998</v>
      </c>
    </row>
    <row r="123" spans="1:4" x14ac:dyDescent="0.25">
      <c r="A123" t="s">
        <v>26</v>
      </c>
      <c r="B123" t="s">
        <v>32</v>
      </c>
      <c r="C123">
        <v>200</v>
      </c>
      <c r="D123">
        <v>22.255099999999999</v>
      </c>
    </row>
    <row r="124" spans="1:4" x14ac:dyDescent="0.25">
      <c r="A124" t="s">
        <v>5</v>
      </c>
      <c r="B124" t="s">
        <v>30</v>
      </c>
      <c r="C124">
        <v>200</v>
      </c>
      <c r="D124">
        <v>9.9619999999999997</v>
      </c>
    </row>
    <row r="125" spans="1:4" x14ac:dyDescent="0.25">
      <c r="A125" t="s">
        <v>5</v>
      </c>
      <c r="B125" t="s">
        <v>27</v>
      </c>
      <c r="C125">
        <v>200</v>
      </c>
      <c r="D125">
        <v>233.87809999999999</v>
      </c>
    </row>
    <row r="126" spans="1:4" x14ac:dyDescent="0.25">
      <c r="A126" t="s">
        <v>5</v>
      </c>
      <c r="B126" t="s">
        <v>30</v>
      </c>
      <c r="C126">
        <v>200</v>
      </c>
      <c r="D126">
        <v>8.7294</v>
      </c>
    </row>
    <row r="127" spans="1:4" x14ac:dyDescent="0.25">
      <c r="A127" t="s">
        <v>5</v>
      </c>
      <c r="B127" t="s">
        <v>32</v>
      </c>
      <c r="C127">
        <v>200</v>
      </c>
      <c r="D127">
        <v>8.4814000000000007</v>
      </c>
    </row>
    <row r="128" spans="1:4" x14ac:dyDescent="0.25">
      <c r="A128" t="s">
        <v>5</v>
      </c>
      <c r="B128" t="s">
        <v>30</v>
      </c>
      <c r="C128">
        <v>200</v>
      </c>
      <c r="D128">
        <v>9.2667999999999999</v>
      </c>
    </row>
    <row r="129" spans="1:4" x14ac:dyDescent="0.25">
      <c r="A129" t="s">
        <v>5</v>
      </c>
      <c r="B129" t="s">
        <v>32</v>
      </c>
      <c r="C129">
        <v>200</v>
      </c>
      <c r="D129">
        <v>7.9218000000000002</v>
      </c>
    </row>
    <row r="130" spans="1:4" x14ac:dyDescent="0.25">
      <c r="A130" t="s">
        <v>26</v>
      </c>
      <c r="B130" t="s">
        <v>32</v>
      </c>
      <c r="C130">
        <v>200</v>
      </c>
      <c r="D130">
        <v>26.1479</v>
      </c>
    </row>
    <row r="131" spans="1:4" x14ac:dyDescent="0.25">
      <c r="A131" t="s">
        <v>26</v>
      </c>
      <c r="B131" t="s">
        <v>32</v>
      </c>
      <c r="C131">
        <v>200</v>
      </c>
      <c r="D131">
        <v>23.2773</v>
      </c>
    </row>
    <row r="132" spans="1:4" x14ac:dyDescent="0.25">
      <c r="A132" t="s">
        <v>5</v>
      </c>
      <c r="B132" t="s">
        <v>30</v>
      </c>
      <c r="C132">
        <v>200</v>
      </c>
      <c r="D132">
        <v>8.4680999999999997</v>
      </c>
    </row>
    <row r="133" spans="1:4" x14ac:dyDescent="0.25">
      <c r="A133" t="s">
        <v>5</v>
      </c>
      <c r="B133" t="s">
        <v>27</v>
      </c>
      <c r="C133">
        <v>200</v>
      </c>
      <c r="D133">
        <v>255.8236</v>
      </c>
    </row>
    <row r="134" spans="1:4" x14ac:dyDescent="0.25">
      <c r="A134" t="s">
        <v>5</v>
      </c>
      <c r="B134" t="s">
        <v>30</v>
      </c>
      <c r="C134">
        <v>200</v>
      </c>
      <c r="D134">
        <v>8.6635000000000009</v>
      </c>
    </row>
    <row r="135" spans="1:4" x14ac:dyDescent="0.25">
      <c r="A135" t="s">
        <v>5</v>
      </c>
      <c r="B135" t="s">
        <v>32</v>
      </c>
      <c r="C135">
        <v>200</v>
      </c>
      <c r="D135">
        <v>6.4462000000000002</v>
      </c>
    </row>
    <row r="136" spans="1:4" x14ac:dyDescent="0.25">
      <c r="A136" t="s">
        <v>26</v>
      </c>
      <c r="B136" t="s">
        <v>32</v>
      </c>
      <c r="C136">
        <v>200</v>
      </c>
      <c r="D136">
        <v>22.470300000000002</v>
      </c>
    </row>
    <row r="137" spans="1:4" x14ac:dyDescent="0.25">
      <c r="A137" t="s">
        <v>5</v>
      </c>
      <c r="B137" t="s">
        <v>30</v>
      </c>
      <c r="C137">
        <v>200</v>
      </c>
      <c r="D137">
        <v>10.3689</v>
      </c>
    </row>
    <row r="138" spans="1:4" x14ac:dyDescent="0.25">
      <c r="A138" t="s">
        <v>5</v>
      </c>
      <c r="B138" t="s">
        <v>27</v>
      </c>
      <c r="C138">
        <v>200</v>
      </c>
      <c r="D138">
        <v>207.8306</v>
      </c>
    </row>
    <row r="139" spans="1:4" x14ac:dyDescent="0.25">
      <c r="A139" t="s">
        <v>5</v>
      </c>
      <c r="B139" t="s">
        <v>30</v>
      </c>
      <c r="C139">
        <v>200</v>
      </c>
      <c r="D139">
        <v>7.2847999999999997</v>
      </c>
    </row>
    <row r="140" spans="1:4" x14ac:dyDescent="0.25">
      <c r="A140" t="s">
        <v>5</v>
      </c>
      <c r="B140" t="s">
        <v>32</v>
      </c>
      <c r="C140">
        <v>200</v>
      </c>
      <c r="D140">
        <v>7.6619000000000002</v>
      </c>
    </row>
    <row r="141" spans="1:4" x14ac:dyDescent="0.25">
      <c r="A141" t="s">
        <v>26</v>
      </c>
      <c r="B141" t="s">
        <v>32</v>
      </c>
      <c r="C141">
        <v>200</v>
      </c>
      <c r="D141">
        <v>19.649999999999999</v>
      </c>
    </row>
    <row r="142" spans="1:4" x14ac:dyDescent="0.25">
      <c r="A142" t="s">
        <v>5</v>
      </c>
      <c r="B142" t="s">
        <v>30</v>
      </c>
      <c r="C142">
        <v>200</v>
      </c>
      <c r="D142">
        <v>11.636900000000001</v>
      </c>
    </row>
    <row r="143" spans="1:4" x14ac:dyDescent="0.25">
      <c r="A143" t="s">
        <v>5</v>
      </c>
      <c r="B143" t="s">
        <v>27</v>
      </c>
      <c r="C143">
        <v>200</v>
      </c>
      <c r="D143">
        <v>218.05709999999999</v>
      </c>
    </row>
    <row r="144" spans="1:4" x14ac:dyDescent="0.25">
      <c r="A144" t="s">
        <v>5</v>
      </c>
      <c r="B144" t="s">
        <v>30</v>
      </c>
      <c r="C144">
        <v>200</v>
      </c>
      <c r="D144">
        <v>9.1674000000000007</v>
      </c>
    </row>
    <row r="145" spans="1:4" x14ac:dyDescent="0.25">
      <c r="A145" t="s">
        <v>5</v>
      </c>
      <c r="B145" t="s">
        <v>32</v>
      </c>
      <c r="C145">
        <v>200</v>
      </c>
      <c r="D145">
        <v>5.9904999999999999</v>
      </c>
    </row>
    <row r="146" spans="1:4" x14ac:dyDescent="0.25">
      <c r="A146" t="s">
        <v>26</v>
      </c>
      <c r="B146" t="s">
        <v>32</v>
      </c>
      <c r="C146">
        <v>200</v>
      </c>
      <c r="D146">
        <v>26.303599999999999</v>
      </c>
    </row>
    <row r="147" spans="1:4" x14ac:dyDescent="0.25">
      <c r="A147" t="s">
        <v>5</v>
      </c>
      <c r="B147" t="s">
        <v>30</v>
      </c>
      <c r="C147">
        <v>200</v>
      </c>
      <c r="D147">
        <v>9.7340999999999998</v>
      </c>
    </row>
    <row r="148" spans="1:4" x14ac:dyDescent="0.25">
      <c r="A148" t="s">
        <v>5</v>
      </c>
      <c r="B148" t="s">
        <v>27</v>
      </c>
      <c r="C148">
        <v>200</v>
      </c>
      <c r="D148">
        <v>227.06379999999999</v>
      </c>
    </row>
    <row r="149" spans="1:4" x14ac:dyDescent="0.25">
      <c r="A149" t="s">
        <v>5</v>
      </c>
      <c r="B149" t="s">
        <v>30</v>
      </c>
      <c r="C149">
        <v>200</v>
      </c>
      <c r="D149">
        <v>8.2775999999999996</v>
      </c>
    </row>
    <row r="150" spans="1:4" x14ac:dyDescent="0.25">
      <c r="A150" t="s">
        <v>5</v>
      </c>
      <c r="B150" t="s">
        <v>32</v>
      </c>
      <c r="C150">
        <v>200</v>
      </c>
      <c r="D150">
        <v>7.1486000000000001</v>
      </c>
    </row>
    <row r="151" spans="1:4" x14ac:dyDescent="0.25">
      <c r="A151" t="s">
        <v>26</v>
      </c>
      <c r="B151" t="s">
        <v>32</v>
      </c>
      <c r="C151">
        <v>200</v>
      </c>
      <c r="D151">
        <v>23.653500000000001</v>
      </c>
    </row>
    <row r="152" spans="1:4" x14ac:dyDescent="0.25">
      <c r="A152" t="s">
        <v>5</v>
      </c>
      <c r="B152" t="s">
        <v>30</v>
      </c>
      <c r="C152">
        <v>200</v>
      </c>
      <c r="D152">
        <v>10.5336</v>
      </c>
    </row>
    <row r="153" spans="1:4" x14ac:dyDescent="0.25">
      <c r="A153" t="s">
        <v>5</v>
      </c>
      <c r="B153" t="s">
        <v>27</v>
      </c>
      <c r="C153">
        <v>200</v>
      </c>
      <c r="D153">
        <v>193.53129999999999</v>
      </c>
    </row>
    <row r="154" spans="1:4" x14ac:dyDescent="0.25">
      <c r="A154" t="s">
        <v>5</v>
      </c>
      <c r="B154" t="s">
        <v>30</v>
      </c>
      <c r="C154">
        <v>200</v>
      </c>
      <c r="D154">
        <v>8.7803000000000004</v>
      </c>
    </row>
    <row r="155" spans="1:4" x14ac:dyDescent="0.25">
      <c r="A155" t="s">
        <v>5</v>
      </c>
      <c r="B155" t="s">
        <v>31</v>
      </c>
      <c r="C155">
        <v>200</v>
      </c>
      <c r="D155">
        <v>5.45</v>
      </c>
    </row>
    <row r="156" spans="1:4" x14ac:dyDescent="0.25">
      <c r="A156" t="s">
        <v>5</v>
      </c>
      <c r="B156" t="s">
        <v>30</v>
      </c>
      <c r="C156">
        <v>200</v>
      </c>
      <c r="D156">
        <v>7.5713999999999997</v>
      </c>
    </row>
    <row r="157" spans="1:4" x14ac:dyDescent="0.25">
      <c r="A157" t="s">
        <v>5</v>
      </c>
      <c r="B157" t="s">
        <v>32</v>
      </c>
      <c r="C157">
        <v>200</v>
      </c>
      <c r="D157">
        <v>7.3452000000000002</v>
      </c>
    </row>
    <row r="158" spans="1:4" x14ac:dyDescent="0.25">
      <c r="A158" t="s">
        <v>26</v>
      </c>
      <c r="B158" t="s">
        <v>32</v>
      </c>
      <c r="C158">
        <v>200</v>
      </c>
      <c r="D158">
        <v>23.7333</v>
      </c>
    </row>
    <row r="159" spans="1:4" x14ac:dyDescent="0.25">
      <c r="A159" t="s">
        <v>5</v>
      </c>
      <c r="B159" t="s">
        <v>30</v>
      </c>
      <c r="C159">
        <v>200</v>
      </c>
      <c r="D159">
        <v>10.183</v>
      </c>
    </row>
    <row r="160" spans="1:4" x14ac:dyDescent="0.25">
      <c r="A160" t="s">
        <v>5</v>
      </c>
      <c r="B160" t="s">
        <v>32</v>
      </c>
      <c r="C160">
        <v>200</v>
      </c>
      <c r="D160">
        <v>6.4428000000000001</v>
      </c>
    </row>
    <row r="161" spans="1:4" x14ac:dyDescent="0.25">
      <c r="A161" t="s">
        <v>26</v>
      </c>
      <c r="B161" t="s">
        <v>32</v>
      </c>
      <c r="C161">
        <v>200</v>
      </c>
      <c r="D161">
        <v>26.615100000000002</v>
      </c>
    </row>
    <row r="162" spans="1:4" x14ac:dyDescent="0.25">
      <c r="A162" t="s">
        <v>5</v>
      </c>
      <c r="B162" t="s">
        <v>30</v>
      </c>
      <c r="C162">
        <v>200</v>
      </c>
      <c r="D162">
        <v>10.8894</v>
      </c>
    </row>
    <row r="163" spans="1:4" x14ac:dyDescent="0.25">
      <c r="A163" t="s">
        <v>5</v>
      </c>
      <c r="B163" t="s">
        <v>32</v>
      </c>
      <c r="C163">
        <v>200</v>
      </c>
      <c r="D163">
        <v>7.7685000000000004</v>
      </c>
    </row>
    <row r="164" spans="1:4" x14ac:dyDescent="0.25">
      <c r="A164" t="s">
        <v>26</v>
      </c>
      <c r="B164" t="s">
        <v>32</v>
      </c>
      <c r="C164">
        <v>200</v>
      </c>
      <c r="D164">
        <v>26.257999999999999</v>
      </c>
    </row>
    <row r="165" spans="1:4" x14ac:dyDescent="0.25">
      <c r="A165" t="s">
        <v>5</v>
      </c>
      <c r="B165" t="s">
        <v>30</v>
      </c>
      <c r="C165">
        <v>200</v>
      </c>
      <c r="D165">
        <v>8.8518000000000008</v>
      </c>
    </row>
    <row r="166" spans="1:4" x14ac:dyDescent="0.25">
      <c r="A166" t="s">
        <v>5</v>
      </c>
      <c r="B166" t="s">
        <v>32</v>
      </c>
      <c r="C166">
        <v>200</v>
      </c>
      <c r="D166">
        <v>6.4180000000000001</v>
      </c>
    </row>
    <row r="167" spans="1:4" x14ac:dyDescent="0.25">
      <c r="A167" t="s">
        <v>26</v>
      </c>
      <c r="B167" t="s">
        <v>32</v>
      </c>
      <c r="C167">
        <v>200</v>
      </c>
      <c r="D167">
        <v>21.9009</v>
      </c>
    </row>
    <row r="168" spans="1:4" x14ac:dyDescent="0.25">
      <c r="A168" t="s">
        <v>5</v>
      </c>
      <c r="B168" t="s">
        <v>30</v>
      </c>
      <c r="C168">
        <v>200</v>
      </c>
      <c r="D168">
        <v>10.6638</v>
      </c>
    </row>
    <row r="169" spans="1:4" x14ac:dyDescent="0.25">
      <c r="A169" t="s">
        <v>5</v>
      </c>
      <c r="B169" t="s">
        <v>32</v>
      </c>
      <c r="C169">
        <v>200</v>
      </c>
      <c r="D169">
        <v>7.0746000000000002</v>
      </c>
    </row>
    <row r="170" spans="1:4" x14ac:dyDescent="0.25">
      <c r="A170" t="s">
        <v>5</v>
      </c>
      <c r="B170" t="s">
        <v>6</v>
      </c>
      <c r="C170">
        <v>302</v>
      </c>
      <c r="D170">
        <v>2.4849999999999999</v>
      </c>
    </row>
    <row r="171" spans="1:4" x14ac:dyDescent="0.25">
      <c r="A171" t="s">
        <v>5</v>
      </c>
      <c r="B171" t="s">
        <v>7</v>
      </c>
      <c r="C171">
        <v>200</v>
      </c>
      <c r="D171">
        <v>2.1114999999999999</v>
      </c>
    </row>
    <row r="172" spans="1:4" x14ac:dyDescent="0.25">
      <c r="A172" t="s">
        <v>5</v>
      </c>
      <c r="B172" t="s">
        <v>25</v>
      </c>
      <c r="C172">
        <v>200</v>
      </c>
      <c r="D172">
        <v>1.7012</v>
      </c>
    </row>
    <row r="173" spans="1:4" x14ac:dyDescent="0.25">
      <c r="A173" t="s">
        <v>26</v>
      </c>
      <c r="B173" t="s">
        <v>25</v>
      </c>
      <c r="C173">
        <v>302</v>
      </c>
      <c r="D173">
        <v>6.4690000000000003</v>
      </c>
    </row>
    <row r="174" spans="1:4" x14ac:dyDescent="0.25">
      <c r="A174" t="s">
        <v>5</v>
      </c>
      <c r="B174" t="s">
        <v>6</v>
      </c>
      <c r="C174">
        <v>302</v>
      </c>
      <c r="D174">
        <v>1.6188</v>
      </c>
    </row>
    <row r="175" spans="1:4" x14ac:dyDescent="0.25">
      <c r="A175" t="s">
        <v>5</v>
      </c>
      <c r="B175" t="s">
        <v>7</v>
      </c>
      <c r="C175">
        <v>200</v>
      </c>
      <c r="D175">
        <v>1.2873000000000001</v>
      </c>
    </row>
    <row r="176" spans="1:4" x14ac:dyDescent="0.25">
      <c r="A176" t="s">
        <v>5</v>
      </c>
      <c r="B176" t="s">
        <v>33</v>
      </c>
      <c r="C176">
        <v>200</v>
      </c>
      <c r="D176">
        <v>5.9684999999999997</v>
      </c>
    </row>
    <row r="177" spans="1:4" x14ac:dyDescent="0.25">
      <c r="A177" t="s">
        <v>26</v>
      </c>
      <c r="B177" t="s">
        <v>33</v>
      </c>
      <c r="C177">
        <v>200</v>
      </c>
      <c r="D177">
        <v>38.124400000000001</v>
      </c>
    </row>
    <row r="178" spans="1:4" x14ac:dyDescent="0.25">
      <c r="A178" t="s">
        <v>26</v>
      </c>
      <c r="B178" t="s">
        <v>33</v>
      </c>
      <c r="C178">
        <v>200</v>
      </c>
      <c r="D178">
        <v>24.348800000000001</v>
      </c>
    </row>
    <row r="179" spans="1:4" x14ac:dyDescent="0.25">
      <c r="A179" t="s">
        <v>26</v>
      </c>
      <c r="B179" t="s">
        <v>33</v>
      </c>
      <c r="C179">
        <v>200</v>
      </c>
      <c r="D179">
        <v>32.841099999999997</v>
      </c>
    </row>
    <row r="180" spans="1:4" x14ac:dyDescent="0.25">
      <c r="A180" t="s">
        <v>26</v>
      </c>
      <c r="B180" t="s">
        <v>33</v>
      </c>
      <c r="C180">
        <v>200</v>
      </c>
      <c r="D180">
        <v>42.010899999999999</v>
      </c>
    </row>
    <row r="181" spans="1:4" x14ac:dyDescent="0.25">
      <c r="A181" t="s">
        <v>26</v>
      </c>
      <c r="B181" t="s">
        <v>33</v>
      </c>
      <c r="C181">
        <v>200</v>
      </c>
      <c r="D181">
        <v>21.693000000000001</v>
      </c>
    </row>
    <row r="182" spans="1:4" x14ac:dyDescent="0.25">
      <c r="A182" t="s">
        <v>26</v>
      </c>
      <c r="B182" t="s">
        <v>33</v>
      </c>
      <c r="C182">
        <v>200</v>
      </c>
      <c r="D182">
        <v>38.678400000000003</v>
      </c>
    </row>
    <row r="183" spans="1:4" x14ac:dyDescent="0.25">
      <c r="A183" t="s">
        <v>26</v>
      </c>
      <c r="B183" t="s">
        <v>33</v>
      </c>
      <c r="C183">
        <v>200</v>
      </c>
      <c r="D183">
        <v>26.140899999999998</v>
      </c>
    </row>
    <row r="184" spans="1:4" x14ac:dyDescent="0.25">
      <c r="A184" t="s">
        <v>26</v>
      </c>
      <c r="B184" t="s">
        <v>33</v>
      </c>
      <c r="C184">
        <v>200</v>
      </c>
      <c r="D184">
        <v>41.755699999999997</v>
      </c>
    </row>
    <row r="185" spans="1:4" x14ac:dyDescent="0.25">
      <c r="A185" t="s">
        <v>26</v>
      </c>
      <c r="B185" t="s">
        <v>33</v>
      </c>
      <c r="C185">
        <v>200</v>
      </c>
      <c r="D185">
        <v>45.704099999999997</v>
      </c>
    </row>
    <row r="186" spans="1:4" x14ac:dyDescent="0.25">
      <c r="A186" t="s">
        <v>26</v>
      </c>
      <c r="B186" t="s">
        <v>33</v>
      </c>
      <c r="C186">
        <v>200</v>
      </c>
      <c r="D186">
        <v>40.629399999999997</v>
      </c>
    </row>
    <row r="187" spans="1:4" x14ac:dyDescent="0.25">
      <c r="A187" t="s">
        <v>26</v>
      </c>
      <c r="B187" t="s">
        <v>33</v>
      </c>
      <c r="C187">
        <v>200</v>
      </c>
      <c r="D187">
        <v>25.628599999999999</v>
      </c>
    </row>
    <row r="188" spans="1:4" x14ac:dyDescent="0.25">
      <c r="A188" t="s">
        <v>26</v>
      </c>
      <c r="B188" t="s">
        <v>33</v>
      </c>
      <c r="C188">
        <v>200</v>
      </c>
      <c r="D188">
        <v>25.1205</v>
      </c>
    </row>
    <row r="189" spans="1:4" x14ac:dyDescent="0.25">
      <c r="A189" t="s">
        <v>5</v>
      </c>
      <c r="B189" t="s">
        <v>6</v>
      </c>
      <c r="C189">
        <v>302</v>
      </c>
      <c r="D189">
        <v>1.8838999999999999</v>
      </c>
    </row>
    <row r="190" spans="1:4" x14ac:dyDescent="0.25">
      <c r="A190" t="s">
        <v>5</v>
      </c>
      <c r="B190" t="s">
        <v>7</v>
      </c>
      <c r="C190">
        <v>200</v>
      </c>
      <c r="D190">
        <v>1.5094000000000001</v>
      </c>
    </row>
    <row r="191" spans="1:4" x14ac:dyDescent="0.25">
      <c r="A191" t="s">
        <v>5</v>
      </c>
      <c r="B191" t="s">
        <v>6</v>
      </c>
      <c r="C191">
        <v>302</v>
      </c>
      <c r="D191">
        <v>2.0314000000000001</v>
      </c>
    </row>
    <row r="192" spans="1:4" x14ac:dyDescent="0.25">
      <c r="A192" t="s">
        <v>5</v>
      </c>
      <c r="B192" t="s">
        <v>7</v>
      </c>
      <c r="C192">
        <v>200</v>
      </c>
      <c r="D192">
        <v>2.2810000000000001</v>
      </c>
    </row>
    <row r="193" spans="1:4" x14ac:dyDescent="0.25">
      <c r="A193" t="s">
        <v>5</v>
      </c>
      <c r="B193" t="s">
        <v>25</v>
      </c>
      <c r="C193">
        <v>200</v>
      </c>
      <c r="D193">
        <v>1.7822</v>
      </c>
    </row>
    <row r="194" spans="1:4" x14ac:dyDescent="0.25">
      <c r="A194" t="s">
        <v>26</v>
      </c>
      <c r="B194" t="s">
        <v>25</v>
      </c>
      <c r="C194">
        <v>302</v>
      </c>
      <c r="D194">
        <v>7.9565999999999999</v>
      </c>
    </row>
    <row r="195" spans="1:4" x14ac:dyDescent="0.25">
      <c r="A195" t="s">
        <v>5</v>
      </c>
      <c r="B195" t="s">
        <v>6</v>
      </c>
      <c r="C195">
        <v>302</v>
      </c>
      <c r="D195">
        <v>1.5248999999999999</v>
      </c>
    </row>
    <row r="196" spans="1:4" x14ac:dyDescent="0.25">
      <c r="A196" t="s">
        <v>5</v>
      </c>
      <c r="B196" t="s">
        <v>7</v>
      </c>
      <c r="C196">
        <v>200</v>
      </c>
      <c r="D196">
        <v>1.2922</v>
      </c>
    </row>
    <row r="197" spans="1:4" x14ac:dyDescent="0.25">
      <c r="A197" t="s">
        <v>5</v>
      </c>
      <c r="B197" t="s">
        <v>27</v>
      </c>
      <c r="C197">
        <v>200</v>
      </c>
      <c r="D197">
        <v>273.46699999999998</v>
      </c>
    </row>
    <row r="198" spans="1:4" x14ac:dyDescent="0.25">
      <c r="A198" t="s">
        <v>5</v>
      </c>
      <c r="B198" t="s">
        <v>30</v>
      </c>
      <c r="C198">
        <v>200</v>
      </c>
      <c r="D198">
        <v>9.3225999999999996</v>
      </c>
    </row>
    <row r="199" spans="1:4" x14ac:dyDescent="0.25">
      <c r="A199" t="s">
        <v>26</v>
      </c>
      <c r="B199" t="s">
        <v>34</v>
      </c>
      <c r="C199">
        <v>200</v>
      </c>
      <c r="D199">
        <v>63.33</v>
      </c>
    </row>
    <row r="200" spans="1:4" x14ac:dyDescent="0.25">
      <c r="A200" t="s">
        <v>5</v>
      </c>
      <c r="B200" t="s">
        <v>27</v>
      </c>
      <c r="C200">
        <v>200</v>
      </c>
      <c r="D200">
        <v>251.18180000000001</v>
      </c>
    </row>
    <row r="201" spans="1:4" x14ac:dyDescent="0.25">
      <c r="A201" t="s">
        <v>5</v>
      </c>
      <c r="B201" t="s">
        <v>30</v>
      </c>
      <c r="C201">
        <v>200</v>
      </c>
      <c r="D201">
        <v>8.109</v>
      </c>
    </row>
    <row r="202" spans="1:4" x14ac:dyDescent="0.25">
      <c r="A202" t="s">
        <v>26</v>
      </c>
      <c r="B202" t="s">
        <v>34</v>
      </c>
      <c r="C202">
        <v>200</v>
      </c>
      <c r="D202">
        <v>45.185000000000002</v>
      </c>
    </row>
    <row r="203" spans="1:4" x14ac:dyDescent="0.25">
      <c r="A203" t="s">
        <v>5</v>
      </c>
      <c r="B203" t="s">
        <v>27</v>
      </c>
      <c r="C203">
        <v>200</v>
      </c>
      <c r="D203">
        <v>224.9222</v>
      </c>
    </row>
    <row r="204" spans="1:4" x14ac:dyDescent="0.25">
      <c r="A204" t="s">
        <v>5</v>
      </c>
      <c r="B204" t="s">
        <v>30</v>
      </c>
      <c r="C204">
        <v>200</v>
      </c>
      <c r="D204">
        <v>8.9261999999999997</v>
      </c>
    </row>
    <row r="205" spans="1:4" x14ac:dyDescent="0.25">
      <c r="A205" t="s">
        <v>26</v>
      </c>
      <c r="B205" t="s">
        <v>34</v>
      </c>
      <c r="C205">
        <v>200</v>
      </c>
      <c r="D205">
        <v>48.181899999999999</v>
      </c>
    </row>
    <row r="206" spans="1:4" x14ac:dyDescent="0.25">
      <c r="A206" t="s">
        <v>5</v>
      </c>
      <c r="B206" t="s">
        <v>27</v>
      </c>
      <c r="C206">
        <v>200</v>
      </c>
      <c r="D206">
        <v>232.9486</v>
      </c>
    </row>
    <row r="207" spans="1:4" x14ac:dyDescent="0.25">
      <c r="A207" t="s">
        <v>5</v>
      </c>
      <c r="B207" t="s">
        <v>30</v>
      </c>
      <c r="C207">
        <v>200</v>
      </c>
      <c r="D207">
        <v>9.3794000000000004</v>
      </c>
    </row>
    <row r="208" spans="1:4" x14ac:dyDescent="0.25">
      <c r="A208" t="s">
        <v>26</v>
      </c>
      <c r="B208" t="s">
        <v>34</v>
      </c>
      <c r="C208">
        <v>200</v>
      </c>
      <c r="D208">
        <v>32.942100000000003</v>
      </c>
    </row>
    <row r="209" spans="1:4" x14ac:dyDescent="0.25">
      <c r="A209" t="s">
        <v>5</v>
      </c>
      <c r="B209" t="s">
        <v>27</v>
      </c>
      <c r="C209">
        <v>200</v>
      </c>
      <c r="D209">
        <v>224.80770000000001</v>
      </c>
    </row>
    <row r="210" spans="1:4" x14ac:dyDescent="0.25">
      <c r="A210" t="s">
        <v>5</v>
      </c>
      <c r="B210" t="s">
        <v>30</v>
      </c>
      <c r="C210">
        <v>200</v>
      </c>
      <c r="D210">
        <v>6.9050000000000002</v>
      </c>
    </row>
    <row r="211" spans="1:4" x14ac:dyDescent="0.25">
      <c r="A211" t="s">
        <v>26</v>
      </c>
      <c r="B211" t="s">
        <v>34</v>
      </c>
      <c r="C211">
        <v>200</v>
      </c>
      <c r="D211">
        <v>37.540100000000002</v>
      </c>
    </row>
    <row r="212" spans="1:4" x14ac:dyDescent="0.25">
      <c r="A212" t="s">
        <v>5</v>
      </c>
      <c r="B212" t="s">
        <v>27</v>
      </c>
      <c r="C212">
        <v>200</v>
      </c>
      <c r="D212">
        <v>196.43260000000001</v>
      </c>
    </row>
    <row r="213" spans="1:4" x14ac:dyDescent="0.25">
      <c r="A213" t="s">
        <v>5</v>
      </c>
      <c r="B213" t="s">
        <v>30</v>
      </c>
      <c r="C213">
        <v>200</v>
      </c>
      <c r="D213">
        <v>8.3005999999999993</v>
      </c>
    </row>
    <row r="214" spans="1:4" x14ac:dyDescent="0.25">
      <c r="A214" t="s">
        <v>26</v>
      </c>
      <c r="B214" t="s">
        <v>34</v>
      </c>
      <c r="C214">
        <v>200</v>
      </c>
      <c r="D214">
        <v>50.389899999999997</v>
      </c>
    </row>
    <row r="215" spans="1:4" x14ac:dyDescent="0.25">
      <c r="A215" t="s">
        <v>5</v>
      </c>
      <c r="B215" t="s">
        <v>27</v>
      </c>
      <c r="C215">
        <v>200</v>
      </c>
      <c r="D215">
        <v>186.5712</v>
      </c>
    </row>
    <row r="216" spans="1:4" x14ac:dyDescent="0.25">
      <c r="A216" t="s">
        <v>5</v>
      </c>
      <c r="B216" t="s">
        <v>30</v>
      </c>
      <c r="C216">
        <v>200</v>
      </c>
      <c r="D216">
        <v>8.9591999999999992</v>
      </c>
    </row>
    <row r="217" spans="1:4" x14ac:dyDescent="0.25">
      <c r="A217" t="s">
        <v>26</v>
      </c>
      <c r="B217" t="s">
        <v>34</v>
      </c>
      <c r="C217">
        <v>200</v>
      </c>
      <c r="D217">
        <v>30.463899999999999</v>
      </c>
    </row>
    <row r="218" spans="1:4" x14ac:dyDescent="0.25">
      <c r="A218" t="s">
        <v>5</v>
      </c>
      <c r="B218" t="s">
        <v>27</v>
      </c>
      <c r="C218">
        <v>200</v>
      </c>
      <c r="D218">
        <v>222.95760000000001</v>
      </c>
    </row>
    <row r="219" spans="1:4" x14ac:dyDescent="0.25">
      <c r="A219" t="s">
        <v>5</v>
      </c>
      <c r="B219" t="s">
        <v>30</v>
      </c>
      <c r="C219">
        <v>200</v>
      </c>
      <c r="D219">
        <v>8.8097999999999992</v>
      </c>
    </row>
    <row r="220" spans="1:4" x14ac:dyDescent="0.25">
      <c r="A220" t="s">
        <v>26</v>
      </c>
      <c r="B220" t="s">
        <v>34</v>
      </c>
      <c r="C220">
        <v>200</v>
      </c>
      <c r="D220">
        <v>59.740900000000003</v>
      </c>
    </row>
    <row r="221" spans="1:4" x14ac:dyDescent="0.25">
      <c r="A221" t="s">
        <v>5</v>
      </c>
      <c r="B221" t="s">
        <v>27</v>
      </c>
      <c r="C221">
        <v>200</v>
      </c>
      <c r="D221">
        <v>232.214</v>
      </c>
    </row>
    <row r="222" spans="1:4" x14ac:dyDescent="0.25">
      <c r="A222" t="s">
        <v>5</v>
      </c>
      <c r="B222" t="s">
        <v>30</v>
      </c>
      <c r="C222">
        <v>200</v>
      </c>
      <c r="D222">
        <v>8.1487999999999996</v>
      </c>
    </row>
    <row r="223" spans="1:4" x14ac:dyDescent="0.25">
      <c r="A223" t="s">
        <v>26</v>
      </c>
      <c r="B223" t="s">
        <v>34</v>
      </c>
      <c r="C223">
        <v>200</v>
      </c>
      <c r="D223">
        <v>44.318199999999997</v>
      </c>
    </row>
    <row r="224" spans="1:4" x14ac:dyDescent="0.25">
      <c r="A224" t="s">
        <v>5</v>
      </c>
      <c r="B224" t="s">
        <v>27</v>
      </c>
      <c r="C224">
        <v>200</v>
      </c>
      <c r="D224">
        <v>148.00040000000001</v>
      </c>
    </row>
    <row r="225" spans="1:4" x14ac:dyDescent="0.25">
      <c r="A225" t="s">
        <v>5</v>
      </c>
      <c r="B225" t="s">
        <v>30</v>
      </c>
      <c r="C225">
        <v>200</v>
      </c>
      <c r="D225">
        <v>6.7423000000000002</v>
      </c>
    </row>
    <row r="226" spans="1:4" x14ac:dyDescent="0.25">
      <c r="A226" t="s">
        <v>26</v>
      </c>
      <c r="B226" t="s">
        <v>34</v>
      </c>
      <c r="C226">
        <v>200</v>
      </c>
      <c r="D226">
        <v>31.2788</v>
      </c>
    </row>
    <row r="227" spans="1:4" x14ac:dyDescent="0.25">
      <c r="A227" t="s">
        <v>5</v>
      </c>
      <c r="B227" t="s">
        <v>27</v>
      </c>
      <c r="C227">
        <v>200</v>
      </c>
      <c r="D227">
        <v>165.04990000000001</v>
      </c>
    </row>
    <row r="228" spans="1:4" x14ac:dyDescent="0.25">
      <c r="A228" t="s">
        <v>5</v>
      </c>
      <c r="B228" t="s">
        <v>30</v>
      </c>
      <c r="C228">
        <v>200</v>
      </c>
      <c r="D228">
        <v>8.3455999999999992</v>
      </c>
    </row>
    <row r="229" spans="1:4" x14ac:dyDescent="0.25">
      <c r="A229" t="s">
        <v>26</v>
      </c>
      <c r="B229" t="s">
        <v>34</v>
      </c>
      <c r="C229">
        <v>200</v>
      </c>
      <c r="D229">
        <v>44.362000000000002</v>
      </c>
    </row>
    <row r="230" spans="1:4" x14ac:dyDescent="0.25">
      <c r="A230" t="s">
        <v>5</v>
      </c>
      <c r="B230" t="s">
        <v>27</v>
      </c>
      <c r="C230">
        <v>200</v>
      </c>
      <c r="D230">
        <v>189.50530000000001</v>
      </c>
    </row>
    <row r="231" spans="1:4" x14ac:dyDescent="0.25">
      <c r="A231" t="s">
        <v>5</v>
      </c>
      <c r="B231" t="s">
        <v>30</v>
      </c>
      <c r="C231">
        <v>200</v>
      </c>
      <c r="D231">
        <v>7.4878999999999998</v>
      </c>
    </row>
    <row r="232" spans="1:4" x14ac:dyDescent="0.25">
      <c r="A232" t="s">
        <v>26</v>
      </c>
      <c r="B232" t="s">
        <v>34</v>
      </c>
      <c r="C232">
        <v>200</v>
      </c>
      <c r="D232">
        <v>32.394300000000001</v>
      </c>
    </row>
    <row r="233" spans="1:4" x14ac:dyDescent="0.25">
      <c r="A233" t="s">
        <v>5</v>
      </c>
      <c r="B233" t="s">
        <v>27</v>
      </c>
      <c r="C233">
        <v>200</v>
      </c>
      <c r="D233">
        <v>118.8747</v>
      </c>
    </row>
    <row r="234" spans="1:4" x14ac:dyDescent="0.25">
      <c r="A234" t="s">
        <v>5</v>
      </c>
      <c r="B234" t="s">
        <v>30</v>
      </c>
      <c r="C234">
        <v>200</v>
      </c>
      <c r="D234">
        <v>8.4550999999999998</v>
      </c>
    </row>
    <row r="235" spans="1:4" x14ac:dyDescent="0.25">
      <c r="A235" t="s">
        <v>26</v>
      </c>
      <c r="B235" t="s">
        <v>34</v>
      </c>
      <c r="C235">
        <v>200</v>
      </c>
      <c r="D235">
        <v>42.713000000000001</v>
      </c>
    </row>
    <row r="236" spans="1:4" x14ac:dyDescent="0.25">
      <c r="A236" t="s">
        <v>5</v>
      </c>
      <c r="B236" t="s">
        <v>27</v>
      </c>
      <c r="C236">
        <v>200</v>
      </c>
      <c r="D236">
        <v>171.14160000000001</v>
      </c>
    </row>
    <row r="237" spans="1:4" x14ac:dyDescent="0.25">
      <c r="A237" t="s">
        <v>5</v>
      </c>
      <c r="B237" t="s">
        <v>30</v>
      </c>
      <c r="C237">
        <v>200</v>
      </c>
      <c r="D237">
        <v>7.5974000000000004</v>
      </c>
    </row>
    <row r="238" spans="1:4" x14ac:dyDescent="0.25">
      <c r="A238" t="s">
        <v>26</v>
      </c>
      <c r="B238" t="s">
        <v>34</v>
      </c>
      <c r="C238">
        <v>200</v>
      </c>
      <c r="D238">
        <v>43.396900000000002</v>
      </c>
    </row>
    <row r="239" spans="1:4" x14ac:dyDescent="0.25">
      <c r="A239" t="s">
        <v>5</v>
      </c>
      <c r="B239" t="s">
        <v>27</v>
      </c>
      <c r="C239">
        <v>200</v>
      </c>
      <c r="D239">
        <v>127.3857</v>
      </c>
    </row>
    <row r="240" spans="1:4" x14ac:dyDescent="0.25">
      <c r="A240" t="s">
        <v>5</v>
      </c>
      <c r="B240" t="s">
        <v>30</v>
      </c>
      <c r="C240">
        <v>200</v>
      </c>
      <c r="D240">
        <v>8.6316000000000006</v>
      </c>
    </row>
    <row r="241" spans="1:4" x14ac:dyDescent="0.25">
      <c r="A241" t="s">
        <v>26</v>
      </c>
      <c r="B241" t="s">
        <v>34</v>
      </c>
      <c r="C241">
        <v>200</v>
      </c>
      <c r="D241">
        <v>44.063299999999998</v>
      </c>
    </row>
    <row r="242" spans="1:4" x14ac:dyDescent="0.25">
      <c r="A242" t="s">
        <v>5</v>
      </c>
      <c r="B242" t="s">
        <v>27</v>
      </c>
      <c r="C242">
        <v>200</v>
      </c>
      <c r="D242">
        <v>147.80969999999999</v>
      </c>
    </row>
    <row r="243" spans="1:4" x14ac:dyDescent="0.25">
      <c r="A243" t="s">
        <v>5</v>
      </c>
      <c r="B243" t="s">
        <v>30</v>
      </c>
      <c r="C243">
        <v>200</v>
      </c>
      <c r="D243">
        <v>7.5347</v>
      </c>
    </row>
    <row r="244" spans="1:4" x14ac:dyDescent="0.25">
      <c r="A244" t="s">
        <v>26</v>
      </c>
      <c r="B244" t="s">
        <v>34</v>
      </c>
      <c r="C244">
        <v>200</v>
      </c>
      <c r="D244">
        <v>35.771799999999999</v>
      </c>
    </row>
    <row r="245" spans="1:4" x14ac:dyDescent="0.25">
      <c r="A245" t="s">
        <v>5</v>
      </c>
      <c r="B245" t="s">
        <v>27</v>
      </c>
      <c r="C245">
        <v>200</v>
      </c>
      <c r="D245">
        <v>125.9204</v>
      </c>
    </row>
    <row r="246" spans="1:4" x14ac:dyDescent="0.25">
      <c r="A246" t="s">
        <v>5</v>
      </c>
      <c r="B246" t="s">
        <v>27</v>
      </c>
      <c r="C246">
        <v>200</v>
      </c>
      <c r="D246">
        <v>102.45610000000001</v>
      </c>
    </row>
    <row r="247" spans="1:4" x14ac:dyDescent="0.25">
      <c r="A247" t="s">
        <v>5</v>
      </c>
      <c r="B247" t="s">
        <v>30</v>
      </c>
      <c r="C247">
        <v>200</v>
      </c>
      <c r="D247">
        <v>6.7443999999999997</v>
      </c>
    </row>
    <row r="248" spans="1:4" x14ac:dyDescent="0.25">
      <c r="A248" t="s">
        <v>26</v>
      </c>
      <c r="B248" t="s">
        <v>34</v>
      </c>
      <c r="C248">
        <v>200</v>
      </c>
      <c r="D248">
        <v>50.969499999999996</v>
      </c>
    </row>
    <row r="249" spans="1:4" x14ac:dyDescent="0.25">
      <c r="A249" t="s">
        <v>5</v>
      </c>
      <c r="B249" t="s">
        <v>27</v>
      </c>
      <c r="C249">
        <v>200</v>
      </c>
      <c r="D249">
        <v>112.70869999999999</v>
      </c>
    </row>
    <row r="250" spans="1:4" x14ac:dyDescent="0.25">
      <c r="A250" t="s">
        <v>5</v>
      </c>
      <c r="B250" t="s">
        <v>6</v>
      </c>
      <c r="C250">
        <v>302</v>
      </c>
      <c r="D250">
        <v>2.6753</v>
      </c>
    </row>
    <row r="251" spans="1:4" x14ac:dyDescent="0.25">
      <c r="A251" t="s">
        <v>5</v>
      </c>
      <c r="B251" t="s">
        <v>7</v>
      </c>
      <c r="C251">
        <v>200</v>
      </c>
      <c r="D251">
        <v>1.7936000000000001</v>
      </c>
    </row>
    <row r="252" spans="1:4" x14ac:dyDescent="0.25">
      <c r="A252" t="s">
        <v>5</v>
      </c>
      <c r="B252" t="s">
        <v>25</v>
      </c>
      <c r="C252">
        <v>200</v>
      </c>
      <c r="D252">
        <v>1.7427999999999999</v>
      </c>
    </row>
    <row r="253" spans="1:4" x14ac:dyDescent="0.25">
      <c r="A253" t="s">
        <v>26</v>
      </c>
      <c r="B253" t="s">
        <v>25</v>
      </c>
      <c r="C253">
        <v>302</v>
      </c>
      <c r="D253">
        <v>7.8086000000000002</v>
      </c>
    </row>
    <row r="254" spans="1:4" x14ac:dyDescent="0.25">
      <c r="A254" t="s">
        <v>5</v>
      </c>
      <c r="B254" t="s">
        <v>6</v>
      </c>
      <c r="C254">
        <v>302</v>
      </c>
      <c r="D254">
        <v>1.5213000000000001</v>
      </c>
    </row>
    <row r="255" spans="1:4" x14ac:dyDescent="0.25">
      <c r="A255" t="s">
        <v>5</v>
      </c>
      <c r="B255" t="s">
        <v>7</v>
      </c>
      <c r="C255">
        <v>200</v>
      </c>
      <c r="D255">
        <v>1.4064000000000001</v>
      </c>
    </row>
    <row r="256" spans="1:4" x14ac:dyDescent="0.25">
      <c r="A256" t="s">
        <v>5</v>
      </c>
      <c r="B256" t="s">
        <v>27</v>
      </c>
      <c r="C256">
        <v>200</v>
      </c>
      <c r="D256">
        <v>247.48249999999999</v>
      </c>
    </row>
    <row r="257" spans="1:4" x14ac:dyDescent="0.25">
      <c r="A257" t="s">
        <v>5</v>
      </c>
      <c r="B257" t="s">
        <v>30</v>
      </c>
      <c r="C257">
        <v>200</v>
      </c>
      <c r="D257">
        <v>7.6281999999999996</v>
      </c>
    </row>
    <row r="258" spans="1:4" x14ac:dyDescent="0.25">
      <c r="A258" t="s">
        <v>5</v>
      </c>
      <c r="B258" t="s">
        <v>31</v>
      </c>
      <c r="C258">
        <v>200</v>
      </c>
      <c r="D258">
        <v>7.7266000000000004</v>
      </c>
    </row>
    <row r="259" spans="1:4" x14ac:dyDescent="0.25">
      <c r="A259" t="s">
        <v>5</v>
      </c>
      <c r="B259" t="s">
        <v>35</v>
      </c>
      <c r="C259">
        <v>200</v>
      </c>
      <c r="D259">
        <v>7.9298000000000002</v>
      </c>
    </row>
    <row r="260" spans="1:4" x14ac:dyDescent="0.25">
      <c r="A260" t="s">
        <v>26</v>
      </c>
      <c r="B260" t="s">
        <v>36</v>
      </c>
      <c r="C260">
        <v>200</v>
      </c>
      <c r="D260">
        <v>17.6434</v>
      </c>
    </row>
    <row r="261" spans="1:4" x14ac:dyDescent="0.25">
      <c r="A261" t="s">
        <v>5</v>
      </c>
      <c r="B261" t="s">
        <v>31</v>
      </c>
      <c r="C261">
        <v>200</v>
      </c>
      <c r="D261">
        <v>7.6877000000000004</v>
      </c>
    </row>
    <row r="262" spans="1:4" x14ac:dyDescent="0.25">
      <c r="A262" t="s">
        <v>5</v>
      </c>
      <c r="B262" t="s">
        <v>6</v>
      </c>
      <c r="C262">
        <v>302</v>
      </c>
      <c r="D262">
        <v>3.1015999999999999</v>
      </c>
    </row>
    <row r="263" spans="1:4" x14ac:dyDescent="0.25">
      <c r="A263" t="s">
        <v>5</v>
      </c>
      <c r="B263" t="s">
        <v>7</v>
      </c>
      <c r="C263">
        <v>200</v>
      </c>
      <c r="D263">
        <v>2.5230999999999999</v>
      </c>
    </row>
    <row r="264" spans="1:4" x14ac:dyDescent="0.25">
      <c r="A264" t="s">
        <v>5</v>
      </c>
      <c r="B264" t="s">
        <v>25</v>
      </c>
      <c r="C264">
        <v>200</v>
      </c>
      <c r="D264">
        <v>1.6977</v>
      </c>
    </row>
    <row r="265" spans="1:4" x14ac:dyDescent="0.25">
      <c r="A265" t="s">
        <v>26</v>
      </c>
      <c r="B265" t="s">
        <v>25</v>
      </c>
      <c r="C265">
        <v>302</v>
      </c>
      <c r="D265">
        <v>7.0426000000000002</v>
      </c>
    </row>
    <row r="266" spans="1:4" x14ac:dyDescent="0.25">
      <c r="A266" t="s">
        <v>5</v>
      </c>
      <c r="B266" t="s">
        <v>6</v>
      </c>
      <c r="C266">
        <v>302</v>
      </c>
      <c r="D266">
        <v>1.492</v>
      </c>
    </row>
    <row r="267" spans="1:4" x14ac:dyDescent="0.25">
      <c r="A267" t="s">
        <v>5</v>
      </c>
      <c r="B267" t="s">
        <v>7</v>
      </c>
      <c r="C267">
        <v>200</v>
      </c>
      <c r="D267">
        <v>1.1988000000000001</v>
      </c>
    </row>
    <row r="268" spans="1:4" x14ac:dyDescent="0.25">
      <c r="A268" t="s">
        <v>5</v>
      </c>
      <c r="B268" t="s">
        <v>37</v>
      </c>
      <c r="C268">
        <v>200</v>
      </c>
      <c r="D268">
        <v>40.619199999999999</v>
      </c>
    </row>
    <row r="269" spans="1:4" x14ac:dyDescent="0.25">
      <c r="A269" t="s">
        <v>5</v>
      </c>
      <c r="B269" t="s">
        <v>27</v>
      </c>
      <c r="C269">
        <v>200</v>
      </c>
      <c r="D269">
        <v>251.9254</v>
      </c>
    </row>
    <row r="270" spans="1:4" x14ac:dyDescent="0.25">
      <c r="A270" t="s">
        <v>5</v>
      </c>
      <c r="B270" t="s">
        <v>6</v>
      </c>
      <c r="C270">
        <v>302</v>
      </c>
      <c r="D270">
        <v>2.2948</v>
      </c>
    </row>
    <row r="271" spans="1:4" x14ac:dyDescent="0.25">
      <c r="A271" t="s">
        <v>5</v>
      </c>
      <c r="B271" t="s">
        <v>7</v>
      </c>
      <c r="C271">
        <v>200</v>
      </c>
      <c r="D271">
        <v>1.9378</v>
      </c>
    </row>
    <row r="272" spans="1:4" x14ac:dyDescent="0.25">
      <c r="A272" t="s">
        <v>5</v>
      </c>
      <c r="B272" t="s">
        <v>25</v>
      </c>
      <c r="C272">
        <v>200</v>
      </c>
      <c r="D272">
        <v>1.8295999999999999</v>
      </c>
    </row>
    <row r="273" spans="1:4" x14ac:dyDescent="0.25">
      <c r="A273" t="s">
        <v>26</v>
      </c>
      <c r="B273" t="s">
        <v>25</v>
      </c>
      <c r="C273">
        <v>302</v>
      </c>
      <c r="D273">
        <v>7.3276000000000003</v>
      </c>
    </row>
    <row r="274" spans="1:4" x14ac:dyDescent="0.25">
      <c r="A274" t="s">
        <v>5</v>
      </c>
      <c r="B274" t="s">
        <v>6</v>
      </c>
      <c r="C274">
        <v>302</v>
      </c>
      <c r="D274">
        <v>1.6315</v>
      </c>
    </row>
    <row r="275" spans="1:4" x14ac:dyDescent="0.25">
      <c r="A275" t="s">
        <v>5</v>
      </c>
      <c r="B275" t="s">
        <v>7</v>
      </c>
      <c r="C275">
        <v>200</v>
      </c>
      <c r="D275">
        <v>1.6363000000000001</v>
      </c>
    </row>
    <row r="276" spans="1:4" x14ac:dyDescent="0.25">
      <c r="A276" t="s">
        <v>5</v>
      </c>
      <c r="B276" t="s">
        <v>27</v>
      </c>
      <c r="C276">
        <v>200</v>
      </c>
      <c r="D276">
        <v>279.22579999999999</v>
      </c>
    </row>
    <row r="277" spans="1:4" x14ac:dyDescent="0.25">
      <c r="A277" t="s">
        <v>5</v>
      </c>
      <c r="B277" t="s">
        <v>27</v>
      </c>
      <c r="C277">
        <v>200</v>
      </c>
      <c r="D277">
        <v>230.76310000000001</v>
      </c>
    </row>
    <row r="278" spans="1:4" x14ac:dyDescent="0.25">
      <c r="A278" t="s">
        <v>5</v>
      </c>
      <c r="B278" t="s">
        <v>30</v>
      </c>
      <c r="C278">
        <v>200</v>
      </c>
      <c r="D278">
        <v>7.7666000000000004</v>
      </c>
    </row>
    <row r="279" spans="1:4" x14ac:dyDescent="0.25">
      <c r="A279" t="s">
        <v>26</v>
      </c>
      <c r="B279" t="s">
        <v>38</v>
      </c>
      <c r="C279">
        <v>200</v>
      </c>
      <c r="D279">
        <v>94.071399999999997</v>
      </c>
    </row>
    <row r="280" spans="1:4" x14ac:dyDescent="0.25">
      <c r="A280" t="s">
        <v>5</v>
      </c>
      <c r="B280" t="s">
        <v>27</v>
      </c>
      <c r="C280">
        <v>200</v>
      </c>
      <c r="D280">
        <v>286.10180000000003</v>
      </c>
    </row>
    <row r="281" spans="1:4" x14ac:dyDescent="0.25">
      <c r="A281" t="s">
        <v>5</v>
      </c>
      <c r="B281" t="s">
        <v>30</v>
      </c>
      <c r="C281">
        <v>200</v>
      </c>
      <c r="D281">
        <v>8.2053999999999991</v>
      </c>
    </row>
    <row r="282" spans="1:4" x14ac:dyDescent="0.25">
      <c r="A282" t="s">
        <v>26</v>
      </c>
      <c r="B282" t="s">
        <v>38</v>
      </c>
      <c r="C282">
        <v>200</v>
      </c>
      <c r="D282">
        <v>45.024299999999997</v>
      </c>
    </row>
    <row r="283" spans="1:4" x14ac:dyDescent="0.25">
      <c r="A283" t="s">
        <v>5</v>
      </c>
      <c r="B283" t="s">
        <v>27</v>
      </c>
      <c r="C283">
        <v>200</v>
      </c>
      <c r="D283">
        <v>279.78800000000001</v>
      </c>
    </row>
    <row r="284" spans="1:4" x14ac:dyDescent="0.25">
      <c r="A284" t="s">
        <v>5</v>
      </c>
      <c r="B284" t="s">
        <v>30</v>
      </c>
      <c r="C284">
        <v>200</v>
      </c>
      <c r="D284">
        <v>7.3947000000000003</v>
      </c>
    </row>
    <row r="285" spans="1:4" x14ac:dyDescent="0.25">
      <c r="A285" t="s">
        <v>26</v>
      </c>
      <c r="B285" t="s">
        <v>38</v>
      </c>
      <c r="C285">
        <v>200</v>
      </c>
      <c r="D285">
        <v>34.629199999999997</v>
      </c>
    </row>
    <row r="286" spans="1:4" x14ac:dyDescent="0.25">
      <c r="A286" t="s">
        <v>5</v>
      </c>
      <c r="B286" t="s">
        <v>27</v>
      </c>
      <c r="C286">
        <v>200</v>
      </c>
      <c r="D286">
        <v>247.84739999999999</v>
      </c>
    </row>
    <row r="287" spans="1:4" x14ac:dyDescent="0.25">
      <c r="A287" t="s">
        <v>5</v>
      </c>
      <c r="B287" t="s">
        <v>30</v>
      </c>
      <c r="C287">
        <v>200</v>
      </c>
      <c r="D287">
        <v>9.1471</v>
      </c>
    </row>
    <row r="288" spans="1:4" x14ac:dyDescent="0.25">
      <c r="A288" t="s">
        <v>26</v>
      </c>
      <c r="B288" t="s">
        <v>38</v>
      </c>
      <c r="C288">
        <v>200</v>
      </c>
      <c r="D288">
        <v>38.301000000000002</v>
      </c>
    </row>
    <row r="289" spans="1:4" x14ac:dyDescent="0.25">
      <c r="A289" t="s">
        <v>5</v>
      </c>
      <c r="B289" t="s">
        <v>27</v>
      </c>
      <c r="C289">
        <v>200</v>
      </c>
      <c r="D289">
        <v>242.37090000000001</v>
      </c>
    </row>
    <row r="290" spans="1:4" x14ac:dyDescent="0.25">
      <c r="A290" t="s">
        <v>5</v>
      </c>
      <c r="B290" t="s">
        <v>30</v>
      </c>
      <c r="C290">
        <v>200</v>
      </c>
      <c r="D290">
        <v>8.1739999999999995</v>
      </c>
    </row>
    <row r="291" spans="1:4" x14ac:dyDescent="0.25">
      <c r="A291" t="s">
        <v>26</v>
      </c>
      <c r="B291" t="s">
        <v>38</v>
      </c>
      <c r="C291">
        <v>200</v>
      </c>
      <c r="D291">
        <v>43.030099999999997</v>
      </c>
    </row>
    <row r="292" spans="1:4" x14ac:dyDescent="0.25">
      <c r="A292" t="s">
        <v>5</v>
      </c>
      <c r="B292" t="s">
        <v>27</v>
      </c>
      <c r="C292">
        <v>200</v>
      </c>
      <c r="D292">
        <v>184.4237</v>
      </c>
    </row>
    <row r="293" spans="1:4" x14ac:dyDescent="0.25">
      <c r="A293" t="s">
        <v>5</v>
      </c>
      <c r="B293" t="s">
        <v>30</v>
      </c>
      <c r="C293">
        <v>200</v>
      </c>
      <c r="D293">
        <v>6.4203999999999999</v>
      </c>
    </row>
    <row r="294" spans="1:4" x14ac:dyDescent="0.25">
      <c r="A294" t="s">
        <v>26</v>
      </c>
      <c r="B294" t="s">
        <v>38</v>
      </c>
      <c r="C294">
        <v>200</v>
      </c>
      <c r="D294">
        <v>42.353900000000003</v>
      </c>
    </row>
    <row r="295" spans="1:4" x14ac:dyDescent="0.25">
      <c r="A295" t="s">
        <v>5</v>
      </c>
      <c r="B295" t="s">
        <v>27</v>
      </c>
      <c r="C295">
        <v>200</v>
      </c>
      <c r="D295">
        <v>256.74189999999999</v>
      </c>
    </row>
    <row r="296" spans="1:4" x14ac:dyDescent="0.25">
      <c r="A296" t="s">
        <v>5</v>
      </c>
      <c r="B296" t="s">
        <v>30</v>
      </c>
      <c r="C296">
        <v>200</v>
      </c>
      <c r="D296">
        <v>6.2149000000000001</v>
      </c>
    </row>
    <row r="297" spans="1:4" x14ac:dyDescent="0.25">
      <c r="A297" t="s">
        <v>26</v>
      </c>
      <c r="B297" t="s">
        <v>38</v>
      </c>
      <c r="C297">
        <v>200</v>
      </c>
      <c r="D297">
        <v>46.614800000000002</v>
      </c>
    </row>
    <row r="298" spans="1:4" x14ac:dyDescent="0.25">
      <c r="A298" t="s">
        <v>5</v>
      </c>
      <c r="B298" t="s">
        <v>27</v>
      </c>
      <c r="C298">
        <v>200</v>
      </c>
      <c r="D298">
        <v>251.08090000000001</v>
      </c>
    </row>
    <row r="299" spans="1:4" x14ac:dyDescent="0.25">
      <c r="A299" t="s">
        <v>5</v>
      </c>
      <c r="B299" t="s">
        <v>30</v>
      </c>
      <c r="C299">
        <v>200</v>
      </c>
      <c r="D299">
        <v>7.4409999999999998</v>
      </c>
    </row>
    <row r="300" spans="1:4" x14ac:dyDescent="0.25">
      <c r="A300" t="s">
        <v>26</v>
      </c>
      <c r="B300" t="s">
        <v>38</v>
      </c>
      <c r="C300">
        <v>200</v>
      </c>
      <c r="D300">
        <v>40.878599999999999</v>
      </c>
    </row>
    <row r="301" spans="1:4" x14ac:dyDescent="0.25">
      <c r="A301" t="s">
        <v>5</v>
      </c>
      <c r="B301" t="s">
        <v>27</v>
      </c>
      <c r="C301">
        <v>200</v>
      </c>
      <c r="D301">
        <v>253.8518</v>
      </c>
    </row>
    <row r="302" spans="1:4" x14ac:dyDescent="0.25">
      <c r="A302" t="s">
        <v>5</v>
      </c>
      <c r="B302" t="s">
        <v>30</v>
      </c>
      <c r="C302">
        <v>200</v>
      </c>
      <c r="D302">
        <v>8.9132999999999996</v>
      </c>
    </row>
    <row r="303" spans="1:4" x14ac:dyDescent="0.25">
      <c r="A303" t="s">
        <v>26</v>
      </c>
      <c r="B303" t="s">
        <v>38</v>
      </c>
      <c r="C303">
        <v>200</v>
      </c>
      <c r="D303">
        <v>31.6142</v>
      </c>
    </row>
    <row r="304" spans="1:4" x14ac:dyDescent="0.25">
      <c r="A304" t="s">
        <v>5</v>
      </c>
      <c r="B304" t="s">
        <v>27</v>
      </c>
      <c r="C304">
        <v>200</v>
      </c>
      <c r="D304">
        <v>274.65120000000002</v>
      </c>
    </row>
    <row r="305" spans="1:4" x14ac:dyDescent="0.25">
      <c r="A305" t="s">
        <v>5</v>
      </c>
      <c r="B305" t="s">
        <v>30</v>
      </c>
      <c r="C305">
        <v>200</v>
      </c>
      <c r="D305">
        <v>7.4359000000000002</v>
      </c>
    </row>
    <row r="306" spans="1:4" x14ac:dyDescent="0.25">
      <c r="A306" t="s">
        <v>5</v>
      </c>
      <c r="B306" t="s">
        <v>27</v>
      </c>
      <c r="C306">
        <v>200</v>
      </c>
      <c r="D306">
        <v>218.19120000000001</v>
      </c>
    </row>
    <row r="307" spans="1:4" x14ac:dyDescent="0.25">
      <c r="A307" t="s">
        <v>5</v>
      </c>
      <c r="B307" t="s">
        <v>30</v>
      </c>
      <c r="C307">
        <v>200</v>
      </c>
      <c r="D307">
        <v>6.8219000000000003</v>
      </c>
    </row>
    <row r="308" spans="1:4" x14ac:dyDescent="0.25">
      <c r="A308" t="s">
        <v>26</v>
      </c>
      <c r="B308" t="s">
        <v>38</v>
      </c>
      <c r="C308">
        <v>200</v>
      </c>
      <c r="D308">
        <v>45.181399999999996</v>
      </c>
    </row>
    <row r="309" spans="1:4" x14ac:dyDescent="0.25">
      <c r="A309" t="s">
        <v>5</v>
      </c>
      <c r="B309" t="s">
        <v>27</v>
      </c>
      <c r="C309">
        <v>200</v>
      </c>
      <c r="D309">
        <v>232.07570000000001</v>
      </c>
    </row>
    <row r="310" spans="1:4" x14ac:dyDescent="0.25">
      <c r="A310" t="s">
        <v>5</v>
      </c>
      <c r="B310" t="s">
        <v>30</v>
      </c>
      <c r="C310">
        <v>200</v>
      </c>
      <c r="D310">
        <v>9.1501000000000001</v>
      </c>
    </row>
    <row r="311" spans="1:4" x14ac:dyDescent="0.25">
      <c r="A311" t="s">
        <v>26</v>
      </c>
      <c r="B311" t="s">
        <v>38</v>
      </c>
      <c r="C311">
        <v>200</v>
      </c>
      <c r="D311">
        <v>32.362499999999997</v>
      </c>
    </row>
    <row r="312" spans="1:4" x14ac:dyDescent="0.25">
      <c r="A312" t="s">
        <v>5</v>
      </c>
      <c r="B312" t="s">
        <v>27</v>
      </c>
      <c r="C312">
        <v>200</v>
      </c>
      <c r="D312">
        <v>257.24770000000001</v>
      </c>
    </row>
    <row r="313" spans="1:4" x14ac:dyDescent="0.25">
      <c r="A313" t="s">
        <v>5</v>
      </c>
      <c r="B313" t="s">
        <v>30</v>
      </c>
      <c r="C313">
        <v>200</v>
      </c>
      <c r="D313">
        <v>6.9389000000000003</v>
      </c>
    </row>
    <row r="314" spans="1:4" x14ac:dyDescent="0.25">
      <c r="A314" t="s">
        <v>26</v>
      </c>
      <c r="B314" t="s">
        <v>38</v>
      </c>
      <c r="C314">
        <v>200</v>
      </c>
      <c r="D314">
        <v>45.283299999999997</v>
      </c>
    </row>
    <row r="315" spans="1:4" x14ac:dyDescent="0.25">
      <c r="A315" t="s">
        <v>5</v>
      </c>
      <c r="B315" t="s">
        <v>27</v>
      </c>
      <c r="C315">
        <v>200</v>
      </c>
      <c r="D315">
        <v>208.77440000000001</v>
      </c>
    </row>
    <row r="316" spans="1:4" x14ac:dyDescent="0.25">
      <c r="A316" t="s">
        <v>5</v>
      </c>
      <c r="B316" t="s">
        <v>30</v>
      </c>
      <c r="C316">
        <v>200</v>
      </c>
      <c r="D316">
        <v>6.6913</v>
      </c>
    </row>
    <row r="317" spans="1:4" x14ac:dyDescent="0.25">
      <c r="A317" t="s">
        <v>26</v>
      </c>
      <c r="B317" t="s">
        <v>38</v>
      </c>
      <c r="C317">
        <v>200</v>
      </c>
      <c r="D317">
        <v>49.492199999999997</v>
      </c>
    </row>
    <row r="318" spans="1:4" x14ac:dyDescent="0.25">
      <c r="A318" t="s">
        <v>5</v>
      </c>
      <c r="B318" t="s">
        <v>27</v>
      </c>
      <c r="C318">
        <v>200</v>
      </c>
      <c r="D318">
        <v>261.95359999999999</v>
      </c>
    </row>
    <row r="319" spans="1:4" x14ac:dyDescent="0.25">
      <c r="A319" t="s">
        <v>5</v>
      </c>
      <c r="B319" t="s">
        <v>30</v>
      </c>
      <c r="C319">
        <v>200</v>
      </c>
      <c r="D319">
        <v>6.9710999999999999</v>
      </c>
    </row>
    <row r="320" spans="1:4" x14ac:dyDescent="0.25">
      <c r="A320" t="s">
        <v>26</v>
      </c>
      <c r="B320" t="s">
        <v>38</v>
      </c>
      <c r="C320">
        <v>200</v>
      </c>
      <c r="D320">
        <v>33.989100000000001</v>
      </c>
    </row>
    <row r="321" spans="1:4" x14ac:dyDescent="0.25">
      <c r="A321" t="s">
        <v>5</v>
      </c>
      <c r="B321" t="s">
        <v>27</v>
      </c>
      <c r="C321">
        <v>200</v>
      </c>
      <c r="D321">
        <v>257.1902</v>
      </c>
    </row>
    <row r="322" spans="1:4" x14ac:dyDescent="0.25">
      <c r="A322" t="s">
        <v>5</v>
      </c>
      <c r="B322" t="s">
        <v>30</v>
      </c>
      <c r="C322">
        <v>200</v>
      </c>
      <c r="D322">
        <v>6.4844999999999997</v>
      </c>
    </row>
    <row r="323" spans="1:4" x14ac:dyDescent="0.25">
      <c r="A323" t="s">
        <v>26</v>
      </c>
      <c r="B323" t="s">
        <v>38</v>
      </c>
      <c r="C323">
        <v>200</v>
      </c>
      <c r="D323">
        <v>39.623600000000003</v>
      </c>
    </row>
    <row r="324" spans="1:4" x14ac:dyDescent="0.25">
      <c r="A324" t="s">
        <v>5</v>
      </c>
      <c r="B324" t="s">
        <v>27</v>
      </c>
      <c r="C324">
        <v>200</v>
      </c>
      <c r="D324">
        <v>196.03210000000001</v>
      </c>
    </row>
    <row r="325" spans="1:4" x14ac:dyDescent="0.25">
      <c r="A325" t="s">
        <v>5</v>
      </c>
      <c r="B325" t="s">
        <v>30</v>
      </c>
      <c r="C325">
        <v>200</v>
      </c>
      <c r="D325">
        <v>7.6703000000000001</v>
      </c>
    </row>
    <row r="326" spans="1:4" x14ac:dyDescent="0.25">
      <c r="A326" t="s">
        <v>26</v>
      </c>
      <c r="B326" t="s">
        <v>38</v>
      </c>
      <c r="C326">
        <v>200</v>
      </c>
      <c r="D326">
        <v>43.663499999999999</v>
      </c>
    </row>
    <row r="327" spans="1:4" x14ac:dyDescent="0.25">
      <c r="A327" t="s">
        <v>5</v>
      </c>
      <c r="B327" t="s">
        <v>27</v>
      </c>
      <c r="C327">
        <v>200</v>
      </c>
      <c r="D327">
        <v>175.7313</v>
      </c>
    </row>
    <row r="328" spans="1:4" x14ac:dyDescent="0.25">
      <c r="A328" t="s">
        <v>5</v>
      </c>
      <c r="B328" t="s">
        <v>30</v>
      </c>
      <c r="C328">
        <v>200</v>
      </c>
      <c r="D328">
        <v>7.7164000000000001</v>
      </c>
    </row>
    <row r="329" spans="1:4" x14ac:dyDescent="0.25">
      <c r="A329" t="s">
        <v>26</v>
      </c>
      <c r="B329" t="s">
        <v>38</v>
      </c>
      <c r="C329">
        <v>200</v>
      </c>
      <c r="D329">
        <v>37.853700000000003</v>
      </c>
    </row>
    <row r="330" spans="1:4" x14ac:dyDescent="0.25">
      <c r="A330" t="s">
        <v>5</v>
      </c>
      <c r="B330" t="s">
        <v>27</v>
      </c>
      <c r="C330">
        <v>200</v>
      </c>
      <c r="D330">
        <v>209.3999</v>
      </c>
    </row>
    <row r="331" spans="1:4" x14ac:dyDescent="0.25">
      <c r="A331" t="s">
        <v>5</v>
      </c>
      <c r="B331" t="s">
        <v>30</v>
      </c>
      <c r="C331">
        <v>200</v>
      </c>
      <c r="D331">
        <v>6.7831000000000001</v>
      </c>
    </row>
    <row r="332" spans="1:4" x14ac:dyDescent="0.25">
      <c r="A332" t="s">
        <v>26</v>
      </c>
      <c r="B332" t="s">
        <v>38</v>
      </c>
      <c r="C332">
        <v>200</v>
      </c>
      <c r="D332">
        <v>45.120199999999997</v>
      </c>
    </row>
    <row r="333" spans="1:4" x14ac:dyDescent="0.25">
      <c r="A333" t="s">
        <v>5</v>
      </c>
      <c r="B333" t="s">
        <v>27</v>
      </c>
      <c r="C333">
        <v>200</v>
      </c>
      <c r="D333">
        <v>196.7739</v>
      </c>
    </row>
    <row r="334" spans="1:4" x14ac:dyDescent="0.25">
      <c r="A334" t="s">
        <v>5</v>
      </c>
      <c r="B334" t="s">
        <v>30</v>
      </c>
      <c r="C334">
        <v>200</v>
      </c>
      <c r="D334">
        <v>6.9149000000000003</v>
      </c>
    </row>
    <row r="335" spans="1:4" x14ac:dyDescent="0.25">
      <c r="A335" t="s">
        <v>5</v>
      </c>
      <c r="B335" t="s">
        <v>27</v>
      </c>
      <c r="C335">
        <v>200</v>
      </c>
      <c r="D335">
        <v>217.20439999999999</v>
      </c>
    </row>
    <row r="336" spans="1:4" x14ac:dyDescent="0.25">
      <c r="A336" t="s">
        <v>5</v>
      </c>
      <c r="B336" t="s">
        <v>30</v>
      </c>
      <c r="C336">
        <v>200</v>
      </c>
      <c r="D336">
        <v>8.5891999999999999</v>
      </c>
    </row>
    <row r="337" spans="1:4" x14ac:dyDescent="0.25">
      <c r="A337" t="s">
        <v>5</v>
      </c>
      <c r="B337" t="s">
        <v>27</v>
      </c>
      <c r="C337">
        <v>200</v>
      </c>
      <c r="D337">
        <v>251.864</v>
      </c>
    </row>
    <row r="338" spans="1:4" x14ac:dyDescent="0.25">
      <c r="A338" t="s">
        <v>5</v>
      </c>
      <c r="B338" t="s">
        <v>30</v>
      </c>
      <c r="C338">
        <v>200</v>
      </c>
      <c r="D338">
        <v>5.4987000000000004</v>
      </c>
    </row>
    <row r="339" spans="1:4" x14ac:dyDescent="0.25">
      <c r="A339" t="s">
        <v>26</v>
      </c>
      <c r="B339" t="s">
        <v>38</v>
      </c>
      <c r="C339">
        <v>200</v>
      </c>
      <c r="D339">
        <v>48.898099999999999</v>
      </c>
    </row>
    <row r="340" spans="1:4" x14ac:dyDescent="0.25">
      <c r="A340" t="s">
        <v>5</v>
      </c>
      <c r="B340" t="s">
        <v>27</v>
      </c>
      <c r="C340">
        <v>200</v>
      </c>
      <c r="D340">
        <v>220.4554</v>
      </c>
    </row>
    <row r="341" spans="1:4" x14ac:dyDescent="0.25">
      <c r="A341" t="s">
        <v>5</v>
      </c>
      <c r="B341" t="s">
        <v>27</v>
      </c>
      <c r="C341">
        <v>200</v>
      </c>
      <c r="D341">
        <v>242.98840000000001</v>
      </c>
    </row>
    <row r="342" spans="1:4" x14ac:dyDescent="0.25">
      <c r="A342" t="s">
        <v>5</v>
      </c>
      <c r="B342" t="s">
        <v>30</v>
      </c>
      <c r="C342">
        <v>200</v>
      </c>
      <c r="D342">
        <v>6.8550000000000004</v>
      </c>
    </row>
    <row r="343" spans="1:4" x14ac:dyDescent="0.25">
      <c r="A343" t="s">
        <v>26</v>
      </c>
      <c r="B343" t="s">
        <v>38</v>
      </c>
      <c r="C343">
        <v>200</v>
      </c>
      <c r="D343">
        <v>38.645200000000003</v>
      </c>
    </row>
    <row r="344" spans="1:4" x14ac:dyDescent="0.25">
      <c r="A344" t="s">
        <v>5</v>
      </c>
      <c r="B344" t="s">
        <v>27</v>
      </c>
      <c r="C344">
        <v>200</v>
      </c>
      <c r="D344">
        <v>212.5352</v>
      </c>
    </row>
    <row r="345" spans="1:4" x14ac:dyDescent="0.25">
      <c r="A345" t="s">
        <v>5</v>
      </c>
      <c r="B345" t="s">
        <v>27</v>
      </c>
      <c r="C345">
        <v>200</v>
      </c>
      <c r="D345">
        <v>251.88480000000001</v>
      </c>
    </row>
    <row r="346" spans="1:4" x14ac:dyDescent="0.25">
      <c r="A346" t="s">
        <v>5</v>
      </c>
      <c r="B346" t="s">
        <v>37</v>
      </c>
      <c r="C346">
        <v>200</v>
      </c>
      <c r="D346">
        <v>31.109100000000002</v>
      </c>
    </row>
    <row r="347" spans="1:4" x14ac:dyDescent="0.25">
      <c r="A347" t="s">
        <v>5</v>
      </c>
      <c r="B347" t="s">
        <v>30</v>
      </c>
      <c r="C347">
        <v>200</v>
      </c>
      <c r="D347">
        <v>6.8925999999999998</v>
      </c>
    </row>
    <row r="348" spans="1:4" x14ac:dyDescent="0.25">
      <c r="A348" t="s">
        <v>26</v>
      </c>
      <c r="B348" t="s">
        <v>38</v>
      </c>
      <c r="C348">
        <v>200</v>
      </c>
      <c r="D348">
        <v>42.448999999999998</v>
      </c>
    </row>
    <row r="349" spans="1:4" x14ac:dyDescent="0.25">
      <c r="A349" t="s">
        <v>5</v>
      </c>
      <c r="B349" t="s">
        <v>37</v>
      </c>
      <c r="C349">
        <v>200</v>
      </c>
      <c r="D349">
        <v>32.382100000000001</v>
      </c>
    </row>
    <row r="350" spans="1:4" x14ac:dyDescent="0.25">
      <c r="A350" t="s">
        <v>5</v>
      </c>
      <c r="B350" t="s">
        <v>30</v>
      </c>
      <c r="C350">
        <v>200</v>
      </c>
      <c r="D350">
        <v>6.0895000000000001</v>
      </c>
    </row>
    <row r="351" spans="1:4" x14ac:dyDescent="0.25">
      <c r="A351" t="s">
        <v>26</v>
      </c>
      <c r="B351" t="s">
        <v>38</v>
      </c>
      <c r="C351">
        <v>200</v>
      </c>
      <c r="D351">
        <v>45.090899999999998</v>
      </c>
    </row>
    <row r="352" spans="1:4" x14ac:dyDescent="0.25">
      <c r="A352" t="s">
        <v>5</v>
      </c>
      <c r="B352" t="s">
        <v>37</v>
      </c>
      <c r="C352">
        <v>200</v>
      </c>
      <c r="D352">
        <v>33.835700000000003</v>
      </c>
    </row>
    <row r="353" spans="1:4" x14ac:dyDescent="0.25">
      <c r="A353" t="s">
        <v>5</v>
      </c>
      <c r="B353" t="s">
        <v>27</v>
      </c>
      <c r="C353">
        <v>200</v>
      </c>
      <c r="D353">
        <v>249.54060000000001</v>
      </c>
    </row>
    <row r="354" spans="1:4" x14ac:dyDescent="0.25">
      <c r="A354" t="s">
        <v>5</v>
      </c>
      <c r="B354" t="s">
        <v>30</v>
      </c>
      <c r="C354">
        <v>200</v>
      </c>
      <c r="D354">
        <v>6.6946000000000003</v>
      </c>
    </row>
    <row r="355" spans="1:4" x14ac:dyDescent="0.25">
      <c r="A355" t="s">
        <v>26</v>
      </c>
      <c r="B355" t="s">
        <v>38</v>
      </c>
      <c r="C355">
        <v>200</v>
      </c>
      <c r="D355">
        <v>35.947299999999998</v>
      </c>
    </row>
    <row r="356" spans="1:4" x14ac:dyDescent="0.25">
      <c r="A356" t="s">
        <v>26</v>
      </c>
      <c r="B356" t="s">
        <v>38</v>
      </c>
      <c r="C356">
        <v>200</v>
      </c>
      <c r="D356">
        <v>40.704799999999999</v>
      </c>
    </row>
    <row r="357" spans="1:4" x14ac:dyDescent="0.25">
      <c r="A357" t="s">
        <v>26</v>
      </c>
      <c r="B357" t="s">
        <v>38</v>
      </c>
      <c r="C357">
        <v>200</v>
      </c>
      <c r="D357">
        <v>29.915700000000001</v>
      </c>
    </row>
    <row r="358" spans="1:4" x14ac:dyDescent="0.25">
      <c r="A358" t="s">
        <v>26</v>
      </c>
      <c r="B358" t="s">
        <v>38</v>
      </c>
      <c r="C358">
        <v>200</v>
      </c>
      <c r="D358">
        <v>32.015500000000003</v>
      </c>
    </row>
    <row r="359" spans="1:4" x14ac:dyDescent="0.25">
      <c r="A359" t="s">
        <v>26</v>
      </c>
      <c r="B359" t="s">
        <v>38</v>
      </c>
      <c r="C359">
        <v>200</v>
      </c>
      <c r="D359">
        <v>32.679200000000002</v>
      </c>
    </row>
    <row r="360" spans="1:4" x14ac:dyDescent="0.25">
      <c r="A360" t="s">
        <v>26</v>
      </c>
      <c r="B360" t="s">
        <v>38</v>
      </c>
      <c r="C360">
        <v>200</v>
      </c>
      <c r="D360">
        <v>46.081899999999997</v>
      </c>
    </row>
    <row r="361" spans="1:4" x14ac:dyDescent="0.25">
      <c r="A361" t="s">
        <v>26</v>
      </c>
      <c r="B361" t="s">
        <v>38</v>
      </c>
      <c r="C361">
        <v>200</v>
      </c>
      <c r="D361">
        <v>31.113099999999999</v>
      </c>
    </row>
    <row r="362" spans="1:4" x14ac:dyDescent="0.25">
      <c r="A362" t="s">
        <v>5</v>
      </c>
      <c r="B362" t="s">
        <v>27</v>
      </c>
      <c r="C362">
        <v>200</v>
      </c>
      <c r="D362">
        <v>205.53469999999999</v>
      </c>
    </row>
    <row r="363" spans="1:4" x14ac:dyDescent="0.25">
      <c r="A363" t="s">
        <v>5</v>
      </c>
      <c r="B363" t="s">
        <v>29</v>
      </c>
      <c r="C363">
        <v>200</v>
      </c>
      <c r="D363">
        <v>5.1120999999999999</v>
      </c>
    </row>
    <row r="364" spans="1:4" x14ac:dyDescent="0.25">
      <c r="A364" t="s">
        <v>26</v>
      </c>
      <c r="B364" t="s">
        <v>29</v>
      </c>
      <c r="C364">
        <v>200</v>
      </c>
      <c r="D364">
        <v>42.448</v>
      </c>
    </row>
    <row r="365" spans="1:4" x14ac:dyDescent="0.25">
      <c r="A365" t="s">
        <v>5</v>
      </c>
      <c r="B365" t="s">
        <v>27</v>
      </c>
      <c r="C365">
        <v>200</v>
      </c>
      <c r="D365">
        <v>317.61840000000001</v>
      </c>
    </row>
    <row r="366" spans="1:4" x14ac:dyDescent="0.25">
      <c r="A366" t="s">
        <v>5</v>
      </c>
      <c r="B366" t="s">
        <v>30</v>
      </c>
      <c r="C366">
        <v>200</v>
      </c>
      <c r="D366">
        <v>7.3090999999999999</v>
      </c>
    </row>
    <row r="367" spans="1:4" x14ac:dyDescent="0.25">
      <c r="A367" t="s">
        <v>26</v>
      </c>
      <c r="B367" t="s">
        <v>38</v>
      </c>
      <c r="C367">
        <v>200</v>
      </c>
      <c r="D367">
        <v>43.521000000000001</v>
      </c>
    </row>
    <row r="368" spans="1:4" x14ac:dyDescent="0.25">
      <c r="A368" t="s">
        <v>5</v>
      </c>
      <c r="B368" t="s">
        <v>27</v>
      </c>
      <c r="C368">
        <v>200</v>
      </c>
      <c r="D368">
        <v>269.8494</v>
      </c>
    </row>
    <row r="369" spans="1:4" x14ac:dyDescent="0.25">
      <c r="A369" t="s">
        <v>5</v>
      </c>
      <c r="B369" t="s">
        <v>29</v>
      </c>
      <c r="C369">
        <v>200</v>
      </c>
      <c r="D369">
        <v>5.5940000000000003</v>
      </c>
    </row>
    <row r="370" spans="1:4" x14ac:dyDescent="0.25">
      <c r="A370" t="s">
        <v>26</v>
      </c>
      <c r="B370" t="s">
        <v>29</v>
      </c>
      <c r="C370">
        <v>200</v>
      </c>
      <c r="D370">
        <v>29.629200000000001</v>
      </c>
    </row>
    <row r="371" spans="1:4" x14ac:dyDescent="0.25">
      <c r="A371" t="s">
        <v>5</v>
      </c>
      <c r="B371" t="s">
        <v>27</v>
      </c>
      <c r="C371">
        <v>200</v>
      </c>
      <c r="D371">
        <v>257.03469999999999</v>
      </c>
    </row>
    <row r="372" spans="1:4" x14ac:dyDescent="0.25">
      <c r="A372" t="s">
        <v>5</v>
      </c>
      <c r="B372" t="s">
        <v>30</v>
      </c>
      <c r="C372">
        <v>200</v>
      </c>
      <c r="D372">
        <v>6.0561999999999996</v>
      </c>
    </row>
    <row r="373" spans="1:4" x14ac:dyDescent="0.25">
      <c r="A373" t="s">
        <v>26</v>
      </c>
      <c r="B373" t="s">
        <v>38</v>
      </c>
      <c r="C373">
        <v>200</v>
      </c>
      <c r="D373">
        <v>48.089199999999998</v>
      </c>
    </row>
    <row r="374" spans="1:4" x14ac:dyDescent="0.25">
      <c r="A374" t="s">
        <v>5</v>
      </c>
      <c r="B374" t="s">
        <v>27</v>
      </c>
      <c r="C374">
        <v>200</v>
      </c>
      <c r="D374">
        <v>215.08449999999999</v>
      </c>
    </row>
    <row r="375" spans="1:4" x14ac:dyDescent="0.25">
      <c r="A375" t="s">
        <v>5</v>
      </c>
      <c r="B375" t="s">
        <v>29</v>
      </c>
      <c r="C375">
        <v>200</v>
      </c>
      <c r="D375">
        <v>5.5315000000000003</v>
      </c>
    </row>
    <row r="376" spans="1:4" x14ac:dyDescent="0.25">
      <c r="A376" t="s">
        <v>26</v>
      </c>
      <c r="B376" t="s">
        <v>29</v>
      </c>
      <c r="C376">
        <v>200</v>
      </c>
      <c r="D376">
        <v>39.977400000000003</v>
      </c>
    </row>
    <row r="377" spans="1:4" x14ac:dyDescent="0.25">
      <c r="A377" t="s">
        <v>5</v>
      </c>
      <c r="B377" t="s">
        <v>27</v>
      </c>
      <c r="C377">
        <v>200</v>
      </c>
      <c r="D377">
        <v>243.10429999999999</v>
      </c>
    </row>
    <row r="378" spans="1:4" x14ac:dyDescent="0.25">
      <c r="A378" t="s">
        <v>5</v>
      </c>
      <c r="B378" t="s">
        <v>30</v>
      </c>
      <c r="C378">
        <v>200</v>
      </c>
      <c r="D378">
        <v>6.3249000000000004</v>
      </c>
    </row>
    <row r="379" spans="1:4" x14ac:dyDescent="0.25">
      <c r="A379" t="s">
        <v>26</v>
      </c>
      <c r="B379" t="s">
        <v>38</v>
      </c>
      <c r="C379">
        <v>200</v>
      </c>
      <c r="D379">
        <v>32.312100000000001</v>
      </c>
    </row>
    <row r="380" spans="1:4" x14ac:dyDescent="0.25">
      <c r="A380" t="s">
        <v>5</v>
      </c>
      <c r="B380" t="s">
        <v>27</v>
      </c>
      <c r="C380">
        <v>200</v>
      </c>
      <c r="D380">
        <v>237.20570000000001</v>
      </c>
    </row>
    <row r="381" spans="1:4" x14ac:dyDescent="0.25">
      <c r="A381" t="s">
        <v>5</v>
      </c>
      <c r="B381" t="s">
        <v>29</v>
      </c>
      <c r="C381">
        <v>200</v>
      </c>
      <c r="D381">
        <v>5.2893999999999997</v>
      </c>
    </row>
    <row r="382" spans="1:4" x14ac:dyDescent="0.25">
      <c r="A382" t="s">
        <v>26</v>
      </c>
      <c r="B382" t="s">
        <v>29</v>
      </c>
      <c r="C382">
        <v>200</v>
      </c>
      <c r="D382">
        <v>42.229100000000003</v>
      </c>
    </row>
    <row r="383" spans="1:4" x14ac:dyDescent="0.25">
      <c r="A383" t="s">
        <v>5</v>
      </c>
      <c r="B383" t="s">
        <v>27</v>
      </c>
      <c r="C383">
        <v>200</v>
      </c>
      <c r="D383">
        <v>245.17310000000001</v>
      </c>
    </row>
    <row r="384" spans="1:4" x14ac:dyDescent="0.25">
      <c r="A384" t="s">
        <v>5</v>
      </c>
      <c r="B384" t="s">
        <v>30</v>
      </c>
      <c r="C384">
        <v>200</v>
      </c>
      <c r="D384">
        <v>6.7694999999999999</v>
      </c>
    </row>
    <row r="385" spans="1:4" x14ac:dyDescent="0.25">
      <c r="A385" t="s">
        <v>26</v>
      </c>
      <c r="B385" t="s">
        <v>38</v>
      </c>
      <c r="C385">
        <v>200</v>
      </c>
      <c r="D385">
        <v>39.590800000000002</v>
      </c>
    </row>
    <row r="386" spans="1:4" x14ac:dyDescent="0.25">
      <c r="A386" t="s">
        <v>5</v>
      </c>
      <c r="B386" t="s">
        <v>27</v>
      </c>
      <c r="C386">
        <v>200</v>
      </c>
      <c r="D386">
        <v>243.05609999999999</v>
      </c>
    </row>
    <row r="387" spans="1:4" x14ac:dyDescent="0.25">
      <c r="A387" t="s">
        <v>5</v>
      </c>
      <c r="B387" t="s">
        <v>29</v>
      </c>
      <c r="C387">
        <v>200</v>
      </c>
      <c r="D387">
        <v>5.2980999999999998</v>
      </c>
    </row>
    <row r="388" spans="1:4" x14ac:dyDescent="0.25">
      <c r="A388" t="s">
        <v>26</v>
      </c>
      <c r="B388" t="s">
        <v>29</v>
      </c>
      <c r="C388">
        <v>200</v>
      </c>
      <c r="D388">
        <v>44.6312</v>
      </c>
    </row>
    <row r="389" spans="1:4" x14ac:dyDescent="0.25">
      <c r="A389" t="s">
        <v>5</v>
      </c>
      <c r="B389" t="s">
        <v>27</v>
      </c>
      <c r="C389">
        <v>200</v>
      </c>
      <c r="D389">
        <v>260.18700000000001</v>
      </c>
    </row>
    <row r="390" spans="1:4" x14ac:dyDescent="0.25">
      <c r="A390" t="s">
        <v>5</v>
      </c>
      <c r="B390" t="s">
        <v>27</v>
      </c>
      <c r="C390">
        <v>200</v>
      </c>
      <c r="D390">
        <v>239.62790000000001</v>
      </c>
    </row>
    <row r="391" spans="1:4" x14ac:dyDescent="0.25">
      <c r="A391" t="s">
        <v>5</v>
      </c>
      <c r="B391" t="s">
        <v>30</v>
      </c>
      <c r="C391">
        <v>200</v>
      </c>
      <c r="D391">
        <v>8.3185000000000002</v>
      </c>
    </row>
    <row r="392" spans="1:4" x14ac:dyDescent="0.25">
      <c r="A392" t="s">
        <v>5</v>
      </c>
      <c r="B392" t="s">
        <v>27</v>
      </c>
      <c r="C392">
        <v>200</v>
      </c>
      <c r="D392">
        <v>248.19</v>
      </c>
    </row>
    <row r="393" spans="1:4" x14ac:dyDescent="0.25">
      <c r="A393" t="s">
        <v>5</v>
      </c>
      <c r="B393" t="s">
        <v>27</v>
      </c>
      <c r="C393">
        <v>200</v>
      </c>
      <c r="D393">
        <v>240.24709999999999</v>
      </c>
    </row>
    <row r="394" spans="1:4" x14ac:dyDescent="0.25">
      <c r="A394" t="s">
        <v>5</v>
      </c>
      <c r="B394" t="s">
        <v>30</v>
      </c>
      <c r="C394">
        <v>200</v>
      </c>
      <c r="D394">
        <v>8.6227</v>
      </c>
    </row>
    <row r="395" spans="1:4" x14ac:dyDescent="0.25">
      <c r="A395" t="s">
        <v>5</v>
      </c>
      <c r="B395" t="s">
        <v>27</v>
      </c>
      <c r="C395">
        <v>200</v>
      </c>
      <c r="D395">
        <v>241.6437</v>
      </c>
    </row>
    <row r="396" spans="1:4" x14ac:dyDescent="0.25">
      <c r="A396" t="s">
        <v>5</v>
      </c>
      <c r="B396" t="s">
        <v>27</v>
      </c>
      <c r="C396">
        <v>200</v>
      </c>
      <c r="D396">
        <v>264.34100000000001</v>
      </c>
    </row>
    <row r="397" spans="1:4" x14ac:dyDescent="0.25">
      <c r="A397" t="s">
        <v>5</v>
      </c>
      <c r="B397" t="s">
        <v>30</v>
      </c>
      <c r="C397">
        <v>200</v>
      </c>
      <c r="D397">
        <v>7.5164</v>
      </c>
    </row>
    <row r="398" spans="1:4" x14ac:dyDescent="0.25">
      <c r="A398" t="s">
        <v>26</v>
      </c>
      <c r="B398" t="s">
        <v>38</v>
      </c>
      <c r="C398">
        <v>200</v>
      </c>
      <c r="D398">
        <v>48.173299999999998</v>
      </c>
    </row>
    <row r="399" spans="1:4" x14ac:dyDescent="0.25">
      <c r="A399" t="s">
        <v>5</v>
      </c>
      <c r="B399" t="s">
        <v>27</v>
      </c>
      <c r="C399">
        <v>200</v>
      </c>
      <c r="D399">
        <v>280.93239999999997</v>
      </c>
    </row>
    <row r="400" spans="1:4" x14ac:dyDescent="0.25">
      <c r="A400" t="s">
        <v>5</v>
      </c>
      <c r="B400" t="s">
        <v>27</v>
      </c>
      <c r="C400">
        <v>200</v>
      </c>
      <c r="D400">
        <v>254.26419999999999</v>
      </c>
    </row>
    <row r="401" spans="1:4" x14ac:dyDescent="0.25">
      <c r="A401" t="s">
        <v>5</v>
      </c>
      <c r="B401" t="s">
        <v>29</v>
      </c>
      <c r="C401">
        <v>200</v>
      </c>
      <c r="D401">
        <v>5.1359000000000004</v>
      </c>
    </row>
    <row r="402" spans="1:4" x14ac:dyDescent="0.25">
      <c r="A402" t="s">
        <v>26</v>
      </c>
      <c r="B402" t="s">
        <v>29</v>
      </c>
      <c r="C402">
        <v>200</v>
      </c>
      <c r="D402">
        <v>43.833799999999997</v>
      </c>
    </row>
    <row r="403" spans="1:4" x14ac:dyDescent="0.25">
      <c r="A403" t="s">
        <v>5</v>
      </c>
      <c r="B403" t="s">
        <v>27</v>
      </c>
      <c r="C403">
        <v>200</v>
      </c>
      <c r="D403">
        <v>265.94499999999999</v>
      </c>
    </row>
    <row r="404" spans="1:4" x14ac:dyDescent="0.25">
      <c r="A404" t="s">
        <v>5</v>
      </c>
      <c r="B404" t="s">
        <v>30</v>
      </c>
      <c r="C404">
        <v>200</v>
      </c>
      <c r="D404">
        <v>6.1249000000000002</v>
      </c>
    </row>
    <row r="405" spans="1:4" x14ac:dyDescent="0.25">
      <c r="A405" t="s">
        <v>26</v>
      </c>
      <c r="B405" t="s">
        <v>38</v>
      </c>
      <c r="C405">
        <v>200</v>
      </c>
      <c r="D405">
        <v>33.805500000000002</v>
      </c>
    </row>
    <row r="406" spans="1:4" x14ac:dyDescent="0.25">
      <c r="A406" t="s">
        <v>5</v>
      </c>
      <c r="B406" t="s">
        <v>27</v>
      </c>
      <c r="C406">
        <v>200</v>
      </c>
      <c r="D406">
        <v>317.49470000000002</v>
      </c>
    </row>
    <row r="407" spans="1:4" x14ac:dyDescent="0.25">
      <c r="A407" t="s">
        <v>5</v>
      </c>
      <c r="B407" t="s">
        <v>29</v>
      </c>
      <c r="C407">
        <v>200</v>
      </c>
      <c r="D407">
        <v>7.2884000000000002</v>
      </c>
    </row>
    <row r="408" spans="1:4" x14ac:dyDescent="0.25">
      <c r="A408" t="s">
        <v>26</v>
      </c>
      <c r="B408" t="s">
        <v>29</v>
      </c>
      <c r="C408">
        <v>200</v>
      </c>
      <c r="D408">
        <v>42.713999999999999</v>
      </c>
    </row>
    <row r="409" spans="1:4" x14ac:dyDescent="0.25">
      <c r="A409" t="s">
        <v>5</v>
      </c>
      <c r="B409" t="s">
        <v>27</v>
      </c>
      <c r="C409">
        <v>200</v>
      </c>
      <c r="D409">
        <v>318.48110000000003</v>
      </c>
    </row>
    <row r="410" spans="1:4" x14ac:dyDescent="0.25">
      <c r="A410" t="s">
        <v>5</v>
      </c>
      <c r="B410" t="s">
        <v>30</v>
      </c>
      <c r="C410">
        <v>200</v>
      </c>
      <c r="D410">
        <v>7.1009000000000002</v>
      </c>
    </row>
    <row r="411" spans="1:4" x14ac:dyDescent="0.25">
      <c r="A411" t="s">
        <v>26</v>
      </c>
      <c r="B411" t="s">
        <v>38</v>
      </c>
      <c r="C411">
        <v>200</v>
      </c>
      <c r="D411">
        <v>48.387</v>
      </c>
    </row>
    <row r="412" spans="1:4" x14ac:dyDescent="0.25">
      <c r="A412" t="s">
        <v>5</v>
      </c>
      <c r="B412" t="s">
        <v>27</v>
      </c>
      <c r="C412">
        <v>200</v>
      </c>
      <c r="D412">
        <v>326.28989999999999</v>
      </c>
    </row>
    <row r="413" spans="1:4" x14ac:dyDescent="0.25">
      <c r="A413" t="s">
        <v>5</v>
      </c>
      <c r="B413" t="s">
        <v>29</v>
      </c>
      <c r="C413">
        <v>200</v>
      </c>
      <c r="D413">
        <v>5.7777000000000003</v>
      </c>
    </row>
    <row r="414" spans="1:4" x14ac:dyDescent="0.25">
      <c r="A414" t="s">
        <v>26</v>
      </c>
      <c r="B414" t="s">
        <v>29</v>
      </c>
      <c r="C414">
        <v>200</v>
      </c>
      <c r="D414">
        <v>44.585599999999999</v>
      </c>
    </row>
    <row r="415" spans="1:4" x14ac:dyDescent="0.25">
      <c r="A415" t="s">
        <v>5</v>
      </c>
      <c r="B415" t="s">
        <v>27</v>
      </c>
      <c r="C415">
        <v>200</v>
      </c>
      <c r="D415">
        <v>314.5718</v>
      </c>
    </row>
    <row r="416" spans="1:4" x14ac:dyDescent="0.25">
      <c r="A416" t="s">
        <v>5</v>
      </c>
      <c r="B416" t="s">
        <v>29</v>
      </c>
      <c r="C416">
        <v>200</v>
      </c>
      <c r="D416">
        <v>5.9227999999999996</v>
      </c>
    </row>
    <row r="417" spans="1:4" x14ac:dyDescent="0.25">
      <c r="A417" t="s">
        <v>26</v>
      </c>
      <c r="B417" t="s">
        <v>29</v>
      </c>
      <c r="C417">
        <v>200</v>
      </c>
      <c r="D417">
        <v>33.275300000000001</v>
      </c>
    </row>
    <row r="418" spans="1:4" x14ac:dyDescent="0.25">
      <c r="A418" t="s">
        <v>5</v>
      </c>
      <c r="B418" t="s">
        <v>27</v>
      </c>
      <c r="C418">
        <v>200</v>
      </c>
      <c r="D418">
        <v>268.07409999999999</v>
      </c>
    </row>
    <row r="419" spans="1:4" x14ac:dyDescent="0.25">
      <c r="A419" t="s">
        <v>5</v>
      </c>
      <c r="B419" t="s">
        <v>30</v>
      </c>
      <c r="C419">
        <v>200</v>
      </c>
      <c r="D419">
        <v>6.8087999999999997</v>
      </c>
    </row>
    <row r="420" spans="1:4" x14ac:dyDescent="0.25">
      <c r="A420" t="s">
        <v>26</v>
      </c>
      <c r="B420" t="s">
        <v>38</v>
      </c>
      <c r="C420">
        <v>200</v>
      </c>
      <c r="D420">
        <v>45.225900000000003</v>
      </c>
    </row>
    <row r="421" spans="1:4" x14ac:dyDescent="0.25">
      <c r="A421" t="s">
        <v>5</v>
      </c>
      <c r="B421" t="s">
        <v>27</v>
      </c>
      <c r="C421">
        <v>200</v>
      </c>
      <c r="D421">
        <v>287.0111</v>
      </c>
    </row>
    <row r="422" spans="1:4" x14ac:dyDescent="0.25">
      <c r="A422" t="s">
        <v>5</v>
      </c>
      <c r="B422" t="s">
        <v>29</v>
      </c>
      <c r="C422">
        <v>200</v>
      </c>
      <c r="D422">
        <v>5.1063999999999998</v>
      </c>
    </row>
    <row r="423" spans="1:4" x14ac:dyDescent="0.25">
      <c r="A423" t="s">
        <v>26</v>
      </c>
      <c r="B423" t="s">
        <v>29</v>
      </c>
      <c r="C423">
        <v>200</v>
      </c>
      <c r="D423">
        <v>35.6175</v>
      </c>
    </row>
    <row r="424" spans="1:4" x14ac:dyDescent="0.25">
      <c r="A424" t="s">
        <v>5</v>
      </c>
      <c r="B424" t="s">
        <v>27</v>
      </c>
      <c r="C424">
        <v>200</v>
      </c>
      <c r="D424">
        <v>313.1771</v>
      </c>
    </row>
    <row r="425" spans="1:4" x14ac:dyDescent="0.25">
      <c r="A425" t="s">
        <v>5</v>
      </c>
      <c r="B425" t="s">
        <v>30</v>
      </c>
      <c r="C425">
        <v>200</v>
      </c>
      <c r="D425">
        <v>7.5232000000000001</v>
      </c>
    </row>
    <row r="426" spans="1:4" x14ac:dyDescent="0.25">
      <c r="A426" t="s">
        <v>26</v>
      </c>
      <c r="B426" t="s">
        <v>38</v>
      </c>
      <c r="C426">
        <v>200</v>
      </c>
      <c r="D426">
        <v>31.098700000000001</v>
      </c>
    </row>
    <row r="427" spans="1:4" x14ac:dyDescent="0.25">
      <c r="A427" t="s">
        <v>5</v>
      </c>
      <c r="B427" t="s">
        <v>27</v>
      </c>
      <c r="C427">
        <v>200</v>
      </c>
      <c r="D427">
        <v>290.17039999999997</v>
      </c>
    </row>
    <row r="428" spans="1:4" x14ac:dyDescent="0.25">
      <c r="A428" t="s">
        <v>5</v>
      </c>
      <c r="B428" t="s">
        <v>6</v>
      </c>
      <c r="C428">
        <v>302</v>
      </c>
      <c r="D428">
        <v>1.5596000000000001</v>
      </c>
    </row>
    <row r="429" spans="1:4" x14ac:dyDescent="0.25">
      <c r="A429" t="s">
        <v>5</v>
      </c>
      <c r="B429" t="s">
        <v>7</v>
      </c>
      <c r="C429">
        <v>200</v>
      </c>
      <c r="D429">
        <v>1.5761000000000001</v>
      </c>
    </row>
    <row r="430" spans="1:4" x14ac:dyDescent="0.25">
      <c r="A430" t="s">
        <v>5</v>
      </c>
      <c r="B430" t="s">
        <v>25</v>
      </c>
      <c r="C430">
        <v>200</v>
      </c>
      <c r="D430">
        <v>1.2538</v>
      </c>
    </row>
    <row r="431" spans="1:4" x14ac:dyDescent="0.25">
      <c r="A431" t="s">
        <v>26</v>
      </c>
      <c r="B431" t="s">
        <v>25</v>
      </c>
      <c r="C431">
        <v>302</v>
      </c>
      <c r="D431">
        <v>6.4066999999999998</v>
      </c>
    </row>
    <row r="432" spans="1:4" x14ac:dyDescent="0.25">
      <c r="A432" t="s">
        <v>5</v>
      </c>
      <c r="B432" t="s">
        <v>6</v>
      </c>
      <c r="C432">
        <v>302</v>
      </c>
      <c r="D432">
        <v>1.2166999999999999</v>
      </c>
    </row>
    <row r="433" spans="1:4" x14ac:dyDescent="0.25">
      <c r="A433" t="s">
        <v>5</v>
      </c>
      <c r="B433" t="s">
        <v>7</v>
      </c>
      <c r="C433">
        <v>200</v>
      </c>
      <c r="D433">
        <v>1.1647000000000001</v>
      </c>
    </row>
    <row r="434" spans="1:4" x14ac:dyDescent="0.25">
      <c r="A434" t="s">
        <v>5</v>
      </c>
      <c r="B434" t="s">
        <v>27</v>
      </c>
      <c r="C434">
        <v>200</v>
      </c>
      <c r="D434">
        <v>220.4324</v>
      </c>
    </row>
    <row r="435" spans="1:4" x14ac:dyDescent="0.25">
      <c r="A435" t="s">
        <v>5</v>
      </c>
      <c r="B435" t="s">
        <v>30</v>
      </c>
      <c r="C435">
        <v>200</v>
      </c>
      <c r="D435">
        <v>7.7561999999999998</v>
      </c>
    </row>
    <row r="436" spans="1:4" x14ac:dyDescent="0.25">
      <c r="A436" t="s">
        <v>26</v>
      </c>
      <c r="B436" t="s">
        <v>38</v>
      </c>
      <c r="C436">
        <v>200</v>
      </c>
      <c r="D436">
        <v>50.655000000000001</v>
      </c>
    </row>
    <row r="437" spans="1:4" x14ac:dyDescent="0.25">
      <c r="A437" t="s">
        <v>5</v>
      </c>
      <c r="B437" t="s">
        <v>27</v>
      </c>
      <c r="C437">
        <v>200</v>
      </c>
      <c r="D437">
        <v>233.69900000000001</v>
      </c>
    </row>
    <row r="438" spans="1:4" x14ac:dyDescent="0.25">
      <c r="A438" t="s">
        <v>5</v>
      </c>
      <c r="B438" t="s">
        <v>37</v>
      </c>
      <c r="C438">
        <v>200</v>
      </c>
      <c r="D438">
        <v>30.817399999999999</v>
      </c>
    </row>
    <row r="439" spans="1:4" x14ac:dyDescent="0.25">
      <c r="A439" t="s">
        <v>5</v>
      </c>
      <c r="B439" t="s">
        <v>37</v>
      </c>
      <c r="C439">
        <v>200</v>
      </c>
      <c r="D439">
        <v>28.814399999999999</v>
      </c>
    </row>
    <row r="440" spans="1:4" x14ac:dyDescent="0.25">
      <c r="A440" t="s">
        <v>5</v>
      </c>
      <c r="B440" t="s">
        <v>27</v>
      </c>
      <c r="C440">
        <v>200</v>
      </c>
      <c r="D440">
        <v>177.01439999999999</v>
      </c>
    </row>
    <row r="441" spans="1:4" x14ac:dyDescent="0.25">
      <c r="A441" t="s">
        <v>5</v>
      </c>
      <c r="B441" t="s">
        <v>30</v>
      </c>
      <c r="C441">
        <v>200</v>
      </c>
      <c r="D441">
        <v>6.8007999999999997</v>
      </c>
    </row>
    <row r="442" spans="1:4" x14ac:dyDescent="0.25">
      <c r="A442" t="s">
        <v>5</v>
      </c>
      <c r="B442" t="s">
        <v>31</v>
      </c>
      <c r="C442">
        <v>200</v>
      </c>
      <c r="D442">
        <v>6.0377000000000001</v>
      </c>
    </row>
    <row r="443" spans="1:4" x14ac:dyDescent="0.25">
      <c r="A443" t="s">
        <v>5</v>
      </c>
      <c r="B443" t="s">
        <v>35</v>
      </c>
      <c r="C443">
        <v>200</v>
      </c>
      <c r="D443">
        <v>5.327</v>
      </c>
    </row>
    <row r="444" spans="1:4" x14ac:dyDescent="0.25">
      <c r="A444" t="s">
        <v>26</v>
      </c>
      <c r="B444" t="s">
        <v>39</v>
      </c>
      <c r="C444">
        <v>200</v>
      </c>
      <c r="D444">
        <v>32.893700000000003</v>
      </c>
    </row>
    <row r="445" spans="1:4" x14ac:dyDescent="0.25">
      <c r="A445" t="s">
        <v>26</v>
      </c>
      <c r="B445" t="s">
        <v>39</v>
      </c>
      <c r="C445">
        <v>200</v>
      </c>
      <c r="D445">
        <v>27.185099999999998</v>
      </c>
    </row>
    <row r="446" spans="1:4" x14ac:dyDescent="0.25">
      <c r="A446" t="s">
        <v>26</v>
      </c>
      <c r="B446" t="s">
        <v>39</v>
      </c>
      <c r="C446">
        <v>200</v>
      </c>
      <c r="D446">
        <v>35.935299999999998</v>
      </c>
    </row>
    <row r="447" spans="1:4" x14ac:dyDescent="0.25">
      <c r="A447" t="s">
        <v>26</v>
      </c>
      <c r="B447" t="s">
        <v>39</v>
      </c>
      <c r="C447">
        <v>200</v>
      </c>
      <c r="D447">
        <v>40.427300000000002</v>
      </c>
    </row>
    <row r="448" spans="1:4" x14ac:dyDescent="0.25">
      <c r="A448" t="s">
        <v>26</v>
      </c>
      <c r="B448" t="s">
        <v>39</v>
      </c>
      <c r="C448">
        <v>200</v>
      </c>
      <c r="D448">
        <v>27.0198</v>
      </c>
    </row>
    <row r="449" spans="1:4" x14ac:dyDescent="0.25">
      <c r="A449" t="s">
        <v>5</v>
      </c>
      <c r="B449" t="s">
        <v>31</v>
      </c>
      <c r="C449">
        <v>200</v>
      </c>
      <c r="D449">
        <v>6.3955000000000002</v>
      </c>
    </row>
    <row r="450" spans="1:4" x14ac:dyDescent="0.25">
      <c r="A450" t="s">
        <v>5</v>
      </c>
      <c r="B450" t="s">
        <v>35</v>
      </c>
      <c r="C450">
        <v>200</v>
      </c>
      <c r="D450">
        <v>4.9513999999999996</v>
      </c>
    </row>
    <row r="451" spans="1:4" x14ac:dyDescent="0.25">
      <c r="A451" t="s">
        <v>26</v>
      </c>
      <c r="B451" t="s">
        <v>39</v>
      </c>
      <c r="C451">
        <v>200</v>
      </c>
      <c r="D451">
        <v>34.325299999999999</v>
      </c>
    </row>
    <row r="452" spans="1:4" x14ac:dyDescent="0.25">
      <c r="A452" t="s">
        <v>5</v>
      </c>
      <c r="B452" t="s">
        <v>31</v>
      </c>
      <c r="C452">
        <v>200</v>
      </c>
      <c r="D452">
        <v>5.7468000000000004</v>
      </c>
    </row>
    <row r="453" spans="1:4" x14ac:dyDescent="0.25">
      <c r="A453" t="s">
        <v>5</v>
      </c>
      <c r="B453" t="s">
        <v>30</v>
      </c>
      <c r="C453">
        <v>200</v>
      </c>
      <c r="D453">
        <v>7.5468000000000002</v>
      </c>
    </row>
    <row r="454" spans="1:4" x14ac:dyDescent="0.25">
      <c r="A454" t="s">
        <v>5</v>
      </c>
      <c r="B454" t="s">
        <v>27</v>
      </c>
      <c r="C454">
        <v>200</v>
      </c>
      <c r="D454">
        <v>243.5241</v>
      </c>
    </row>
    <row r="455" spans="1:4" x14ac:dyDescent="0.25">
      <c r="A455" t="s">
        <v>5</v>
      </c>
      <c r="B455" t="s">
        <v>30</v>
      </c>
      <c r="C455">
        <v>200</v>
      </c>
      <c r="D455">
        <v>6.4988999999999999</v>
      </c>
    </row>
    <row r="456" spans="1:4" x14ac:dyDescent="0.25">
      <c r="A456" t="s">
        <v>5</v>
      </c>
      <c r="B456" t="s">
        <v>31</v>
      </c>
      <c r="C456">
        <v>200</v>
      </c>
      <c r="D456">
        <v>4.2416999999999998</v>
      </c>
    </row>
    <row r="457" spans="1:4" x14ac:dyDescent="0.25">
      <c r="A457" t="s">
        <v>5</v>
      </c>
      <c r="B457" t="s">
        <v>35</v>
      </c>
      <c r="C457">
        <v>200</v>
      </c>
      <c r="D457">
        <v>5.2671999999999999</v>
      </c>
    </row>
    <row r="458" spans="1:4" x14ac:dyDescent="0.25">
      <c r="A458" t="s">
        <v>5</v>
      </c>
      <c r="B458" t="s">
        <v>31</v>
      </c>
      <c r="C458">
        <v>200</v>
      </c>
      <c r="D458">
        <v>4.6119000000000003</v>
      </c>
    </row>
    <row r="459" spans="1:4" x14ac:dyDescent="0.25">
      <c r="A459" t="s">
        <v>5</v>
      </c>
      <c r="B459" t="s">
        <v>30</v>
      </c>
      <c r="C459">
        <v>200</v>
      </c>
      <c r="D459">
        <v>6.7163000000000004</v>
      </c>
    </row>
    <row r="460" spans="1:4" x14ac:dyDescent="0.25">
      <c r="A460" t="s">
        <v>26</v>
      </c>
      <c r="B460" t="s">
        <v>38</v>
      </c>
      <c r="C460">
        <v>200</v>
      </c>
      <c r="D460">
        <v>45.557400000000001</v>
      </c>
    </row>
    <row r="461" spans="1:4" x14ac:dyDescent="0.25">
      <c r="A461" t="s">
        <v>5</v>
      </c>
      <c r="B461" t="s">
        <v>27</v>
      </c>
      <c r="C461">
        <v>200</v>
      </c>
      <c r="D461">
        <v>191.1892</v>
      </c>
    </row>
    <row r="462" spans="1:4" x14ac:dyDescent="0.25">
      <c r="A462" t="s">
        <v>5</v>
      </c>
      <c r="B462" t="s">
        <v>30</v>
      </c>
      <c r="C462">
        <v>200</v>
      </c>
      <c r="D462">
        <v>8.0409000000000006</v>
      </c>
    </row>
    <row r="463" spans="1:4" x14ac:dyDescent="0.25">
      <c r="A463" t="s">
        <v>5</v>
      </c>
      <c r="B463" t="s">
        <v>31</v>
      </c>
      <c r="C463">
        <v>200</v>
      </c>
      <c r="D463">
        <v>4.6558999999999999</v>
      </c>
    </row>
    <row r="464" spans="1:4" x14ac:dyDescent="0.25">
      <c r="A464" t="s">
        <v>5</v>
      </c>
      <c r="B464" t="s">
        <v>35</v>
      </c>
      <c r="C464">
        <v>200</v>
      </c>
      <c r="D464">
        <v>4.1612999999999998</v>
      </c>
    </row>
    <row r="465" spans="1:4" x14ac:dyDescent="0.25">
      <c r="A465" t="s">
        <v>26</v>
      </c>
      <c r="B465" t="s">
        <v>39</v>
      </c>
      <c r="C465">
        <v>200</v>
      </c>
      <c r="D465">
        <v>27.695599999999999</v>
      </c>
    </row>
    <row r="466" spans="1:4" x14ac:dyDescent="0.25">
      <c r="A466" t="s">
        <v>26</v>
      </c>
      <c r="B466" t="s">
        <v>39</v>
      </c>
      <c r="C466">
        <v>200</v>
      </c>
      <c r="D466">
        <v>25.245699999999999</v>
      </c>
    </row>
    <row r="467" spans="1:4" x14ac:dyDescent="0.25">
      <c r="A467" t="s">
        <v>26</v>
      </c>
      <c r="B467" t="s">
        <v>39</v>
      </c>
      <c r="C467">
        <v>200</v>
      </c>
      <c r="D467">
        <v>18.2971</v>
      </c>
    </row>
    <row r="468" spans="1:4" x14ac:dyDescent="0.25">
      <c r="A468" t="s">
        <v>26</v>
      </c>
      <c r="B468" t="s">
        <v>39</v>
      </c>
      <c r="C468">
        <v>200</v>
      </c>
      <c r="D468">
        <v>67.535200000000003</v>
      </c>
    </row>
    <row r="469" spans="1:4" x14ac:dyDescent="0.25">
      <c r="A469" t="s">
        <v>26</v>
      </c>
      <c r="B469" t="s">
        <v>39</v>
      </c>
      <c r="C469">
        <v>200</v>
      </c>
      <c r="D469">
        <v>32.0779</v>
      </c>
    </row>
    <row r="470" spans="1:4" x14ac:dyDescent="0.25">
      <c r="A470" t="s">
        <v>26</v>
      </c>
      <c r="B470" t="s">
        <v>39</v>
      </c>
      <c r="C470">
        <v>200</v>
      </c>
      <c r="D470">
        <v>27.930900000000001</v>
      </c>
    </row>
    <row r="471" spans="1:4" x14ac:dyDescent="0.25">
      <c r="A471" t="s">
        <v>26</v>
      </c>
      <c r="B471" t="s">
        <v>39</v>
      </c>
      <c r="C471">
        <v>200</v>
      </c>
      <c r="D471">
        <v>29.523199999999999</v>
      </c>
    </row>
    <row r="472" spans="1:4" x14ac:dyDescent="0.25">
      <c r="A472" t="s">
        <v>26</v>
      </c>
      <c r="B472" t="s">
        <v>39</v>
      </c>
      <c r="C472">
        <v>200</v>
      </c>
      <c r="D472">
        <v>21.731999999999999</v>
      </c>
    </row>
    <row r="473" spans="1:4" x14ac:dyDescent="0.25">
      <c r="A473" t="s">
        <v>5</v>
      </c>
      <c r="B473" t="s">
        <v>31</v>
      </c>
      <c r="C473">
        <v>200</v>
      </c>
      <c r="D473">
        <v>7.0285000000000002</v>
      </c>
    </row>
    <row r="474" spans="1:4" x14ac:dyDescent="0.25">
      <c r="A474" t="s">
        <v>5</v>
      </c>
      <c r="B474" t="s">
        <v>35</v>
      </c>
      <c r="C474">
        <v>200</v>
      </c>
      <c r="D474">
        <v>6.1673</v>
      </c>
    </row>
    <row r="475" spans="1:4" x14ac:dyDescent="0.25">
      <c r="A475" t="s">
        <v>5</v>
      </c>
      <c r="B475" t="s">
        <v>31</v>
      </c>
      <c r="C475">
        <v>200</v>
      </c>
      <c r="D475">
        <v>5.6539000000000001</v>
      </c>
    </row>
    <row r="476" spans="1:4" x14ac:dyDescent="0.25">
      <c r="A476" t="s">
        <v>5</v>
      </c>
      <c r="B476" t="s">
        <v>6</v>
      </c>
      <c r="C476">
        <v>302</v>
      </c>
      <c r="D476">
        <v>2.008</v>
      </c>
    </row>
    <row r="477" spans="1:4" x14ac:dyDescent="0.25">
      <c r="A477" t="s">
        <v>5</v>
      </c>
      <c r="B477" t="s">
        <v>7</v>
      </c>
      <c r="C477">
        <v>200</v>
      </c>
      <c r="D477">
        <v>1.3811</v>
      </c>
    </row>
    <row r="478" spans="1:4" x14ac:dyDescent="0.25">
      <c r="A478" t="s">
        <v>5</v>
      </c>
      <c r="B478" t="s">
        <v>25</v>
      </c>
      <c r="C478">
        <v>200</v>
      </c>
      <c r="D478">
        <v>1.2883</v>
      </c>
    </row>
    <row r="479" spans="1:4" x14ac:dyDescent="0.25">
      <c r="A479" t="s">
        <v>26</v>
      </c>
      <c r="B479" t="s">
        <v>25</v>
      </c>
      <c r="C479">
        <v>302</v>
      </c>
      <c r="D479">
        <v>6.6664000000000003</v>
      </c>
    </row>
    <row r="480" spans="1:4" x14ac:dyDescent="0.25">
      <c r="A480" t="s">
        <v>5</v>
      </c>
      <c r="B480" t="s">
        <v>6</v>
      </c>
      <c r="C480">
        <v>302</v>
      </c>
      <c r="D480">
        <v>1.1798</v>
      </c>
    </row>
    <row r="481" spans="1:4" x14ac:dyDescent="0.25">
      <c r="A481" t="s">
        <v>5</v>
      </c>
      <c r="B481" t="s">
        <v>7</v>
      </c>
      <c r="C481">
        <v>200</v>
      </c>
      <c r="D481">
        <v>0.98260000000000003</v>
      </c>
    </row>
    <row r="482" spans="1:4" x14ac:dyDescent="0.25">
      <c r="A482" t="s">
        <v>5</v>
      </c>
      <c r="B482" t="s">
        <v>27</v>
      </c>
      <c r="C482">
        <v>200</v>
      </c>
      <c r="D482">
        <v>195.7534</v>
      </c>
    </row>
    <row r="483" spans="1:4" x14ac:dyDescent="0.25">
      <c r="A483" t="s">
        <v>5</v>
      </c>
      <c r="B483" t="s">
        <v>30</v>
      </c>
      <c r="C483">
        <v>200</v>
      </c>
      <c r="D483">
        <v>7.8886000000000003</v>
      </c>
    </row>
    <row r="484" spans="1:4" x14ac:dyDescent="0.25">
      <c r="A484" t="s">
        <v>5</v>
      </c>
      <c r="B484" t="s">
        <v>31</v>
      </c>
      <c r="C484">
        <v>200</v>
      </c>
      <c r="D484">
        <v>6.0233999999999996</v>
      </c>
    </row>
    <row r="485" spans="1:4" x14ac:dyDescent="0.25">
      <c r="A485" t="s">
        <v>5</v>
      </c>
      <c r="B485" t="s">
        <v>35</v>
      </c>
      <c r="C485">
        <v>200</v>
      </c>
      <c r="D485">
        <v>4.8606999999999996</v>
      </c>
    </row>
    <row r="486" spans="1:4" x14ac:dyDescent="0.25">
      <c r="A486" t="s">
        <v>5</v>
      </c>
      <c r="B486" t="s">
        <v>31</v>
      </c>
      <c r="C486">
        <v>200</v>
      </c>
      <c r="D486">
        <v>5.2236000000000002</v>
      </c>
    </row>
    <row r="487" spans="1:4" x14ac:dyDescent="0.25">
      <c r="A487" t="s">
        <v>5</v>
      </c>
      <c r="B487" t="s">
        <v>37</v>
      </c>
      <c r="C487">
        <v>200</v>
      </c>
      <c r="D487">
        <v>37.165100000000002</v>
      </c>
    </row>
    <row r="488" spans="1:4" x14ac:dyDescent="0.25">
      <c r="A488" t="s">
        <v>5</v>
      </c>
      <c r="B488" t="s">
        <v>30</v>
      </c>
      <c r="C488">
        <v>200</v>
      </c>
      <c r="D488">
        <v>7.1769999999999996</v>
      </c>
    </row>
    <row r="489" spans="1:4" x14ac:dyDescent="0.25">
      <c r="A489" t="s">
        <v>5</v>
      </c>
      <c r="B489" t="s">
        <v>31</v>
      </c>
      <c r="C489">
        <v>200</v>
      </c>
      <c r="D489">
        <v>6.6524000000000001</v>
      </c>
    </row>
    <row r="490" spans="1:4" x14ac:dyDescent="0.25">
      <c r="A490" t="s">
        <v>5</v>
      </c>
      <c r="B490" t="s">
        <v>35</v>
      </c>
      <c r="C490">
        <v>200</v>
      </c>
      <c r="D490">
        <v>5.0400999999999998</v>
      </c>
    </row>
    <row r="491" spans="1:4" x14ac:dyDescent="0.25">
      <c r="A491" t="s">
        <v>5</v>
      </c>
      <c r="B491" t="s">
        <v>31</v>
      </c>
      <c r="C491">
        <v>200</v>
      </c>
      <c r="D491">
        <v>4.1311999999999998</v>
      </c>
    </row>
    <row r="492" spans="1:4" x14ac:dyDescent="0.25">
      <c r="A492" t="s">
        <v>5</v>
      </c>
      <c r="B492" t="s">
        <v>25</v>
      </c>
      <c r="C492">
        <v>200</v>
      </c>
      <c r="D492">
        <v>1.9402999999999999</v>
      </c>
    </row>
    <row r="493" spans="1:4" x14ac:dyDescent="0.25">
      <c r="A493" t="s">
        <v>5</v>
      </c>
      <c r="B493" t="s">
        <v>6</v>
      </c>
      <c r="C493">
        <v>302</v>
      </c>
      <c r="D493">
        <v>1.6700999999999999</v>
      </c>
    </row>
    <row r="494" spans="1:4" x14ac:dyDescent="0.25">
      <c r="A494" t="s">
        <v>5</v>
      </c>
      <c r="B494" t="s">
        <v>7</v>
      </c>
      <c r="C494">
        <v>200</v>
      </c>
      <c r="D494">
        <v>1.2374000000000001</v>
      </c>
    </row>
    <row r="495" spans="1:4" x14ac:dyDescent="0.25">
      <c r="A495" t="s">
        <v>5</v>
      </c>
      <c r="B495" t="s">
        <v>25</v>
      </c>
      <c r="C495">
        <v>200</v>
      </c>
      <c r="D495">
        <v>1.5543</v>
      </c>
    </row>
    <row r="496" spans="1:4" x14ac:dyDescent="0.25">
      <c r="A496" t="s">
        <v>26</v>
      </c>
      <c r="B496" t="s">
        <v>25</v>
      </c>
      <c r="C496">
        <v>302</v>
      </c>
      <c r="D496">
        <v>7.0068999999999999</v>
      </c>
    </row>
    <row r="497" spans="1:4" x14ac:dyDescent="0.25">
      <c r="A497" t="s">
        <v>5</v>
      </c>
      <c r="B497" t="s">
        <v>6</v>
      </c>
      <c r="C497">
        <v>302</v>
      </c>
      <c r="D497">
        <v>1.4903</v>
      </c>
    </row>
    <row r="498" spans="1:4" x14ac:dyDescent="0.25">
      <c r="A498" t="s">
        <v>5</v>
      </c>
      <c r="B498" t="s">
        <v>7</v>
      </c>
      <c r="C498">
        <v>200</v>
      </c>
      <c r="D498">
        <v>1.1180000000000001</v>
      </c>
    </row>
    <row r="499" spans="1:4" x14ac:dyDescent="0.25">
      <c r="A499" t="s">
        <v>5</v>
      </c>
      <c r="B499" t="s">
        <v>27</v>
      </c>
      <c r="C499">
        <v>200</v>
      </c>
      <c r="D499">
        <v>232.7653</v>
      </c>
    </row>
    <row r="500" spans="1:4" x14ac:dyDescent="0.25">
      <c r="A500" t="s">
        <v>5</v>
      </c>
      <c r="B500" t="s">
        <v>27</v>
      </c>
      <c r="C500">
        <v>200</v>
      </c>
      <c r="D500">
        <v>206.35579999999999</v>
      </c>
    </row>
    <row r="501" spans="1:4" x14ac:dyDescent="0.25">
      <c r="A501" t="s">
        <v>5</v>
      </c>
      <c r="B501" t="s">
        <v>30</v>
      </c>
      <c r="C501">
        <v>200</v>
      </c>
      <c r="D501">
        <v>6.1772</v>
      </c>
    </row>
    <row r="502" spans="1:4" x14ac:dyDescent="0.25">
      <c r="A502" t="s">
        <v>5</v>
      </c>
      <c r="B502" t="s">
        <v>27</v>
      </c>
      <c r="C502">
        <v>200</v>
      </c>
      <c r="D502">
        <v>245.5454</v>
      </c>
    </row>
    <row r="503" spans="1:4" x14ac:dyDescent="0.25">
      <c r="A503" t="s">
        <v>5</v>
      </c>
      <c r="B503" t="s">
        <v>30</v>
      </c>
      <c r="C503">
        <v>200</v>
      </c>
      <c r="D503">
        <v>7.1481000000000003</v>
      </c>
    </row>
    <row r="504" spans="1:4" x14ac:dyDescent="0.25">
      <c r="A504" t="s">
        <v>5</v>
      </c>
      <c r="B504" t="s">
        <v>27</v>
      </c>
      <c r="C504">
        <v>200</v>
      </c>
      <c r="D504">
        <v>214.08449999999999</v>
      </c>
    </row>
    <row r="505" spans="1:4" x14ac:dyDescent="0.25">
      <c r="A505" t="s">
        <v>5</v>
      </c>
      <c r="B505" t="s">
        <v>30</v>
      </c>
      <c r="C505">
        <v>200</v>
      </c>
      <c r="D505">
        <v>6.6723999999999997</v>
      </c>
    </row>
    <row r="506" spans="1:4" x14ac:dyDescent="0.25">
      <c r="A506" t="s">
        <v>5</v>
      </c>
      <c r="B506" t="s">
        <v>27</v>
      </c>
      <c r="C506">
        <v>200</v>
      </c>
      <c r="D506">
        <v>222.1806</v>
      </c>
    </row>
    <row r="507" spans="1:4" x14ac:dyDescent="0.25">
      <c r="A507" t="s">
        <v>5</v>
      </c>
      <c r="B507" t="s">
        <v>30</v>
      </c>
      <c r="C507">
        <v>200</v>
      </c>
      <c r="D507">
        <v>6.0186000000000002</v>
      </c>
    </row>
    <row r="508" spans="1:4" x14ac:dyDescent="0.25">
      <c r="A508" t="s">
        <v>5</v>
      </c>
      <c r="B508" t="s">
        <v>27</v>
      </c>
      <c r="C508">
        <v>200</v>
      </c>
      <c r="D508">
        <v>251.79069999999999</v>
      </c>
    </row>
    <row r="509" spans="1:4" x14ac:dyDescent="0.25">
      <c r="A509" t="s">
        <v>5</v>
      </c>
      <c r="B509" t="s">
        <v>30</v>
      </c>
      <c r="C509">
        <v>200</v>
      </c>
      <c r="D509">
        <v>7.2221000000000002</v>
      </c>
    </row>
    <row r="510" spans="1:4" x14ac:dyDescent="0.25">
      <c r="A510" t="s">
        <v>5</v>
      </c>
      <c r="B510" t="s">
        <v>27</v>
      </c>
      <c r="C510">
        <v>200</v>
      </c>
      <c r="D510">
        <v>212.0752</v>
      </c>
    </row>
    <row r="511" spans="1:4" x14ac:dyDescent="0.25">
      <c r="A511" t="s">
        <v>5</v>
      </c>
      <c r="B511" t="s">
        <v>30</v>
      </c>
      <c r="C511">
        <v>200</v>
      </c>
      <c r="D511">
        <v>6.5133999999999999</v>
      </c>
    </row>
    <row r="512" spans="1:4" x14ac:dyDescent="0.25">
      <c r="A512" t="s">
        <v>5</v>
      </c>
      <c r="B512" t="s">
        <v>27</v>
      </c>
      <c r="C512">
        <v>200</v>
      </c>
      <c r="D512">
        <v>222.99619999999999</v>
      </c>
    </row>
    <row r="513" spans="1:4" x14ac:dyDescent="0.25">
      <c r="A513" t="s">
        <v>5</v>
      </c>
      <c r="B513" t="s">
        <v>30</v>
      </c>
      <c r="C513">
        <v>200</v>
      </c>
      <c r="D513">
        <v>4.8804999999999996</v>
      </c>
    </row>
    <row r="514" spans="1:4" x14ac:dyDescent="0.25">
      <c r="A514" t="s">
        <v>5</v>
      </c>
      <c r="B514" t="s">
        <v>27</v>
      </c>
      <c r="C514">
        <v>200</v>
      </c>
      <c r="D514">
        <v>247.3083</v>
      </c>
    </row>
    <row r="515" spans="1:4" x14ac:dyDescent="0.25">
      <c r="A515" t="s">
        <v>5</v>
      </c>
      <c r="B515" t="s">
        <v>30</v>
      </c>
      <c r="C515">
        <v>200</v>
      </c>
      <c r="D515">
        <v>5.3845000000000001</v>
      </c>
    </row>
    <row r="516" spans="1:4" x14ac:dyDescent="0.25">
      <c r="A516" t="s">
        <v>5</v>
      </c>
      <c r="B516" t="s">
        <v>27</v>
      </c>
      <c r="C516">
        <v>200</v>
      </c>
      <c r="D516">
        <v>227.93879999999999</v>
      </c>
    </row>
    <row r="517" spans="1:4" x14ac:dyDescent="0.25">
      <c r="A517" t="s">
        <v>5</v>
      </c>
      <c r="B517" t="s">
        <v>30</v>
      </c>
      <c r="C517">
        <v>200</v>
      </c>
      <c r="D517">
        <v>6.9421999999999997</v>
      </c>
    </row>
    <row r="518" spans="1:4" x14ac:dyDescent="0.25">
      <c r="A518" t="s">
        <v>5</v>
      </c>
      <c r="B518" t="s">
        <v>27</v>
      </c>
      <c r="C518">
        <v>200</v>
      </c>
      <c r="D518">
        <v>274.39519999999999</v>
      </c>
    </row>
    <row r="519" spans="1:4" x14ac:dyDescent="0.25">
      <c r="A519" t="s">
        <v>5</v>
      </c>
      <c r="B519" t="s">
        <v>30</v>
      </c>
      <c r="C519">
        <v>200</v>
      </c>
      <c r="D519">
        <v>6.2492000000000001</v>
      </c>
    </row>
    <row r="520" spans="1:4" x14ac:dyDescent="0.25">
      <c r="A520" t="s">
        <v>5</v>
      </c>
      <c r="B520" t="s">
        <v>27</v>
      </c>
      <c r="C520">
        <v>200</v>
      </c>
      <c r="D520">
        <v>247.5557</v>
      </c>
    </row>
    <row r="521" spans="1:4" x14ac:dyDescent="0.25">
      <c r="A521" t="s">
        <v>5</v>
      </c>
      <c r="B521" t="s">
        <v>30</v>
      </c>
      <c r="C521">
        <v>200</v>
      </c>
      <c r="D521">
        <v>5.2046000000000001</v>
      </c>
    </row>
    <row r="522" spans="1:4" x14ac:dyDescent="0.25">
      <c r="A522" t="s">
        <v>5</v>
      </c>
      <c r="B522" t="s">
        <v>27</v>
      </c>
      <c r="C522">
        <v>200</v>
      </c>
      <c r="D522">
        <v>227.4666</v>
      </c>
    </row>
    <row r="523" spans="1:4" x14ac:dyDescent="0.25">
      <c r="A523" t="s">
        <v>5</v>
      </c>
      <c r="B523" t="s">
        <v>30</v>
      </c>
      <c r="C523">
        <v>200</v>
      </c>
      <c r="D523">
        <v>6.6664000000000003</v>
      </c>
    </row>
    <row r="524" spans="1:4" x14ac:dyDescent="0.25">
      <c r="A524" t="s">
        <v>5</v>
      </c>
      <c r="B524" t="s">
        <v>27</v>
      </c>
      <c r="C524">
        <v>200</v>
      </c>
      <c r="D524">
        <v>164.70349999999999</v>
      </c>
    </row>
    <row r="525" spans="1:4" x14ac:dyDescent="0.25">
      <c r="A525" t="s">
        <v>5</v>
      </c>
      <c r="B525" t="s">
        <v>30</v>
      </c>
      <c r="C525">
        <v>200</v>
      </c>
      <c r="D525">
        <v>7.9298000000000002</v>
      </c>
    </row>
    <row r="526" spans="1:4" x14ac:dyDescent="0.25">
      <c r="A526" t="s">
        <v>5</v>
      </c>
      <c r="B526" t="s">
        <v>27</v>
      </c>
      <c r="C526">
        <v>200</v>
      </c>
      <c r="D526">
        <v>240.2473</v>
      </c>
    </row>
    <row r="527" spans="1:4" x14ac:dyDescent="0.25">
      <c r="A527" t="s">
        <v>5</v>
      </c>
      <c r="B527" t="s">
        <v>30</v>
      </c>
      <c r="C527">
        <v>200</v>
      </c>
      <c r="D527">
        <v>5.6616999999999997</v>
      </c>
    </row>
    <row r="528" spans="1:4" x14ac:dyDescent="0.25">
      <c r="A528" t="s">
        <v>5</v>
      </c>
      <c r="B528" t="s">
        <v>27</v>
      </c>
      <c r="C528">
        <v>200</v>
      </c>
      <c r="D528">
        <v>222.11580000000001</v>
      </c>
    </row>
    <row r="529" spans="1:4" x14ac:dyDescent="0.25">
      <c r="A529" t="s">
        <v>5</v>
      </c>
      <c r="B529" t="s">
        <v>30</v>
      </c>
      <c r="C529">
        <v>200</v>
      </c>
      <c r="D529">
        <v>6.2135999999999996</v>
      </c>
    </row>
    <row r="530" spans="1:4" x14ac:dyDescent="0.25">
      <c r="A530" t="s">
        <v>5</v>
      </c>
      <c r="B530" t="s">
        <v>27</v>
      </c>
      <c r="C530">
        <v>200</v>
      </c>
      <c r="D530">
        <v>232.26150000000001</v>
      </c>
    </row>
    <row r="531" spans="1:4" x14ac:dyDescent="0.25">
      <c r="A531" t="s">
        <v>5</v>
      </c>
      <c r="B531" t="s">
        <v>30</v>
      </c>
      <c r="C531">
        <v>200</v>
      </c>
      <c r="D531">
        <v>6.0503999999999998</v>
      </c>
    </row>
    <row r="532" spans="1:4" x14ac:dyDescent="0.25">
      <c r="A532" t="s">
        <v>5</v>
      </c>
      <c r="B532" t="s">
        <v>27</v>
      </c>
      <c r="C532">
        <v>200</v>
      </c>
      <c r="D532">
        <v>220.0583</v>
      </c>
    </row>
    <row r="533" spans="1:4" x14ac:dyDescent="0.25">
      <c r="A533" t="s">
        <v>5</v>
      </c>
      <c r="B533" t="s">
        <v>30</v>
      </c>
      <c r="C533">
        <v>200</v>
      </c>
      <c r="D533">
        <v>5.9591000000000003</v>
      </c>
    </row>
    <row r="534" spans="1:4" x14ac:dyDescent="0.25">
      <c r="A534" t="s">
        <v>5</v>
      </c>
      <c r="B534" t="s">
        <v>27</v>
      </c>
      <c r="C534">
        <v>200</v>
      </c>
      <c r="D534">
        <v>277.29939999999999</v>
      </c>
    </row>
    <row r="535" spans="1:4" x14ac:dyDescent="0.25">
      <c r="A535" t="s">
        <v>5</v>
      </c>
      <c r="B535" t="s">
        <v>30</v>
      </c>
      <c r="C535">
        <v>200</v>
      </c>
      <c r="D535">
        <v>6.6336000000000004</v>
      </c>
    </row>
    <row r="536" spans="1:4" x14ac:dyDescent="0.25">
      <c r="A536" t="s">
        <v>5</v>
      </c>
      <c r="B536" t="s">
        <v>27</v>
      </c>
      <c r="C536">
        <v>200</v>
      </c>
      <c r="D536">
        <v>240.08860000000001</v>
      </c>
    </row>
    <row r="537" spans="1:4" x14ac:dyDescent="0.25">
      <c r="A537" t="s">
        <v>5</v>
      </c>
      <c r="B537" t="s">
        <v>30</v>
      </c>
      <c r="C537">
        <v>200</v>
      </c>
      <c r="D537">
        <v>6.4215999999999998</v>
      </c>
    </row>
    <row r="538" spans="1:4" x14ac:dyDescent="0.25">
      <c r="A538" t="s">
        <v>5</v>
      </c>
      <c r="B538" t="s">
        <v>27</v>
      </c>
      <c r="C538">
        <v>200</v>
      </c>
      <c r="D538">
        <v>222.3922</v>
      </c>
    </row>
    <row r="539" spans="1:4" x14ac:dyDescent="0.25">
      <c r="A539" t="s">
        <v>5</v>
      </c>
      <c r="B539" t="s">
        <v>30</v>
      </c>
      <c r="C539">
        <v>200</v>
      </c>
      <c r="D539">
        <v>6.4619</v>
      </c>
    </row>
    <row r="540" spans="1:4" x14ac:dyDescent="0.25">
      <c r="A540" t="s">
        <v>5</v>
      </c>
      <c r="B540" t="s">
        <v>27</v>
      </c>
      <c r="C540">
        <v>200</v>
      </c>
      <c r="D540">
        <v>234.22370000000001</v>
      </c>
    </row>
    <row r="541" spans="1:4" x14ac:dyDescent="0.25">
      <c r="A541" t="s">
        <v>5</v>
      </c>
      <c r="B541" t="s">
        <v>30</v>
      </c>
      <c r="C541">
        <v>200</v>
      </c>
      <c r="D541">
        <v>6.3483999999999998</v>
      </c>
    </row>
    <row r="542" spans="1:4" x14ac:dyDescent="0.25">
      <c r="A542" t="s">
        <v>5</v>
      </c>
      <c r="B542" t="s">
        <v>27</v>
      </c>
      <c r="C542">
        <v>200</v>
      </c>
      <c r="D542">
        <v>216.52109999999999</v>
      </c>
    </row>
    <row r="543" spans="1:4" x14ac:dyDescent="0.25">
      <c r="A543" t="s">
        <v>5</v>
      </c>
      <c r="B543" t="s">
        <v>30</v>
      </c>
      <c r="C543">
        <v>200</v>
      </c>
      <c r="D543">
        <v>5.4951999999999996</v>
      </c>
    </row>
    <row r="544" spans="1:4" x14ac:dyDescent="0.25">
      <c r="A544" t="s">
        <v>5</v>
      </c>
      <c r="B544" t="s">
        <v>27</v>
      </c>
      <c r="C544">
        <v>200</v>
      </c>
      <c r="D544">
        <v>228.38650000000001</v>
      </c>
    </row>
    <row r="545" spans="1:4" x14ac:dyDescent="0.25">
      <c r="A545" t="s">
        <v>5</v>
      </c>
      <c r="B545" t="s">
        <v>30</v>
      </c>
      <c r="C545">
        <v>200</v>
      </c>
      <c r="D545">
        <v>6.8357000000000001</v>
      </c>
    </row>
    <row r="546" spans="1:4" x14ac:dyDescent="0.25">
      <c r="A546" t="s">
        <v>5</v>
      </c>
      <c r="B546" t="s">
        <v>27</v>
      </c>
      <c r="C546">
        <v>200</v>
      </c>
      <c r="D546">
        <v>223.0762</v>
      </c>
    </row>
    <row r="547" spans="1:4" x14ac:dyDescent="0.25">
      <c r="A547" t="s">
        <v>5</v>
      </c>
      <c r="B547" t="s">
        <v>30</v>
      </c>
      <c r="C547">
        <v>200</v>
      </c>
      <c r="D547">
        <v>6.2218999999999998</v>
      </c>
    </row>
    <row r="548" spans="1:4" x14ac:dyDescent="0.25">
      <c r="A548" t="s">
        <v>5</v>
      </c>
      <c r="B548" t="s">
        <v>27</v>
      </c>
      <c r="C548">
        <v>200</v>
      </c>
      <c r="D548">
        <v>212.25299999999999</v>
      </c>
    </row>
    <row r="549" spans="1:4" x14ac:dyDescent="0.25">
      <c r="A549" t="s">
        <v>5</v>
      </c>
      <c r="B549" t="s">
        <v>30</v>
      </c>
      <c r="C549">
        <v>200</v>
      </c>
      <c r="D549">
        <v>6.2541000000000002</v>
      </c>
    </row>
    <row r="550" spans="1:4" x14ac:dyDescent="0.25">
      <c r="A550" t="s">
        <v>5</v>
      </c>
      <c r="B550" t="s">
        <v>27</v>
      </c>
      <c r="C550">
        <v>200</v>
      </c>
      <c r="D550">
        <v>212.5967</v>
      </c>
    </row>
    <row r="551" spans="1:4" x14ac:dyDescent="0.25">
      <c r="A551" t="s">
        <v>5</v>
      </c>
      <c r="B551" t="s">
        <v>30</v>
      </c>
      <c r="C551">
        <v>200</v>
      </c>
      <c r="D551">
        <v>6.6397000000000004</v>
      </c>
    </row>
    <row r="552" spans="1:4" x14ac:dyDescent="0.25">
      <c r="A552" t="s">
        <v>5</v>
      </c>
      <c r="B552" t="s">
        <v>27</v>
      </c>
      <c r="C552">
        <v>200</v>
      </c>
      <c r="D552">
        <v>204.0668</v>
      </c>
    </row>
    <row r="553" spans="1:4" x14ac:dyDescent="0.25">
      <c r="A553" t="s">
        <v>5</v>
      </c>
      <c r="B553" t="s">
        <v>27</v>
      </c>
      <c r="C553">
        <v>200</v>
      </c>
      <c r="D553">
        <v>237.5282</v>
      </c>
    </row>
    <row r="554" spans="1:4" x14ac:dyDescent="0.25">
      <c r="A554" t="s">
        <v>5</v>
      </c>
      <c r="B554" t="s">
        <v>30</v>
      </c>
      <c r="C554">
        <v>200</v>
      </c>
      <c r="D554">
        <v>6.4116</v>
      </c>
    </row>
    <row r="555" spans="1:4" x14ac:dyDescent="0.25">
      <c r="A555" t="s">
        <v>5</v>
      </c>
      <c r="B555" t="s">
        <v>37</v>
      </c>
      <c r="C555">
        <v>200</v>
      </c>
      <c r="D555">
        <v>34.953600000000002</v>
      </c>
    </row>
    <row r="556" spans="1:4" x14ac:dyDescent="0.25">
      <c r="A556" t="s">
        <v>5</v>
      </c>
      <c r="B556" t="s">
        <v>30</v>
      </c>
      <c r="C556">
        <v>200</v>
      </c>
      <c r="D556">
        <v>5.8617999999999997</v>
      </c>
    </row>
    <row r="557" spans="1:4" x14ac:dyDescent="0.25">
      <c r="A557" t="s">
        <v>5</v>
      </c>
      <c r="B557" t="s">
        <v>37</v>
      </c>
      <c r="C557">
        <v>200</v>
      </c>
      <c r="D557">
        <v>23.759</v>
      </c>
    </row>
    <row r="558" spans="1:4" x14ac:dyDescent="0.25">
      <c r="A558" t="s">
        <v>5</v>
      </c>
      <c r="B558" t="s">
        <v>30</v>
      </c>
      <c r="C558">
        <v>200</v>
      </c>
      <c r="D558">
        <v>5.8680000000000003</v>
      </c>
    </row>
    <row r="559" spans="1:4" x14ac:dyDescent="0.25">
      <c r="A559" t="s">
        <v>5</v>
      </c>
      <c r="B559" t="s">
        <v>37</v>
      </c>
      <c r="C559">
        <v>200</v>
      </c>
      <c r="D559">
        <v>37.732500000000002</v>
      </c>
    </row>
    <row r="560" spans="1:4" x14ac:dyDescent="0.25">
      <c r="A560" t="s">
        <v>5</v>
      </c>
      <c r="B560" t="s">
        <v>6</v>
      </c>
      <c r="C560">
        <v>302</v>
      </c>
      <c r="D560">
        <v>1.9577</v>
      </c>
    </row>
    <row r="561" spans="1:4" x14ac:dyDescent="0.25">
      <c r="A561" t="s">
        <v>5</v>
      </c>
      <c r="B561" t="s">
        <v>7</v>
      </c>
      <c r="C561">
        <v>200</v>
      </c>
      <c r="D561">
        <v>1.3759999999999999</v>
      </c>
    </row>
    <row r="562" spans="1:4" x14ac:dyDescent="0.25">
      <c r="A562" t="s">
        <v>5</v>
      </c>
      <c r="B562" t="s">
        <v>25</v>
      </c>
      <c r="C562">
        <v>200</v>
      </c>
      <c r="D562">
        <v>1.3903000000000001</v>
      </c>
    </row>
    <row r="563" spans="1:4" x14ac:dyDescent="0.25">
      <c r="A563" t="s">
        <v>26</v>
      </c>
      <c r="B563" t="s">
        <v>25</v>
      </c>
      <c r="C563">
        <v>302</v>
      </c>
      <c r="D563">
        <v>6.5065</v>
      </c>
    </row>
    <row r="564" spans="1:4" x14ac:dyDescent="0.25">
      <c r="A564" t="s">
        <v>5</v>
      </c>
      <c r="B564" t="s">
        <v>6</v>
      </c>
      <c r="C564">
        <v>302</v>
      </c>
      <c r="D564">
        <v>1.2892999999999999</v>
      </c>
    </row>
    <row r="565" spans="1:4" x14ac:dyDescent="0.25">
      <c r="A565" t="s">
        <v>5</v>
      </c>
      <c r="B565" t="s">
        <v>7</v>
      </c>
      <c r="C565">
        <v>200</v>
      </c>
      <c r="D565">
        <v>1.3485</v>
      </c>
    </row>
    <row r="566" spans="1:4" x14ac:dyDescent="0.25">
      <c r="A566" t="s">
        <v>5</v>
      </c>
      <c r="B566" t="s">
        <v>27</v>
      </c>
      <c r="C566">
        <v>200</v>
      </c>
      <c r="D566">
        <v>316.36529999999999</v>
      </c>
    </row>
    <row r="567" spans="1:4" x14ac:dyDescent="0.25">
      <c r="A567" t="s">
        <v>5</v>
      </c>
      <c r="B567" t="s">
        <v>30</v>
      </c>
      <c r="C567">
        <v>200</v>
      </c>
      <c r="D567">
        <v>7.1341999999999999</v>
      </c>
    </row>
    <row r="568" spans="1:4" x14ac:dyDescent="0.25">
      <c r="A568" t="s">
        <v>26</v>
      </c>
      <c r="B568" t="s">
        <v>40</v>
      </c>
      <c r="C568">
        <v>200</v>
      </c>
      <c r="D568">
        <v>45.234099999999998</v>
      </c>
    </row>
    <row r="569" spans="1:4" x14ac:dyDescent="0.25">
      <c r="A569" t="s">
        <v>26</v>
      </c>
      <c r="B569" t="s">
        <v>40</v>
      </c>
      <c r="C569">
        <v>200</v>
      </c>
      <c r="D569">
        <v>34.940399999999997</v>
      </c>
    </row>
    <row r="570" spans="1:4" x14ac:dyDescent="0.25">
      <c r="A570" t="s">
        <v>26</v>
      </c>
      <c r="B570" t="s">
        <v>40</v>
      </c>
      <c r="C570">
        <v>200</v>
      </c>
      <c r="D570">
        <v>47.707000000000001</v>
      </c>
    </row>
    <row r="571" spans="1:4" x14ac:dyDescent="0.25">
      <c r="A571" t="s">
        <v>26</v>
      </c>
      <c r="B571" t="s">
        <v>40</v>
      </c>
      <c r="C571">
        <v>200</v>
      </c>
      <c r="D571">
        <v>31.853300000000001</v>
      </c>
    </row>
    <row r="572" spans="1:4" x14ac:dyDescent="0.25">
      <c r="A572" t="s">
        <v>26</v>
      </c>
      <c r="B572" t="s">
        <v>40</v>
      </c>
      <c r="C572">
        <v>200</v>
      </c>
      <c r="D572">
        <v>39.723999999999997</v>
      </c>
    </row>
    <row r="573" spans="1:4" x14ac:dyDescent="0.25">
      <c r="A573" t="s">
        <v>26</v>
      </c>
      <c r="B573" t="s">
        <v>40</v>
      </c>
      <c r="C573">
        <v>200</v>
      </c>
      <c r="D573">
        <v>42.018300000000004</v>
      </c>
    </row>
    <row r="574" spans="1:4" x14ac:dyDescent="0.25">
      <c r="A574" t="s">
        <v>26</v>
      </c>
      <c r="B574" t="s">
        <v>40</v>
      </c>
      <c r="C574">
        <v>200</v>
      </c>
      <c r="D574">
        <v>31.5214</v>
      </c>
    </row>
    <row r="575" spans="1:4" x14ac:dyDescent="0.25">
      <c r="A575" t="s">
        <v>5</v>
      </c>
      <c r="B575" t="s">
        <v>27</v>
      </c>
      <c r="C575">
        <v>200</v>
      </c>
      <c r="D575">
        <v>208.76730000000001</v>
      </c>
    </row>
    <row r="576" spans="1:4" x14ac:dyDescent="0.25">
      <c r="A576" t="s">
        <v>5</v>
      </c>
      <c r="B576" t="s">
        <v>30</v>
      </c>
      <c r="C576">
        <v>200</v>
      </c>
      <c r="D576">
        <v>6.5572999999999997</v>
      </c>
    </row>
    <row r="577" spans="1:4" x14ac:dyDescent="0.25">
      <c r="A577" t="s">
        <v>26</v>
      </c>
      <c r="B577" t="s">
        <v>40</v>
      </c>
      <c r="C577">
        <v>200</v>
      </c>
      <c r="D577">
        <v>47.246699999999997</v>
      </c>
    </row>
    <row r="578" spans="1:4" x14ac:dyDescent="0.25">
      <c r="A578" t="s">
        <v>5</v>
      </c>
      <c r="B578" t="s">
        <v>27</v>
      </c>
      <c r="C578">
        <v>200</v>
      </c>
      <c r="D578">
        <v>219.20599999999999</v>
      </c>
    </row>
    <row r="579" spans="1:4" x14ac:dyDescent="0.25">
      <c r="A579" t="s">
        <v>5</v>
      </c>
      <c r="B579" t="s">
        <v>30</v>
      </c>
      <c r="C579">
        <v>200</v>
      </c>
      <c r="D579">
        <v>5.6855000000000002</v>
      </c>
    </row>
    <row r="580" spans="1:4" x14ac:dyDescent="0.25">
      <c r="A580" t="s">
        <v>26</v>
      </c>
      <c r="B580" t="s">
        <v>40</v>
      </c>
      <c r="C580">
        <v>200</v>
      </c>
      <c r="D580">
        <v>29.473600000000001</v>
      </c>
    </row>
    <row r="581" spans="1:4" x14ac:dyDescent="0.25">
      <c r="A581" t="s">
        <v>5</v>
      </c>
      <c r="B581" t="s">
        <v>27</v>
      </c>
      <c r="C581">
        <v>200</v>
      </c>
      <c r="D581">
        <v>245.95660000000001</v>
      </c>
    </row>
    <row r="582" spans="1:4" x14ac:dyDescent="0.25">
      <c r="A582" t="s">
        <v>5</v>
      </c>
      <c r="B582" t="s">
        <v>30</v>
      </c>
      <c r="C582">
        <v>200</v>
      </c>
      <c r="D582">
        <v>6.3345000000000002</v>
      </c>
    </row>
    <row r="583" spans="1:4" x14ac:dyDescent="0.25">
      <c r="A583" t="s">
        <v>26</v>
      </c>
      <c r="B583" t="s">
        <v>40</v>
      </c>
      <c r="C583">
        <v>200</v>
      </c>
      <c r="D583">
        <v>45.917700000000004</v>
      </c>
    </row>
    <row r="584" spans="1:4" x14ac:dyDescent="0.25">
      <c r="A584" t="s">
        <v>5</v>
      </c>
      <c r="B584" t="s">
        <v>27</v>
      </c>
      <c r="C584">
        <v>200</v>
      </c>
      <c r="D584">
        <v>207.45849999999999</v>
      </c>
    </row>
    <row r="585" spans="1:4" x14ac:dyDescent="0.25">
      <c r="A585" t="s">
        <v>5</v>
      </c>
      <c r="B585" t="s">
        <v>30</v>
      </c>
      <c r="C585">
        <v>200</v>
      </c>
      <c r="D585">
        <v>6.7460000000000004</v>
      </c>
    </row>
    <row r="586" spans="1:4" x14ac:dyDescent="0.25">
      <c r="A586" t="s">
        <v>26</v>
      </c>
      <c r="B586" t="s">
        <v>40</v>
      </c>
      <c r="C586">
        <v>200</v>
      </c>
      <c r="D586">
        <v>44.408799999999999</v>
      </c>
    </row>
    <row r="587" spans="1:4" x14ac:dyDescent="0.25">
      <c r="A587" t="s">
        <v>5</v>
      </c>
      <c r="B587" t="s">
        <v>27</v>
      </c>
      <c r="C587">
        <v>200</v>
      </c>
      <c r="D587">
        <v>230.0984</v>
      </c>
    </row>
    <row r="588" spans="1:4" x14ac:dyDescent="0.25">
      <c r="A588" t="s">
        <v>5</v>
      </c>
      <c r="B588" t="s">
        <v>30</v>
      </c>
      <c r="C588">
        <v>200</v>
      </c>
      <c r="D588">
        <v>6.0914999999999999</v>
      </c>
    </row>
    <row r="589" spans="1:4" x14ac:dyDescent="0.25">
      <c r="A589" t="s">
        <v>26</v>
      </c>
      <c r="B589" t="s">
        <v>40</v>
      </c>
      <c r="C589">
        <v>200</v>
      </c>
      <c r="D589">
        <v>46.176000000000002</v>
      </c>
    </row>
    <row r="590" spans="1:4" x14ac:dyDescent="0.25">
      <c r="A590" t="s">
        <v>5</v>
      </c>
      <c r="B590" t="s">
        <v>27</v>
      </c>
      <c r="C590">
        <v>200</v>
      </c>
      <c r="D590">
        <v>222.5778</v>
      </c>
    </row>
    <row r="591" spans="1:4" x14ac:dyDescent="0.25">
      <c r="A591" t="s">
        <v>5</v>
      </c>
      <c r="B591" t="s">
        <v>30</v>
      </c>
      <c r="C591">
        <v>200</v>
      </c>
      <c r="D591">
        <v>6.1557000000000004</v>
      </c>
    </row>
    <row r="592" spans="1:4" x14ac:dyDescent="0.25">
      <c r="A592" t="s">
        <v>26</v>
      </c>
      <c r="B592" t="s">
        <v>40</v>
      </c>
      <c r="C592">
        <v>200</v>
      </c>
      <c r="D592">
        <v>46.248100000000001</v>
      </c>
    </row>
    <row r="593" spans="1:4" x14ac:dyDescent="0.25">
      <c r="A593" t="s">
        <v>5</v>
      </c>
      <c r="B593" t="s">
        <v>27</v>
      </c>
      <c r="C593">
        <v>200</v>
      </c>
      <c r="D593">
        <v>221.00370000000001</v>
      </c>
    </row>
    <row r="594" spans="1:4" x14ac:dyDescent="0.25">
      <c r="A594" t="s">
        <v>5</v>
      </c>
      <c r="B594" t="s">
        <v>30</v>
      </c>
      <c r="C594">
        <v>200</v>
      </c>
      <c r="D594">
        <v>6.34</v>
      </c>
    </row>
    <row r="595" spans="1:4" x14ac:dyDescent="0.25">
      <c r="A595" t="s">
        <v>26</v>
      </c>
      <c r="B595" t="s">
        <v>40</v>
      </c>
      <c r="C595">
        <v>200</v>
      </c>
      <c r="D595">
        <v>39.450800000000001</v>
      </c>
    </row>
    <row r="596" spans="1:4" x14ac:dyDescent="0.25">
      <c r="A596" t="s">
        <v>5</v>
      </c>
      <c r="B596" t="s">
        <v>27</v>
      </c>
      <c r="C596">
        <v>200</v>
      </c>
      <c r="D596">
        <v>226.7122</v>
      </c>
    </row>
    <row r="597" spans="1:4" x14ac:dyDescent="0.25">
      <c r="A597" t="s">
        <v>5</v>
      </c>
      <c r="B597" t="s">
        <v>30</v>
      </c>
      <c r="C597">
        <v>200</v>
      </c>
      <c r="D597">
        <v>5.65</v>
      </c>
    </row>
    <row r="598" spans="1:4" x14ac:dyDescent="0.25">
      <c r="A598" t="s">
        <v>26</v>
      </c>
      <c r="B598" t="s">
        <v>40</v>
      </c>
      <c r="C598">
        <v>200</v>
      </c>
      <c r="D598">
        <v>48.397599999999997</v>
      </c>
    </row>
    <row r="599" spans="1:4" x14ac:dyDescent="0.25">
      <c r="A599" t="s">
        <v>5</v>
      </c>
      <c r="B599" t="s">
        <v>27</v>
      </c>
      <c r="C599">
        <v>200</v>
      </c>
      <c r="D599">
        <v>242.85120000000001</v>
      </c>
    </row>
    <row r="600" spans="1:4" x14ac:dyDescent="0.25">
      <c r="A600" t="s">
        <v>5</v>
      </c>
      <c r="B600" t="s">
        <v>30</v>
      </c>
      <c r="C600">
        <v>200</v>
      </c>
      <c r="D600">
        <v>7.7310999999999996</v>
      </c>
    </row>
    <row r="601" spans="1:4" x14ac:dyDescent="0.25">
      <c r="A601" t="s">
        <v>26</v>
      </c>
      <c r="B601" t="s">
        <v>40</v>
      </c>
      <c r="C601">
        <v>200</v>
      </c>
      <c r="D601">
        <v>33.577599999999997</v>
      </c>
    </row>
    <row r="602" spans="1:4" x14ac:dyDescent="0.25">
      <c r="A602" t="s">
        <v>5</v>
      </c>
      <c r="B602" t="s">
        <v>27</v>
      </c>
      <c r="C602">
        <v>200</v>
      </c>
      <c r="D602">
        <v>232.06649999999999</v>
      </c>
    </row>
    <row r="603" spans="1:4" x14ac:dyDescent="0.25">
      <c r="A603" t="s">
        <v>5</v>
      </c>
      <c r="B603" t="s">
        <v>30</v>
      </c>
      <c r="C603">
        <v>200</v>
      </c>
      <c r="D603">
        <v>7.8548</v>
      </c>
    </row>
    <row r="604" spans="1:4" x14ac:dyDescent="0.25">
      <c r="A604" t="s">
        <v>26</v>
      </c>
      <c r="B604" t="s">
        <v>40</v>
      </c>
      <c r="C604">
        <v>200</v>
      </c>
      <c r="D604">
        <v>48.610900000000001</v>
      </c>
    </row>
    <row r="605" spans="1:4" x14ac:dyDescent="0.25">
      <c r="A605" t="s">
        <v>5</v>
      </c>
      <c r="B605" t="s">
        <v>27</v>
      </c>
      <c r="C605">
        <v>200</v>
      </c>
      <c r="D605">
        <v>250.29859999999999</v>
      </c>
    </row>
    <row r="606" spans="1:4" x14ac:dyDescent="0.25">
      <c r="A606" t="s">
        <v>5</v>
      </c>
      <c r="B606" t="s">
        <v>6</v>
      </c>
      <c r="C606">
        <v>302</v>
      </c>
      <c r="D606">
        <v>1.8583000000000001</v>
      </c>
    </row>
    <row r="607" spans="1:4" x14ac:dyDescent="0.25">
      <c r="A607" t="s">
        <v>5</v>
      </c>
      <c r="B607" t="s">
        <v>7</v>
      </c>
      <c r="C607">
        <v>200</v>
      </c>
      <c r="D607">
        <v>1.6528</v>
      </c>
    </row>
    <row r="608" spans="1:4" x14ac:dyDescent="0.25">
      <c r="A608" t="s">
        <v>5</v>
      </c>
      <c r="B608" t="s">
        <v>25</v>
      </c>
      <c r="C608">
        <v>200</v>
      </c>
      <c r="D608">
        <v>1.5367</v>
      </c>
    </row>
    <row r="609" spans="1:4" x14ac:dyDescent="0.25">
      <c r="A609" t="s">
        <v>26</v>
      </c>
      <c r="B609" t="s">
        <v>25</v>
      </c>
      <c r="C609">
        <v>302</v>
      </c>
      <c r="D609">
        <v>6.8207000000000004</v>
      </c>
    </row>
    <row r="610" spans="1:4" x14ac:dyDescent="0.25">
      <c r="A610" t="s">
        <v>5</v>
      </c>
      <c r="B610" t="s">
        <v>6</v>
      </c>
      <c r="C610">
        <v>302</v>
      </c>
      <c r="D610">
        <v>1.1484000000000001</v>
      </c>
    </row>
    <row r="611" spans="1:4" x14ac:dyDescent="0.25">
      <c r="A611" t="s">
        <v>5</v>
      </c>
      <c r="B611" t="s">
        <v>7</v>
      </c>
      <c r="C611">
        <v>200</v>
      </c>
      <c r="D611">
        <v>1.0002</v>
      </c>
    </row>
    <row r="612" spans="1:4" x14ac:dyDescent="0.25">
      <c r="A612" t="s">
        <v>5</v>
      </c>
      <c r="B612" t="s">
        <v>27</v>
      </c>
      <c r="C612">
        <v>200</v>
      </c>
      <c r="D612">
        <v>194.0462</v>
      </c>
    </row>
    <row r="613" spans="1:4" x14ac:dyDescent="0.25">
      <c r="A613" t="s">
        <v>5</v>
      </c>
      <c r="B613" t="s">
        <v>30</v>
      </c>
      <c r="C613">
        <v>200</v>
      </c>
      <c r="D613">
        <v>5.3223000000000003</v>
      </c>
    </row>
    <row r="614" spans="1:4" x14ac:dyDescent="0.25">
      <c r="A614" t="s">
        <v>5</v>
      </c>
      <c r="B614" t="s">
        <v>31</v>
      </c>
      <c r="C614">
        <v>200</v>
      </c>
      <c r="D614">
        <v>4.5865999999999998</v>
      </c>
    </row>
    <row r="615" spans="1:4" x14ac:dyDescent="0.25">
      <c r="A615" t="s">
        <v>5</v>
      </c>
      <c r="B615" t="s">
        <v>35</v>
      </c>
      <c r="C615">
        <v>200</v>
      </c>
      <c r="D615">
        <v>4.3426</v>
      </c>
    </row>
    <row r="616" spans="1:4" x14ac:dyDescent="0.25">
      <c r="A616" t="s">
        <v>26</v>
      </c>
      <c r="B616" t="s">
        <v>41</v>
      </c>
      <c r="C616">
        <v>200</v>
      </c>
      <c r="D616">
        <v>31.618200000000002</v>
      </c>
    </row>
    <row r="617" spans="1:4" x14ac:dyDescent="0.25">
      <c r="A617" t="s">
        <v>26</v>
      </c>
      <c r="B617" t="s">
        <v>41</v>
      </c>
      <c r="C617">
        <v>200</v>
      </c>
      <c r="D617">
        <v>18.1599</v>
      </c>
    </row>
    <row r="618" spans="1:4" x14ac:dyDescent="0.25">
      <c r="A618" t="s">
        <v>26</v>
      </c>
      <c r="B618" t="s">
        <v>41</v>
      </c>
      <c r="C618">
        <v>200</v>
      </c>
      <c r="D618">
        <v>21.098700000000001</v>
      </c>
    </row>
    <row r="619" spans="1:4" x14ac:dyDescent="0.25">
      <c r="A619" t="s">
        <v>26</v>
      </c>
      <c r="B619" t="s">
        <v>41</v>
      </c>
      <c r="C619">
        <v>200</v>
      </c>
      <c r="D619">
        <v>31.721800000000002</v>
      </c>
    </row>
    <row r="620" spans="1:4" x14ac:dyDescent="0.25">
      <c r="A620" t="s">
        <v>26</v>
      </c>
      <c r="B620" t="s">
        <v>41</v>
      </c>
      <c r="C620">
        <v>200</v>
      </c>
      <c r="D620">
        <v>41.695999999999998</v>
      </c>
    </row>
    <row r="621" spans="1:4" x14ac:dyDescent="0.25">
      <c r="A621" t="s">
        <v>26</v>
      </c>
      <c r="B621" t="s">
        <v>41</v>
      </c>
      <c r="C621">
        <v>200</v>
      </c>
      <c r="D621">
        <v>36.268799999999999</v>
      </c>
    </row>
    <row r="622" spans="1:4" x14ac:dyDescent="0.25">
      <c r="A622" t="s">
        <v>26</v>
      </c>
      <c r="B622" t="s">
        <v>41</v>
      </c>
      <c r="C622">
        <v>200</v>
      </c>
      <c r="D622">
        <v>24.041599999999999</v>
      </c>
    </row>
    <row r="623" spans="1:4" x14ac:dyDescent="0.25">
      <c r="A623" t="s">
        <v>26</v>
      </c>
      <c r="B623" t="s">
        <v>41</v>
      </c>
      <c r="C623">
        <v>200</v>
      </c>
      <c r="D623">
        <v>31.121400000000001</v>
      </c>
    </row>
    <row r="624" spans="1:4" x14ac:dyDescent="0.25">
      <c r="A624" t="s">
        <v>26</v>
      </c>
      <c r="B624" t="s">
        <v>41</v>
      </c>
      <c r="C624">
        <v>200</v>
      </c>
      <c r="D624">
        <v>19.2377</v>
      </c>
    </row>
    <row r="625" spans="1:4" x14ac:dyDescent="0.25">
      <c r="A625" t="s">
        <v>26</v>
      </c>
      <c r="B625" t="s">
        <v>41</v>
      </c>
      <c r="C625">
        <v>200</v>
      </c>
      <c r="D625">
        <v>24.125</v>
      </c>
    </row>
    <row r="626" spans="1:4" x14ac:dyDescent="0.25">
      <c r="A626" t="s">
        <v>5</v>
      </c>
      <c r="B626" t="s">
        <v>31</v>
      </c>
      <c r="C626">
        <v>200</v>
      </c>
      <c r="D626">
        <v>7.5915999999999997</v>
      </c>
    </row>
    <row r="627" spans="1:4" x14ac:dyDescent="0.25">
      <c r="A627" t="s">
        <v>5</v>
      </c>
      <c r="B627" t="s">
        <v>35</v>
      </c>
      <c r="C627">
        <v>200</v>
      </c>
      <c r="D627">
        <v>5.1776</v>
      </c>
    </row>
    <row r="628" spans="1:4" x14ac:dyDescent="0.25">
      <c r="A628" t="s">
        <v>26</v>
      </c>
      <c r="B628" t="s">
        <v>41</v>
      </c>
      <c r="C628">
        <v>200</v>
      </c>
      <c r="D628">
        <v>18.2545</v>
      </c>
    </row>
    <row r="629" spans="1:4" x14ac:dyDescent="0.25">
      <c r="A629" t="s">
        <v>5</v>
      </c>
      <c r="B629" t="s">
        <v>31</v>
      </c>
      <c r="C629">
        <v>200</v>
      </c>
      <c r="D629">
        <v>8.1199999999999992</v>
      </c>
    </row>
    <row r="630" spans="1:4" x14ac:dyDescent="0.25">
      <c r="A630" t="s">
        <v>5</v>
      </c>
      <c r="B630" t="s">
        <v>35</v>
      </c>
      <c r="C630">
        <v>200</v>
      </c>
      <c r="D630">
        <v>4.7218999999999998</v>
      </c>
    </row>
    <row r="631" spans="1:4" x14ac:dyDescent="0.25">
      <c r="A631" t="s">
        <v>26</v>
      </c>
      <c r="B631" t="s">
        <v>41</v>
      </c>
      <c r="C631">
        <v>200</v>
      </c>
      <c r="D631">
        <v>17.869599999999998</v>
      </c>
    </row>
    <row r="632" spans="1:4" x14ac:dyDescent="0.25">
      <c r="A632" t="s">
        <v>26</v>
      </c>
      <c r="B632" t="s">
        <v>41</v>
      </c>
      <c r="C632">
        <v>200</v>
      </c>
      <c r="D632">
        <v>19.181100000000001</v>
      </c>
    </row>
    <row r="633" spans="1:4" x14ac:dyDescent="0.25">
      <c r="A633" t="s">
        <v>26</v>
      </c>
      <c r="B633" t="s">
        <v>41</v>
      </c>
      <c r="C633">
        <v>200</v>
      </c>
      <c r="D633">
        <v>25.236499999999999</v>
      </c>
    </row>
    <row r="634" spans="1:4" x14ac:dyDescent="0.25">
      <c r="A634" t="s">
        <v>5</v>
      </c>
      <c r="B634" t="s">
        <v>31</v>
      </c>
      <c r="C634">
        <v>200</v>
      </c>
      <c r="D634">
        <v>12.549200000000001</v>
      </c>
    </row>
    <row r="635" spans="1:4" x14ac:dyDescent="0.25">
      <c r="A635" t="s">
        <v>5</v>
      </c>
      <c r="B635" t="s">
        <v>35</v>
      </c>
      <c r="C635">
        <v>200</v>
      </c>
      <c r="D635">
        <v>5.3097000000000003</v>
      </c>
    </row>
    <row r="636" spans="1:4" x14ac:dyDescent="0.25">
      <c r="A636" t="s">
        <v>26</v>
      </c>
      <c r="B636" t="s">
        <v>41</v>
      </c>
      <c r="C636">
        <v>200</v>
      </c>
      <c r="D636">
        <v>19.864599999999999</v>
      </c>
    </row>
    <row r="637" spans="1:4" x14ac:dyDescent="0.25">
      <c r="A637" t="s">
        <v>5</v>
      </c>
      <c r="B637" t="s">
        <v>31</v>
      </c>
      <c r="C637">
        <v>200</v>
      </c>
      <c r="D637">
        <v>5.9729000000000001</v>
      </c>
    </row>
    <row r="638" spans="1:4" x14ac:dyDescent="0.25">
      <c r="A638" t="s">
        <v>5</v>
      </c>
      <c r="B638" t="s">
        <v>35</v>
      </c>
      <c r="C638">
        <v>200</v>
      </c>
      <c r="D638">
        <v>4.8236999999999997</v>
      </c>
    </row>
    <row r="639" spans="1:4" x14ac:dyDescent="0.25">
      <c r="A639" t="s">
        <v>26</v>
      </c>
      <c r="B639" t="s">
        <v>41</v>
      </c>
      <c r="C639">
        <v>200</v>
      </c>
      <c r="D639">
        <v>30.2315</v>
      </c>
    </row>
    <row r="640" spans="1:4" x14ac:dyDescent="0.25">
      <c r="A640" t="s">
        <v>26</v>
      </c>
      <c r="B640" t="s">
        <v>41</v>
      </c>
      <c r="C640">
        <v>200</v>
      </c>
      <c r="D640">
        <v>21.028500000000001</v>
      </c>
    </row>
    <row r="641" spans="1:4" x14ac:dyDescent="0.25">
      <c r="A641" t="s">
        <v>5</v>
      </c>
      <c r="B641" t="s">
        <v>31</v>
      </c>
      <c r="C641">
        <v>200</v>
      </c>
      <c r="D641">
        <v>4.6917</v>
      </c>
    </row>
    <row r="642" spans="1:4" x14ac:dyDescent="0.25">
      <c r="A642" t="s">
        <v>5</v>
      </c>
      <c r="B642" t="s">
        <v>35</v>
      </c>
      <c r="C642">
        <v>200</v>
      </c>
      <c r="D642">
        <v>4.7496</v>
      </c>
    </row>
    <row r="643" spans="1:4" x14ac:dyDescent="0.25">
      <c r="A643" t="s">
        <v>26</v>
      </c>
      <c r="B643" t="s">
        <v>41</v>
      </c>
      <c r="C643">
        <v>200</v>
      </c>
      <c r="D643">
        <v>21.635300000000001</v>
      </c>
    </row>
    <row r="644" spans="1:4" x14ac:dyDescent="0.25">
      <c r="A644" t="s">
        <v>5</v>
      </c>
      <c r="B644" t="s">
        <v>31</v>
      </c>
      <c r="C644">
        <v>200</v>
      </c>
      <c r="D644">
        <v>9.7780000000000005</v>
      </c>
    </row>
    <row r="645" spans="1:4" x14ac:dyDescent="0.25">
      <c r="A645" t="s">
        <v>5</v>
      </c>
      <c r="B645" t="s">
        <v>35</v>
      </c>
      <c r="C645">
        <v>200</v>
      </c>
      <c r="D645">
        <v>4.9466999999999999</v>
      </c>
    </row>
    <row r="646" spans="1:4" x14ac:dyDescent="0.25">
      <c r="A646" t="s">
        <v>26</v>
      </c>
      <c r="B646" t="s">
        <v>41</v>
      </c>
      <c r="C646">
        <v>200</v>
      </c>
      <c r="D646">
        <v>25.398599999999998</v>
      </c>
    </row>
    <row r="647" spans="1:4" x14ac:dyDescent="0.25">
      <c r="A647" t="s">
        <v>5</v>
      </c>
      <c r="B647" t="s">
        <v>31</v>
      </c>
      <c r="C647">
        <v>200</v>
      </c>
      <c r="D647">
        <v>6.4983000000000004</v>
      </c>
    </row>
    <row r="648" spans="1:4" x14ac:dyDescent="0.25">
      <c r="A648" t="s">
        <v>5</v>
      </c>
      <c r="B648" t="s">
        <v>35</v>
      </c>
      <c r="C648">
        <v>200</v>
      </c>
      <c r="D648">
        <v>5.1532999999999998</v>
      </c>
    </row>
    <row r="649" spans="1:4" x14ac:dyDescent="0.25">
      <c r="A649" t="s">
        <v>26</v>
      </c>
      <c r="B649" t="s">
        <v>41</v>
      </c>
      <c r="C649">
        <v>200</v>
      </c>
      <c r="D649">
        <v>22.151700000000002</v>
      </c>
    </row>
    <row r="650" spans="1:4" x14ac:dyDescent="0.25">
      <c r="A650" t="s">
        <v>5</v>
      </c>
      <c r="B650" t="s">
        <v>31</v>
      </c>
      <c r="C650">
        <v>200</v>
      </c>
      <c r="D650">
        <v>8.6956000000000007</v>
      </c>
    </row>
    <row r="651" spans="1:4" x14ac:dyDescent="0.25">
      <c r="A651" t="s">
        <v>5</v>
      </c>
      <c r="B651" t="s">
        <v>35</v>
      </c>
      <c r="C651">
        <v>200</v>
      </c>
      <c r="D651">
        <v>5.1260000000000003</v>
      </c>
    </row>
    <row r="652" spans="1:4" x14ac:dyDescent="0.25">
      <c r="A652" t="s">
        <v>26</v>
      </c>
      <c r="B652" t="s">
        <v>41</v>
      </c>
      <c r="C652">
        <v>200</v>
      </c>
      <c r="D652">
        <v>24.099699999999999</v>
      </c>
    </row>
    <row r="653" spans="1:4" x14ac:dyDescent="0.25">
      <c r="A653" t="s">
        <v>5</v>
      </c>
      <c r="B653" t="s">
        <v>31</v>
      </c>
      <c r="C653">
        <v>200</v>
      </c>
      <c r="D653">
        <v>13.3347</v>
      </c>
    </row>
    <row r="654" spans="1:4" x14ac:dyDescent="0.25">
      <c r="A654" t="s">
        <v>5</v>
      </c>
      <c r="B654" t="s">
        <v>35</v>
      </c>
      <c r="C654">
        <v>200</v>
      </c>
      <c r="D654">
        <v>6.0351999999999997</v>
      </c>
    </row>
    <row r="655" spans="1:4" x14ac:dyDescent="0.25">
      <c r="A655" t="s">
        <v>26</v>
      </c>
      <c r="B655" t="s">
        <v>41</v>
      </c>
      <c r="C655">
        <v>200</v>
      </c>
      <c r="D655">
        <v>20.649000000000001</v>
      </c>
    </row>
    <row r="656" spans="1:4" x14ac:dyDescent="0.25">
      <c r="A656" t="s">
        <v>5</v>
      </c>
      <c r="B656" t="s">
        <v>31</v>
      </c>
      <c r="C656">
        <v>200</v>
      </c>
      <c r="D656">
        <v>3.9289999999999998</v>
      </c>
    </row>
    <row r="657" spans="1:4" x14ac:dyDescent="0.25">
      <c r="A657" t="s">
        <v>5</v>
      </c>
      <c r="B657" t="s">
        <v>30</v>
      </c>
      <c r="C657">
        <v>200</v>
      </c>
      <c r="D657">
        <v>6.1315</v>
      </c>
    </row>
    <row r="658" spans="1:4" x14ac:dyDescent="0.25">
      <c r="A658" t="s">
        <v>5</v>
      </c>
      <c r="B658" t="s">
        <v>32</v>
      </c>
      <c r="C658">
        <v>200</v>
      </c>
      <c r="D658">
        <v>5.5571999999999999</v>
      </c>
    </row>
    <row r="659" spans="1:4" x14ac:dyDescent="0.25">
      <c r="A659" t="s">
        <v>26</v>
      </c>
      <c r="B659" t="s">
        <v>32</v>
      </c>
      <c r="C659">
        <v>200</v>
      </c>
      <c r="D659">
        <v>24.558299999999999</v>
      </c>
    </row>
    <row r="660" spans="1:4" x14ac:dyDescent="0.25">
      <c r="A660" t="s">
        <v>26</v>
      </c>
      <c r="B660" t="s">
        <v>32</v>
      </c>
      <c r="C660">
        <v>200</v>
      </c>
      <c r="D660">
        <v>27.700800000000001</v>
      </c>
    </row>
    <row r="661" spans="1:4" x14ac:dyDescent="0.25">
      <c r="A661" t="s">
        <v>26</v>
      </c>
      <c r="B661" t="s">
        <v>32</v>
      </c>
      <c r="C661">
        <v>200</v>
      </c>
      <c r="D661">
        <v>37.407800000000002</v>
      </c>
    </row>
    <row r="662" spans="1:4" x14ac:dyDescent="0.25">
      <c r="A662" t="s">
        <v>5</v>
      </c>
      <c r="B662" t="s">
        <v>30</v>
      </c>
      <c r="C662">
        <v>200</v>
      </c>
      <c r="D662">
        <v>7.8907999999999996</v>
      </c>
    </row>
    <row r="663" spans="1:4" x14ac:dyDescent="0.25">
      <c r="A663" t="s">
        <v>26</v>
      </c>
      <c r="B663" t="s">
        <v>38</v>
      </c>
      <c r="C663">
        <v>200</v>
      </c>
      <c r="D663">
        <v>48.2545</v>
      </c>
    </row>
    <row r="664" spans="1:4" x14ac:dyDescent="0.25">
      <c r="A664" t="s">
        <v>5</v>
      </c>
      <c r="B664" t="s">
        <v>27</v>
      </c>
      <c r="C664">
        <v>200</v>
      </c>
      <c r="D664">
        <v>222.41239999999999</v>
      </c>
    </row>
    <row r="665" spans="1:4" x14ac:dyDescent="0.25">
      <c r="A665" t="s">
        <v>5</v>
      </c>
      <c r="B665" t="s">
        <v>37</v>
      </c>
      <c r="C665">
        <v>200</v>
      </c>
      <c r="D665">
        <v>36.579700000000003</v>
      </c>
    </row>
    <row r="666" spans="1:4" x14ac:dyDescent="0.25">
      <c r="A666" t="s">
        <v>5</v>
      </c>
      <c r="B666" t="s">
        <v>30</v>
      </c>
      <c r="C666">
        <v>200</v>
      </c>
      <c r="D666">
        <v>6.4905999999999997</v>
      </c>
    </row>
    <row r="667" spans="1:4" x14ac:dyDescent="0.25">
      <c r="A667" t="s">
        <v>5</v>
      </c>
      <c r="B667" t="s">
        <v>31</v>
      </c>
      <c r="C667">
        <v>200</v>
      </c>
      <c r="D667">
        <v>4.7257999999999996</v>
      </c>
    </row>
    <row r="668" spans="1:4" x14ac:dyDescent="0.25">
      <c r="A668" t="s">
        <v>5</v>
      </c>
      <c r="B668" t="s">
        <v>30</v>
      </c>
      <c r="C668">
        <v>200</v>
      </c>
      <c r="D668">
        <v>6.3978999999999999</v>
      </c>
    </row>
    <row r="669" spans="1:4" x14ac:dyDescent="0.25">
      <c r="A669" t="s">
        <v>5</v>
      </c>
      <c r="B669" t="s">
        <v>32</v>
      </c>
      <c r="C669">
        <v>200</v>
      </c>
      <c r="D669">
        <v>4.9381000000000004</v>
      </c>
    </row>
    <row r="670" spans="1:4" x14ac:dyDescent="0.25">
      <c r="A670" t="s">
        <v>26</v>
      </c>
      <c r="B670" t="s">
        <v>32</v>
      </c>
      <c r="C670">
        <v>200</v>
      </c>
      <c r="D670">
        <v>24.503699999999998</v>
      </c>
    </row>
    <row r="671" spans="1:4" x14ac:dyDescent="0.25">
      <c r="A671" t="s">
        <v>5</v>
      </c>
      <c r="B671" t="s">
        <v>30</v>
      </c>
      <c r="C671">
        <v>200</v>
      </c>
      <c r="D671">
        <v>5.8746</v>
      </c>
    </row>
    <row r="672" spans="1:4" x14ac:dyDescent="0.25">
      <c r="A672" t="s">
        <v>5</v>
      </c>
      <c r="B672" t="s">
        <v>31</v>
      </c>
      <c r="C672">
        <v>200</v>
      </c>
      <c r="D672">
        <v>4.9490999999999996</v>
      </c>
    </row>
    <row r="673" spans="1:4" x14ac:dyDescent="0.25">
      <c r="A673" t="s">
        <v>5</v>
      </c>
      <c r="B673" t="s">
        <v>35</v>
      </c>
      <c r="C673">
        <v>200</v>
      </c>
      <c r="D673">
        <v>5.4100999999999999</v>
      </c>
    </row>
    <row r="674" spans="1:4" x14ac:dyDescent="0.25">
      <c r="A674" t="s">
        <v>26</v>
      </c>
      <c r="B674" t="s">
        <v>39</v>
      </c>
      <c r="C674">
        <v>200</v>
      </c>
      <c r="D674">
        <v>20.1068</v>
      </c>
    </row>
    <row r="675" spans="1:4" x14ac:dyDescent="0.25">
      <c r="A675" t="s">
        <v>5</v>
      </c>
      <c r="B675" t="s">
        <v>31</v>
      </c>
      <c r="C675">
        <v>200</v>
      </c>
      <c r="D675">
        <v>7.8765999999999998</v>
      </c>
    </row>
    <row r="676" spans="1:4" x14ac:dyDescent="0.25">
      <c r="A676" t="s">
        <v>5</v>
      </c>
      <c r="B676" t="s">
        <v>30</v>
      </c>
      <c r="C676">
        <v>200</v>
      </c>
      <c r="D676">
        <v>5.7845000000000004</v>
      </c>
    </row>
    <row r="677" spans="1:4" x14ac:dyDescent="0.25">
      <c r="A677" t="s">
        <v>5</v>
      </c>
      <c r="B677" t="s">
        <v>32</v>
      </c>
      <c r="C677">
        <v>200</v>
      </c>
      <c r="D677">
        <v>4.8170999999999999</v>
      </c>
    </row>
    <row r="678" spans="1:4" x14ac:dyDescent="0.25">
      <c r="A678" t="s">
        <v>26</v>
      </c>
      <c r="B678" t="s">
        <v>32</v>
      </c>
      <c r="C678">
        <v>200</v>
      </c>
      <c r="D678">
        <v>20.684000000000001</v>
      </c>
    </row>
    <row r="679" spans="1:4" x14ac:dyDescent="0.25">
      <c r="A679" t="s">
        <v>5</v>
      </c>
      <c r="B679" t="s">
        <v>30</v>
      </c>
      <c r="C679">
        <v>200</v>
      </c>
      <c r="D679">
        <v>12.4917</v>
      </c>
    </row>
    <row r="680" spans="1:4" x14ac:dyDescent="0.25">
      <c r="A680" t="s">
        <v>5</v>
      </c>
      <c r="B680" t="s">
        <v>32</v>
      </c>
      <c r="C680">
        <v>200</v>
      </c>
      <c r="D680">
        <v>5.2908999999999997</v>
      </c>
    </row>
    <row r="681" spans="1:4" x14ac:dyDescent="0.25">
      <c r="A681" t="s">
        <v>26</v>
      </c>
      <c r="B681" t="s">
        <v>32</v>
      </c>
      <c r="C681">
        <v>200</v>
      </c>
      <c r="D681">
        <v>26.116599999999998</v>
      </c>
    </row>
    <row r="682" spans="1:4" x14ac:dyDescent="0.25">
      <c r="A682" t="s">
        <v>5</v>
      </c>
      <c r="B682" t="s">
        <v>30</v>
      </c>
      <c r="C682">
        <v>200</v>
      </c>
      <c r="D682">
        <v>6.3776000000000002</v>
      </c>
    </row>
    <row r="683" spans="1:4" x14ac:dyDescent="0.25">
      <c r="A683" t="s">
        <v>5</v>
      </c>
      <c r="B683" t="s">
        <v>27</v>
      </c>
      <c r="C683">
        <v>200</v>
      </c>
      <c r="D683">
        <v>169.16890000000001</v>
      </c>
    </row>
    <row r="684" spans="1:4" x14ac:dyDescent="0.25">
      <c r="A684" t="s">
        <v>5</v>
      </c>
      <c r="B684" t="s">
        <v>37</v>
      </c>
      <c r="C684">
        <v>200</v>
      </c>
      <c r="D684">
        <v>43.389699999999998</v>
      </c>
    </row>
    <row r="685" spans="1:4" x14ac:dyDescent="0.25">
      <c r="A685" t="s">
        <v>5</v>
      </c>
      <c r="B685" t="s">
        <v>30</v>
      </c>
      <c r="C685">
        <v>200</v>
      </c>
      <c r="D685">
        <v>6.2428999999999997</v>
      </c>
    </row>
    <row r="686" spans="1:4" x14ac:dyDescent="0.25">
      <c r="A686" t="s">
        <v>5</v>
      </c>
      <c r="B686" t="s">
        <v>31</v>
      </c>
      <c r="C686">
        <v>200</v>
      </c>
      <c r="D686">
        <v>4.9577999999999998</v>
      </c>
    </row>
    <row r="687" spans="1:4" x14ac:dyDescent="0.25">
      <c r="A687" t="s">
        <v>5</v>
      </c>
      <c r="B687" t="s">
        <v>35</v>
      </c>
      <c r="C687">
        <v>200</v>
      </c>
      <c r="D687">
        <v>4.1138000000000003</v>
      </c>
    </row>
    <row r="688" spans="1:4" x14ac:dyDescent="0.25">
      <c r="A688" t="s">
        <v>26</v>
      </c>
      <c r="B688" t="s">
        <v>39</v>
      </c>
      <c r="C688">
        <v>200</v>
      </c>
      <c r="D688">
        <v>21.432600000000001</v>
      </c>
    </row>
    <row r="689" spans="1:4" x14ac:dyDescent="0.25">
      <c r="A689" t="s">
        <v>5</v>
      </c>
      <c r="B689" t="s">
        <v>31</v>
      </c>
      <c r="C689">
        <v>200</v>
      </c>
      <c r="D689">
        <v>8.1509999999999998</v>
      </c>
    </row>
    <row r="690" spans="1:4" x14ac:dyDescent="0.25">
      <c r="A690" t="s">
        <v>5</v>
      </c>
      <c r="B690" t="s">
        <v>30</v>
      </c>
      <c r="C690">
        <v>200</v>
      </c>
      <c r="D690">
        <v>4.8867000000000003</v>
      </c>
    </row>
    <row r="691" spans="1:4" x14ac:dyDescent="0.25">
      <c r="A691" t="s">
        <v>5</v>
      </c>
      <c r="B691" t="s">
        <v>32</v>
      </c>
      <c r="C691">
        <v>200</v>
      </c>
      <c r="D691">
        <v>4.5834999999999999</v>
      </c>
    </row>
    <row r="692" spans="1:4" x14ac:dyDescent="0.25">
      <c r="A692" t="s">
        <v>26</v>
      </c>
      <c r="B692" t="s">
        <v>32</v>
      </c>
      <c r="C692">
        <v>200</v>
      </c>
      <c r="D692">
        <v>27.6158</v>
      </c>
    </row>
    <row r="693" spans="1:4" x14ac:dyDescent="0.25">
      <c r="A693" t="s">
        <v>26</v>
      </c>
      <c r="B693" t="s">
        <v>32</v>
      </c>
      <c r="C693">
        <v>200</v>
      </c>
      <c r="D693">
        <v>39.456299999999999</v>
      </c>
    </row>
    <row r="694" spans="1:4" x14ac:dyDescent="0.25">
      <c r="A694" t="s">
        <v>5</v>
      </c>
      <c r="B694" t="s">
        <v>30</v>
      </c>
      <c r="C694">
        <v>200</v>
      </c>
      <c r="D694">
        <v>5.6723999999999997</v>
      </c>
    </row>
    <row r="695" spans="1:4" x14ac:dyDescent="0.25">
      <c r="A695" t="s">
        <v>5</v>
      </c>
      <c r="B695" t="s">
        <v>6</v>
      </c>
      <c r="C695">
        <v>302</v>
      </c>
      <c r="D695">
        <v>1.8260000000000001</v>
      </c>
    </row>
    <row r="696" spans="1:4" x14ac:dyDescent="0.25">
      <c r="A696" t="s">
        <v>5</v>
      </c>
      <c r="B696" t="s">
        <v>7</v>
      </c>
      <c r="C696">
        <v>200</v>
      </c>
      <c r="D696">
        <v>1.2709999999999999</v>
      </c>
    </row>
    <row r="697" spans="1:4" x14ac:dyDescent="0.25">
      <c r="A697" t="s">
        <v>5</v>
      </c>
      <c r="B697" t="s">
        <v>25</v>
      </c>
      <c r="C697">
        <v>200</v>
      </c>
      <c r="D697">
        <v>1.5058</v>
      </c>
    </row>
    <row r="698" spans="1:4" x14ac:dyDescent="0.25">
      <c r="A698" t="s">
        <v>26</v>
      </c>
      <c r="B698" t="s">
        <v>25</v>
      </c>
      <c r="C698">
        <v>302</v>
      </c>
      <c r="D698">
        <v>7.0932000000000004</v>
      </c>
    </row>
    <row r="699" spans="1:4" x14ac:dyDescent="0.25">
      <c r="A699" t="s">
        <v>5</v>
      </c>
      <c r="B699" t="s">
        <v>6</v>
      </c>
      <c r="C699">
        <v>302</v>
      </c>
      <c r="D699">
        <v>1.1217999999999999</v>
      </c>
    </row>
    <row r="700" spans="1:4" x14ac:dyDescent="0.25">
      <c r="A700" t="s">
        <v>5</v>
      </c>
      <c r="B700" t="s">
        <v>7</v>
      </c>
      <c r="C700">
        <v>200</v>
      </c>
      <c r="D700">
        <v>1.2242</v>
      </c>
    </row>
    <row r="701" spans="1:4" x14ac:dyDescent="0.25">
      <c r="A701" t="s">
        <v>5</v>
      </c>
      <c r="B701" t="s">
        <v>27</v>
      </c>
      <c r="C701">
        <v>200</v>
      </c>
      <c r="D701">
        <v>270.42489999999998</v>
      </c>
    </row>
    <row r="702" spans="1:4" x14ac:dyDescent="0.25">
      <c r="A702" t="s">
        <v>5</v>
      </c>
      <c r="B702" t="s">
        <v>27</v>
      </c>
      <c r="C702">
        <v>200</v>
      </c>
      <c r="D702">
        <v>219.28049999999999</v>
      </c>
    </row>
    <row r="703" spans="1:4" x14ac:dyDescent="0.25">
      <c r="A703" t="s">
        <v>5</v>
      </c>
      <c r="B703" t="s">
        <v>30</v>
      </c>
      <c r="C703">
        <v>200</v>
      </c>
      <c r="D703">
        <v>5.6950000000000003</v>
      </c>
    </row>
    <row r="704" spans="1:4" x14ac:dyDescent="0.25">
      <c r="A704" t="s">
        <v>5</v>
      </c>
      <c r="B704" t="s">
        <v>27</v>
      </c>
      <c r="C704">
        <v>200</v>
      </c>
      <c r="D704">
        <v>199.1507</v>
      </c>
    </row>
    <row r="705" spans="1:4" x14ac:dyDescent="0.25">
      <c r="A705" t="s">
        <v>5</v>
      </c>
      <c r="B705" t="s">
        <v>29</v>
      </c>
      <c r="C705">
        <v>200</v>
      </c>
      <c r="D705">
        <v>5.3003999999999998</v>
      </c>
    </row>
    <row r="706" spans="1:4" x14ac:dyDescent="0.25">
      <c r="A706" t="s">
        <v>5</v>
      </c>
      <c r="B706" t="s">
        <v>42</v>
      </c>
      <c r="C706">
        <v>302</v>
      </c>
      <c r="D706">
        <v>2.5493000000000001</v>
      </c>
    </row>
    <row r="707" spans="1:4" x14ac:dyDescent="0.25">
      <c r="A707" t="s">
        <v>5</v>
      </c>
      <c r="B707" t="s">
        <v>7</v>
      </c>
      <c r="C707">
        <v>200</v>
      </c>
      <c r="D707">
        <v>1.4331</v>
      </c>
    </row>
    <row r="708" spans="1:4" x14ac:dyDescent="0.25">
      <c r="A708" t="s">
        <v>5</v>
      </c>
      <c r="B708" t="s">
        <v>29</v>
      </c>
      <c r="C708">
        <v>500</v>
      </c>
      <c r="D708">
        <v>15.443199999999999</v>
      </c>
    </row>
    <row r="709" spans="1:4" x14ac:dyDescent="0.25">
      <c r="A709" t="s">
        <v>5</v>
      </c>
      <c r="B709" t="s">
        <v>25</v>
      </c>
      <c r="C709">
        <v>200</v>
      </c>
      <c r="D709">
        <v>1.3446</v>
      </c>
    </row>
    <row r="710" spans="1:4" x14ac:dyDescent="0.25">
      <c r="A710" t="s">
        <v>26</v>
      </c>
      <c r="B710" t="s">
        <v>25</v>
      </c>
      <c r="C710">
        <v>302</v>
      </c>
      <c r="D710">
        <v>6.9414999999999996</v>
      </c>
    </row>
    <row r="711" spans="1:4" x14ac:dyDescent="0.25">
      <c r="A711" t="s">
        <v>5</v>
      </c>
      <c r="B711" t="s">
        <v>6</v>
      </c>
      <c r="C711">
        <v>302</v>
      </c>
      <c r="D711">
        <v>1.1261000000000001</v>
      </c>
    </row>
    <row r="712" spans="1:4" x14ac:dyDescent="0.25">
      <c r="A712" t="s">
        <v>5</v>
      </c>
      <c r="B712" t="s">
        <v>7</v>
      </c>
      <c r="C712">
        <v>200</v>
      </c>
      <c r="D712">
        <v>0.99299999999999999</v>
      </c>
    </row>
    <row r="713" spans="1:4" x14ac:dyDescent="0.25">
      <c r="A713" t="s">
        <v>5</v>
      </c>
      <c r="B713" t="s">
        <v>27</v>
      </c>
      <c r="C713">
        <v>200</v>
      </c>
      <c r="D713">
        <v>231.2894</v>
      </c>
    </row>
    <row r="714" spans="1:4" x14ac:dyDescent="0.25">
      <c r="A714" t="s">
        <v>5</v>
      </c>
      <c r="B714" t="s">
        <v>27</v>
      </c>
      <c r="C714">
        <v>200</v>
      </c>
      <c r="D714">
        <v>227.93</v>
      </c>
    </row>
    <row r="715" spans="1:4" x14ac:dyDescent="0.25">
      <c r="A715" t="s">
        <v>5</v>
      </c>
      <c r="B715" t="s">
        <v>29</v>
      </c>
      <c r="C715">
        <v>200</v>
      </c>
      <c r="D715">
        <v>4.1048</v>
      </c>
    </row>
    <row r="716" spans="1:4" x14ac:dyDescent="0.25">
      <c r="A716" t="s">
        <v>26</v>
      </c>
      <c r="B716" t="s">
        <v>29</v>
      </c>
      <c r="C716">
        <v>200</v>
      </c>
      <c r="D716">
        <v>50.863799999999998</v>
      </c>
    </row>
    <row r="717" spans="1:4" x14ac:dyDescent="0.25">
      <c r="A717" t="s">
        <v>5</v>
      </c>
      <c r="B717" t="s">
        <v>27</v>
      </c>
      <c r="C717">
        <v>200</v>
      </c>
      <c r="D717">
        <v>260.01990000000001</v>
      </c>
    </row>
    <row r="718" spans="1:4" x14ac:dyDescent="0.25">
      <c r="A718" t="s">
        <v>5</v>
      </c>
      <c r="B718" t="s">
        <v>30</v>
      </c>
      <c r="C718">
        <v>200</v>
      </c>
      <c r="D718">
        <v>6.9664999999999999</v>
      </c>
    </row>
    <row r="719" spans="1:4" x14ac:dyDescent="0.25">
      <c r="A719" t="s">
        <v>5</v>
      </c>
      <c r="B719" t="s">
        <v>27</v>
      </c>
      <c r="C719">
        <v>200</v>
      </c>
      <c r="D719">
        <v>237.98670000000001</v>
      </c>
    </row>
    <row r="720" spans="1:4" x14ac:dyDescent="0.25">
      <c r="A720" t="s">
        <v>5</v>
      </c>
      <c r="B720" t="s">
        <v>29</v>
      </c>
      <c r="C720">
        <v>200</v>
      </c>
      <c r="D720">
        <v>4.0856000000000003</v>
      </c>
    </row>
    <row r="721" spans="1:4" x14ac:dyDescent="0.25">
      <c r="A721" t="s">
        <v>26</v>
      </c>
      <c r="B721" t="s">
        <v>29</v>
      </c>
      <c r="C721">
        <v>200</v>
      </c>
      <c r="D721">
        <v>37.4161</v>
      </c>
    </row>
    <row r="722" spans="1:4" x14ac:dyDescent="0.25">
      <c r="A722" t="s">
        <v>5</v>
      </c>
      <c r="B722" t="s">
        <v>27</v>
      </c>
      <c r="C722">
        <v>200</v>
      </c>
      <c r="D722">
        <v>233.19900000000001</v>
      </c>
    </row>
    <row r="723" spans="1:4" x14ac:dyDescent="0.25">
      <c r="A723" t="s">
        <v>5</v>
      </c>
      <c r="B723" t="s">
        <v>30</v>
      </c>
      <c r="C723">
        <v>200</v>
      </c>
      <c r="D723">
        <v>5.9850000000000003</v>
      </c>
    </row>
    <row r="724" spans="1:4" x14ac:dyDescent="0.25">
      <c r="A724" t="s">
        <v>5</v>
      </c>
      <c r="B724" t="s">
        <v>27</v>
      </c>
      <c r="C724">
        <v>200</v>
      </c>
      <c r="D724">
        <v>232.65729999999999</v>
      </c>
    </row>
    <row r="725" spans="1:4" x14ac:dyDescent="0.25">
      <c r="A725" t="s">
        <v>5</v>
      </c>
      <c r="B725" t="s">
        <v>29</v>
      </c>
      <c r="C725">
        <v>200</v>
      </c>
      <c r="D725">
        <v>4.8593000000000002</v>
      </c>
    </row>
    <row r="726" spans="1:4" x14ac:dyDescent="0.25">
      <c r="A726" t="s">
        <v>26</v>
      </c>
      <c r="B726" t="s">
        <v>29</v>
      </c>
      <c r="C726">
        <v>500</v>
      </c>
      <c r="D726">
        <v>9.9360999999999997</v>
      </c>
    </row>
    <row r="727" spans="1:4" x14ac:dyDescent="0.25">
      <c r="A727" t="s">
        <v>5</v>
      </c>
      <c r="B727" t="s">
        <v>27</v>
      </c>
      <c r="C727">
        <v>200</v>
      </c>
      <c r="D727">
        <v>300.75529999999998</v>
      </c>
    </row>
    <row r="728" spans="1:4" x14ac:dyDescent="0.25">
      <c r="A728" t="s">
        <v>5</v>
      </c>
      <c r="B728" t="s">
        <v>29</v>
      </c>
      <c r="C728">
        <v>200</v>
      </c>
      <c r="D728">
        <v>4.9747000000000003</v>
      </c>
    </row>
    <row r="729" spans="1:4" x14ac:dyDescent="0.25">
      <c r="A729" t="s">
        <v>26</v>
      </c>
      <c r="B729" t="s">
        <v>29</v>
      </c>
      <c r="C729">
        <v>200</v>
      </c>
      <c r="D729">
        <v>40.3399</v>
      </c>
    </row>
    <row r="730" spans="1:4" x14ac:dyDescent="0.25">
      <c r="A730" t="s">
        <v>5</v>
      </c>
      <c r="B730" t="s">
        <v>27</v>
      </c>
      <c r="C730">
        <v>200</v>
      </c>
      <c r="D730">
        <v>238.45609999999999</v>
      </c>
    </row>
    <row r="731" spans="1:4" x14ac:dyDescent="0.25">
      <c r="A731" t="s">
        <v>5</v>
      </c>
      <c r="B731" t="s">
        <v>30</v>
      </c>
      <c r="C731">
        <v>200</v>
      </c>
      <c r="D731">
        <v>6.1668000000000003</v>
      </c>
    </row>
    <row r="732" spans="1:4" x14ac:dyDescent="0.25">
      <c r="A732" t="s">
        <v>5</v>
      </c>
      <c r="B732" t="s">
        <v>27</v>
      </c>
      <c r="C732">
        <v>200</v>
      </c>
      <c r="D732">
        <v>221.3382</v>
      </c>
    </row>
    <row r="733" spans="1:4" x14ac:dyDescent="0.25">
      <c r="A733" t="s">
        <v>5</v>
      </c>
      <c r="B733" t="s">
        <v>29</v>
      </c>
      <c r="C733">
        <v>200</v>
      </c>
      <c r="D733">
        <v>5.0050999999999997</v>
      </c>
    </row>
    <row r="734" spans="1:4" x14ac:dyDescent="0.25">
      <c r="A734" t="s">
        <v>26</v>
      </c>
      <c r="B734" t="s">
        <v>29</v>
      </c>
      <c r="C734">
        <v>500</v>
      </c>
      <c r="D734">
        <v>48.811</v>
      </c>
    </row>
    <row r="735" spans="1:4" x14ac:dyDescent="0.25">
      <c r="A735" t="s">
        <v>5</v>
      </c>
      <c r="B735" t="s">
        <v>27</v>
      </c>
      <c r="C735">
        <v>200</v>
      </c>
      <c r="D735">
        <v>221.29820000000001</v>
      </c>
    </row>
    <row r="736" spans="1:4" x14ac:dyDescent="0.25">
      <c r="A736" t="s">
        <v>5</v>
      </c>
      <c r="B736" t="s">
        <v>6</v>
      </c>
      <c r="C736">
        <v>302</v>
      </c>
      <c r="D736">
        <v>1.5435000000000001</v>
      </c>
    </row>
    <row r="737" spans="1:4" x14ac:dyDescent="0.25">
      <c r="A737" t="s">
        <v>5</v>
      </c>
      <c r="B737" t="s">
        <v>7</v>
      </c>
      <c r="C737">
        <v>200</v>
      </c>
      <c r="D737">
        <v>1.7352000000000001</v>
      </c>
    </row>
    <row r="738" spans="1:4" x14ac:dyDescent="0.25">
      <c r="A738" t="s">
        <v>5</v>
      </c>
      <c r="B738" t="s">
        <v>25</v>
      </c>
      <c r="C738">
        <v>200</v>
      </c>
      <c r="D738">
        <v>1.4476</v>
      </c>
    </row>
    <row r="739" spans="1:4" x14ac:dyDescent="0.25">
      <c r="A739" t="s">
        <v>26</v>
      </c>
      <c r="B739" t="s">
        <v>25</v>
      </c>
      <c r="C739">
        <v>302</v>
      </c>
      <c r="D739">
        <v>7.4253</v>
      </c>
    </row>
    <row r="740" spans="1:4" x14ac:dyDescent="0.25">
      <c r="A740" t="s">
        <v>5</v>
      </c>
      <c r="B740" t="s">
        <v>6</v>
      </c>
      <c r="C740">
        <v>302</v>
      </c>
      <c r="D740">
        <v>1.4039999999999999</v>
      </c>
    </row>
    <row r="741" spans="1:4" x14ac:dyDescent="0.25">
      <c r="A741" t="s">
        <v>5</v>
      </c>
      <c r="B741" t="s">
        <v>7</v>
      </c>
      <c r="C741">
        <v>200</v>
      </c>
      <c r="D741">
        <v>0.86839999999999995</v>
      </c>
    </row>
    <row r="742" spans="1:4" x14ac:dyDescent="0.25">
      <c r="A742" t="s">
        <v>5</v>
      </c>
      <c r="B742" t="s">
        <v>27</v>
      </c>
      <c r="C742">
        <v>200</v>
      </c>
      <c r="D742">
        <v>290.05110000000002</v>
      </c>
    </row>
    <row r="743" spans="1:4" x14ac:dyDescent="0.25">
      <c r="A743" t="s">
        <v>5</v>
      </c>
      <c r="B743" t="s">
        <v>30</v>
      </c>
      <c r="C743">
        <v>200</v>
      </c>
      <c r="D743">
        <v>6.9663000000000004</v>
      </c>
    </row>
    <row r="744" spans="1:4" x14ac:dyDescent="0.25">
      <c r="A744" t="s">
        <v>5</v>
      </c>
      <c r="B744" t="s">
        <v>32</v>
      </c>
      <c r="C744">
        <v>200</v>
      </c>
      <c r="D744">
        <v>4.7385000000000002</v>
      </c>
    </row>
    <row r="745" spans="1:4" x14ac:dyDescent="0.25">
      <c r="A745" t="s">
        <v>5</v>
      </c>
      <c r="B745" t="s">
        <v>32</v>
      </c>
      <c r="C745">
        <v>200</v>
      </c>
      <c r="D745">
        <v>4.5867000000000004</v>
      </c>
    </row>
    <row r="746" spans="1:4" x14ac:dyDescent="0.25">
      <c r="A746" t="s">
        <v>5</v>
      </c>
      <c r="B746" t="s">
        <v>42</v>
      </c>
      <c r="C746">
        <v>302</v>
      </c>
      <c r="D746">
        <v>2.1198000000000001</v>
      </c>
    </row>
    <row r="747" spans="1:4" x14ac:dyDescent="0.25">
      <c r="A747" t="s">
        <v>5</v>
      </c>
      <c r="B747" t="s">
        <v>7</v>
      </c>
      <c r="C747">
        <v>200</v>
      </c>
      <c r="D747">
        <v>1.3449</v>
      </c>
    </row>
    <row r="748" spans="1:4" x14ac:dyDescent="0.25">
      <c r="A748" t="s">
        <v>5</v>
      </c>
      <c r="B748" t="s">
        <v>32</v>
      </c>
      <c r="C748">
        <v>500</v>
      </c>
      <c r="D748">
        <v>15.074400000000001</v>
      </c>
    </row>
    <row r="749" spans="1:4" x14ac:dyDescent="0.25">
      <c r="A749" t="s">
        <v>5</v>
      </c>
      <c r="B749" t="s">
        <v>25</v>
      </c>
      <c r="C749">
        <v>200</v>
      </c>
      <c r="D749">
        <v>1.3146</v>
      </c>
    </row>
    <row r="750" spans="1:4" x14ac:dyDescent="0.25">
      <c r="A750" t="s">
        <v>26</v>
      </c>
      <c r="B750" t="s">
        <v>25</v>
      </c>
      <c r="C750">
        <v>302</v>
      </c>
      <c r="D750">
        <v>7.0632999999999999</v>
      </c>
    </row>
    <row r="751" spans="1:4" x14ac:dyDescent="0.25">
      <c r="A751" t="s">
        <v>5</v>
      </c>
      <c r="B751" t="s">
        <v>6</v>
      </c>
      <c r="C751">
        <v>302</v>
      </c>
      <c r="D751">
        <v>1.3956</v>
      </c>
    </row>
    <row r="752" spans="1:4" x14ac:dyDescent="0.25">
      <c r="A752" t="s">
        <v>5</v>
      </c>
      <c r="B752" t="s">
        <v>7</v>
      </c>
      <c r="C752">
        <v>200</v>
      </c>
      <c r="D752">
        <v>0.9788</v>
      </c>
    </row>
    <row r="753" spans="1:4" x14ac:dyDescent="0.25">
      <c r="A753" t="s">
        <v>5</v>
      </c>
      <c r="B753" t="s">
        <v>32</v>
      </c>
      <c r="C753">
        <v>200</v>
      </c>
      <c r="D753">
        <v>5.67</v>
      </c>
    </row>
    <row r="754" spans="1:4" x14ac:dyDescent="0.25">
      <c r="A754" t="s">
        <v>26</v>
      </c>
      <c r="B754" t="s">
        <v>32</v>
      </c>
      <c r="C754">
        <v>200</v>
      </c>
      <c r="D754">
        <v>25.434899999999999</v>
      </c>
    </row>
    <row r="755" spans="1:4" x14ac:dyDescent="0.25">
      <c r="A755" t="s">
        <v>26</v>
      </c>
      <c r="B755" t="s">
        <v>32</v>
      </c>
      <c r="C755">
        <v>200</v>
      </c>
      <c r="D755">
        <v>36.929200000000002</v>
      </c>
    </row>
    <row r="756" spans="1:4" x14ac:dyDescent="0.25">
      <c r="A756" t="s">
        <v>5</v>
      </c>
      <c r="B756" t="s">
        <v>6</v>
      </c>
      <c r="C756">
        <v>302</v>
      </c>
      <c r="D756">
        <v>1.1399999999999999</v>
      </c>
    </row>
    <row r="757" spans="1:4" x14ac:dyDescent="0.25">
      <c r="A757" t="s">
        <v>5</v>
      </c>
      <c r="B757" t="s">
        <v>7</v>
      </c>
      <c r="C757">
        <v>200</v>
      </c>
      <c r="D757">
        <v>0.95689999999999997</v>
      </c>
    </row>
    <row r="758" spans="1:4" x14ac:dyDescent="0.25">
      <c r="A758" t="s">
        <v>5</v>
      </c>
      <c r="B758" t="s">
        <v>27</v>
      </c>
      <c r="C758">
        <v>200</v>
      </c>
      <c r="D758">
        <v>203.58269999999999</v>
      </c>
    </row>
    <row r="759" spans="1:4" x14ac:dyDescent="0.25">
      <c r="A759" t="s">
        <v>5</v>
      </c>
      <c r="B759" t="s">
        <v>30</v>
      </c>
      <c r="C759">
        <v>200</v>
      </c>
      <c r="D759">
        <v>6.1787999999999998</v>
      </c>
    </row>
    <row r="760" spans="1:4" x14ac:dyDescent="0.25">
      <c r="A760" t="s">
        <v>5</v>
      </c>
      <c r="B760" t="s">
        <v>31</v>
      </c>
      <c r="C760">
        <v>200</v>
      </c>
      <c r="D760">
        <v>4.6753</v>
      </c>
    </row>
    <row r="761" spans="1:4" x14ac:dyDescent="0.25">
      <c r="A761" t="s">
        <v>5</v>
      </c>
      <c r="B761" t="s">
        <v>30</v>
      </c>
      <c r="C761">
        <v>200</v>
      </c>
      <c r="D761">
        <v>7.0963000000000003</v>
      </c>
    </row>
    <row r="762" spans="1:4" x14ac:dyDescent="0.25">
      <c r="A762" t="s">
        <v>5</v>
      </c>
      <c r="B762" t="s">
        <v>32</v>
      </c>
      <c r="C762">
        <v>200</v>
      </c>
      <c r="D762">
        <v>6.0595999999999997</v>
      </c>
    </row>
    <row r="763" spans="1:4" x14ac:dyDescent="0.25">
      <c r="A763" t="s">
        <v>26</v>
      </c>
      <c r="B763" t="s">
        <v>32</v>
      </c>
      <c r="C763">
        <v>200</v>
      </c>
      <c r="D763">
        <v>26.230399999999999</v>
      </c>
    </row>
    <row r="764" spans="1:4" x14ac:dyDescent="0.25">
      <c r="A764" t="s">
        <v>26</v>
      </c>
      <c r="B764" t="s">
        <v>32</v>
      </c>
      <c r="C764">
        <v>200</v>
      </c>
      <c r="D764">
        <v>37.377899999999997</v>
      </c>
    </row>
    <row r="765" spans="1:4" x14ac:dyDescent="0.25">
      <c r="A765" t="s">
        <v>5</v>
      </c>
      <c r="B765" t="s">
        <v>30</v>
      </c>
      <c r="C765">
        <v>200</v>
      </c>
      <c r="D765">
        <v>6.2774000000000001</v>
      </c>
    </row>
    <row r="766" spans="1:4" x14ac:dyDescent="0.25">
      <c r="A766" t="s">
        <v>5</v>
      </c>
      <c r="B766" t="s">
        <v>27</v>
      </c>
      <c r="C766">
        <v>200</v>
      </c>
      <c r="D766">
        <v>202.47319999999999</v>
      </c>
    </row>
    <row r="767" spans="1:4" x14ac:dyDescent="0.25">
      <c r="A767" t="s">
        <v>5</v>
      </c>
      <c r="B767" t="s">
        <v>30</v>
      </c>
      <c r="C767">
        <v>200</v>
      </c>
      <c r="D767">
        <v>6.0129000000000001</v>
      </c>
    </row>
    <row r="768" spans="1:4" x14ac:dyDescent="0.25">
      <c r="A768" t="s">
        <v>5</v>
      </c>
      <c r="B768" t="s">
        <v>31</v>
      </c>
      <c r="C768">
        <v>200</v>
      </c>
      <c r="D768">
        <v>4.9953000000000003</v>
      </c>
    </row>
    <row r="769" spans="1:4" x14ac:dyDescent="0.25">
      <c r="A769" t="s">
        <v>5</v>
      </c>
      <c r="B769" t="s">
        <v>30</v>
      </c>
      <c r="C769">
        <v>200</v>
      </c>
      <c r="D769">
        <v>6.1334</v>
      </c>
    </row>
    <row r="770" spans="1:4" x14ac:dyDescent="0.25">
      <c r="A770" t="s">
        <v>5</v>
      </c>
      <c r="B770" t="s">
        <v>32</v>
      </c>
      <c r="C770">
        <v>200</v>
      </c>
      <c r="D770">
        <v>5.7154999999999996</v>
      </c>
    </row>
    <row r="771" spans="1:4" x14ac:dyDescent="0.25">
      <c r="A771" t="s">
        <v>26</v>
      </c>
      <c r="B771" t="s">
        <v>32</v>
      </c>
      <c r="C771">
        <v>200</v>
      </c>
      <c r="D771">
        <v>20.324999999999999</v>
      </c>
    </row>
    <row r="772" spans="1:4" x14ac:dyDescent="0.25">
      <c r="A772" t="s">
        <v>5</v>
      </c>
      <c r="B772" t="s">
        <v>30</v>
      </c>
      <c r="C772">
        <v>200</v>
      </c>
      <c r="D772">
        <v>6.8723000000000001</v>
      </c>
    </row>
    <row r="773" spans="1:4" x14ac:dyDescent="0.25">
      <c r="A773" t="s">
        <v>5</v>
      </c>
      <c r="B773" t="s">
        <v>32</v>
      </c>
      <c r="C773">
        <v>200</v>
      </c>
      <c r="D773">
        <v>5.1593999999999998</v>
      </c>
    </row>
    <row r="774" spans="1:4" x14ac:dyDescent="0.25">
      <c r="A774" t="s">
        <v>5</v>
      </c>
      <c r="B774" t="s">
        <v>30</v>
      </c>
      <c r="C774">
        <v>200</v>
      </c>
      <c r="D774">
        <v>6.1173000000000002</v>
      </c>
    </row>
    <row r="775" spans="1:4" x14ac:dyDescent="0.25">
      <c r="A775" t="s">
        <v>5</v>
      </c>
      <c r="B775" t="s">
        <v>32</v>
      </c>
      <c r="C775">
        <v>200</v>
      </c>
      <c r="D775">
        <v>5.0439999999999996</v>
      </c>
    </row>
    <row r="776" spans="1:4" x14ac:dyDescent="0.25">
      <c r="A776" t="s">
        <v>26</v>
      </c>
      <c r="B776" t="s">
        <v>32</v>
      </c>
      <c r="C776">
        <v>200</v>
      </c>
      <c r="D776">
        <v>23.664899999999999</v>
      </c>
    </row>
    <row r="777" spans="1:4" x14ac:dyDescent="0.25">
      <c r="A777" t="s">
        <v>26</v>
      </c>
      <c r="B777" t="s">
        <v>32</v>
      </c>
      <c r="C777">
        <v>200</v>
      </c>
      <c r="D777">
        <v>29.1737</v>
      </c>
    </row>
    <row r="778" spans="1:4" x14ac:dyDescent="0.25">
      <c r="A778" t="s">
        <v>5</v>
      </c>
      <c r="B778" t="s">
        <v>6</v>
      </c>
      <c r="C778">
        <v>302</v>
      </c>
      <c r="D778">
        <v>1.4083000000000001</v>
      </c>
    </row>
    <row r="779" spans="1:4" x14ac:dyDescent="0.25">
      <c r="A779" t="s">
        <v>5</v>
      </c>
      <c r="B779" t="s">
        <v>7</v>
      </c>
      <c r="C779">
        <v>200</v>
      </c>
      <c r="D779">
        <v>1.3602000000000001</v>
      </c>
    </row>
    <row r="780" spans="1:4" x14ac:dyDescent="0.25">
      <c r="A780" t="s">
        <v>5</v>
      </c>
      <c r="B780" t="s">
        <v>25</v>
      </c>
      <c r="C780">
        <v>200</v>
      </c>
      <c r="D780">
        <v>1.1303000000000001</v>
      </c>
    </row>
    <row r="781" spans="1:4" x14ac:dyDescent="0.25">
      <c r="A781" t="s">
        <v>26</v>
      </c>
      <c r="B781" t="s">
        <v>25</v>
      </c>
      <c r="C781">
        <v>302</v>
      </c>
      <c r="D781">
        <v>6.7023999999999999</v>
      </c>
    </row>
    <row r="782" spans="1:4" x14ac:dyDescent="0.25">
      <c r="A782" t="s">
        <v>5</v>
      </c>
      <c r="B782" t="s">
        <v>6</v>
      </c>
      <c r="C782">
        <v>302</v>
      </c>
      <c r="D782">
        <v>1.1624000000000001</v>
      </c>
    </row>
    <row r="783" spans="1:4" x14ac:dyDescent="0.25">
      <c r="A783" t="s">
        <v>5</v>
      </c>
      <c r="B783" t="s">
        <v>7</v>
      </c>
      <c r="C783">
        <v>200</v>
      </c>
      <c r="D783">
        <v>1.3626</v>
      </c>
    </row>
    <row r="784" spans="1:4" x14ac:dyDescent="0.25">
      <c r="A784" t="s">
        <v>5</v>
      </c>
      <c r="B784" t="s">
        <v>27</v>
      </c>
      <c r="C784">
        <v>200</v>
      </c>
      <c r="D784">
        <v>226.9691</v>
      </c>
    </row>
    <row r="785" spans="1:4" x14ac:dyDescent="0.25">
      <c r="A785" t="s">
        <v>5</v>
      </c>
      <c r="B785" t="s">
        <v>30</v>
      </c>
      <c r="C785">
        <v>200</v>
      </c>
      <c r="D785">
        <v>7.3212000000000002</v>
      </c>
    </row>
    <row r="786" spans="1:4" x14ac:dyDescent="0.25">
      <c r="A786" t="s">
        <v>26</v>
      </c>
      <c r="B786" t="s">
        <v>34</v>
      </c>
      <c r="C786">
        <v>200</v>
      </c>
      <c r="D786">
        <v>68.528499999999994</v>
      </c>
    </row>
    <row r="787" spans="1:4" x14ac:dyDescent="0.25">
      <c r="A787" t="s">
        <v>5</v>
      </c>
      <c r="B787" t="s">
        <v>27</v>
      </c>
      <c r="C787">
        <v>200</v>
      </c>
      <c r="D787">
        <v>174.0401</v>
      </c>
    </row>
    <row r="788" spans="1:4" x14ac:dyDescent="0.25">
      <c r="A788" t="s">
        <v>5</v>
      </c>
      <c r="B788" t="s">
        <v>42</v>
      </c>
      <c r="C788">
        <v>302</v>
      </c>
      <c r="D788">
        <v>2.3633000000000002</v>
      </c>
    </row>
    <row r="789" spans="1:4" x14ac:dyDescent="0.25">
      <c r="A789" t="s">
        <v>5</v>
      </c>
      <c r="B789" t="s">
        <v>7</v>
      </c>
      <c r="C789">
        <v>200</v>
      </c>
      <c r="D789">
        <v>1.3838999999999999</v>
      </c>
    </row>
    <row r="790" spans="1:4" x14ac:dyDescent="0.25">
      <c r="A790" t="s">
        <v>5</v>
      </c>
      <c r="B790" t="s">
        <v>34</v>
      </c>
      <c r="C790">
        <v>500</v>
      </c>
      <c r="D790">
        <v>14.5586</v>
      </c>
    </row>
    <row r="791" spans="1:4" x14ac:dyDescent="0.25">
      <c r="A791" t="s">
        <v>5</v>
      </c>
      <c r="B791" t="s">
        <v>25</v>
      </c>
      <c r="C791">
        <v>200</v>
      </c>
      <c r="D791">
        <v>1.3887</v>
      </c>
    </row>
    <row r="792" spans="1:4" x14ac:dyDescent="0.25">
      <c r="A792" t="s">
        <v>26</v>
      </c>
      <c r="B792" t="s">
        <v>25</v>
      </c>
      <c r="C792">
        <v>302</v>
      </c>
      <c r="D792">
        <v>7.1721000000000004</v>
      </c>
    </row>
    <row r="793" spans="1:4" x14ac:dyDescent="0.25">
      <c r="A793" t="s">
        <v>5</v>
      </c>
      <c r="B793" t="s">
        <v>6</v>
      </c>
      <c r="C793">
        <v>302</v>
      </c>
      <c r="D793">
        <v>1.3669</v>
      </c>
    </row>
    <row r="794" spans="1:4" x14ac:dyDescent="0.25">
      <c r="A794" t="s">
        <v>5</v>
      </c>
      <c r="B794" t="s">
        <v>7</v>
      </c>
      <c r="C794">
        <v>200</v>
      </c>
      <c r="D794">
        <v>1.2659</v>
      </c>
    </row>
    <row r="795" spans="1:4" x14ac:dyDescent="0.25">
      <c r="A795" t="s">
        <v>5</v>
      </c>
      <c r="B795" t="s">
        <v>27</v>
      </c>
      <c r="C795">
        <v>200</v>
      </c>
      <c r="D795">
        <v>177.85579999999999</v>
      </c>
    </row>
    <row r="796" spans="1:4" x14ac:dyDescent="0.25">
      <c r="A796" t="s">
        <v>5</v>
      </c>
      <c r="B796" t="s">
        <v>30</v>
      </c>
      <c r="C796">
        <v>200</v>
      </c>
      <c r="D796">
        <v>7.5811000000000002</v>
      </c>
    </row>
    <row r="797" spans="1:4" x14ac:dyDescent="0.25">
      <c r="A797" t="s">
        <v>26</v>
      </c>
      <c r="B797" t="s">
        <v>34</v>
      </c>
      <c r="C797">
        <v>500</v>
      </c>
      <c r="D797">
        <v>2.8835999999999999</v>
      </c>
    </row>
    <row r="798" spans="1:4" x14ac:dyDescent="0.25">
      <c r="A798" t="s">
        <v>5</v>
      </c>
      <c r="B798" t="s">
        <v>27</v>
      </c>
      <c r="C798">
        <v>200</v>
      </c>
      <c r="D798">
        <v>192.7286</v>
      </c>
    </row>
    <row r="799" spans="1:4" x14ac:dyDescent="0.25">
      <c r="A799" t="s">
        <v>5</v>
      </c>
      <c r="B799" t="s">
        <v>30</v>
      </c>
      <c r="C799">
        <v>200</v>
      </c>
      <c r="D799">
        <v>6.9397000000000002</v>
      </c>
    </row>
    <row r="800" spans="1:4" x14ac:dyDescent="0.25">
      <c r="A800" t="s">
        <v>5</v>
      </c>
      <c r="B800" t="s">
        <v>30</v>
      </c>
      <c r="C800">
        <v>200</v>
      </c>
      <c r="D800">
        <v>5.8659999999999997</v>
      </c>
    </row>
    <row r="801" spans="1:4" x14ac:dyDescent="0.25">
      <c r="A801" t="s">
        <v>26</v>
      </c>
      <c r="B801" t="s">
        <v>34</v>
      </c>
      <c r="C801">
        <v>200</v>
      </c>
      <c r="D801">
        <v>43.184699999999999</v>
      </c>
    </row>
    <row r="802" spans="1:4" x14ac:dyDescent="0.25">
      <c r="A802" t="s">
        <v>5</v>
      </c>
      <c r="B802" t="s">
        <v>27</v>
      </c>
      <c r="C802">
        <v>200</v>
      </c>
      <c r="D802">
        <v>276.29399999999998</v>
      </c>
    </row>
    <row r="803" spans="1:4" x14ac:dyDescent="0.25">
      <c r="A803" t="s">
        <v>5</v>
      </c>
      <c r="B803" t="s">
        <v>30</v>
      </c>
      <c r="C803">
        <v>200</v>
      </c>
      <c r="D803">
        <v>6.2201000000000004</v>
      </c>
    </row>
    <row r="804" spans="1:4" x14ac:dyDescent="0.25">
      <c r="A804" t="s">
        <v>26</v>
      </c>
      <c r="B804" t="s">
        <v>34</v>
      </c>
      <c r="C804">
        <v>200</v>
      </c>
      <c r="D804">
        <v>47.8476</v>
      </c>
    </row>
    <row r="805" spans="1:4" x14ac:dyDescent="0.25">
      <c r="A805" t="s">
        <v>5</v>
      </c>
      <c r="B805" t="s">
        <v>27</v>
      </c>
      <c r="C805">
        <v>200</v>
      </c>
      <c r="D805">
        <v>314.40499999999997</v>
      </c>
    </row>
    <row r="806" spans="1:4" x14ac:dyDescent="0.25">
      <c r="A806" t="s">
        <v>5</v>
      </c>
      <c r="B806" t="s">
        <v>30</v>
      </c>
      <c r="C806">
        <v>200</v>
      </c>
      <c r="D806">
        <v>6.2039999999999997</v>
      </c>
    </row>
    <row r="807" spans="1:4" x14ac:dyDescent="0.25">
      <c r="A807" t="s">
        <v>26</v>
      </c>
      <c r="B807" t="s">
        <v>34</v>
      </c>
      <c r="C807">
        <v>200</v>
      </c>
      <c r="D807">
        <v>42.731299999999997</v>
      </c>
    </row>
    <row r="808" spans="1:4" x14ac:dyDescent="0.25">
      <c r="A808" t="s">
        <v>5</v>
      </c>
      <c r="B808" t="s">
        <v>27</v>
      </c>
      <c r="C808">
        <v>200</v>
      </c>
      <c r="D808">
        <v>210.3372</v>
      </c>
    </row>
    <row r="809" spans="1:4" x14ac:dyDescent="0.25">
      <c r="A809" t="s">
        <v>5</v>
      </c>
      <c r="B809" t="s">
        <v>30</v>
      </c>
      <c r="C809">
        <v>200</v>
      </c>
      <c r="D809">
        <v>6.2866</v>
      </c>
    </row>
    <row r="810" spans="1:4" x14ac:dyDescent="0.25">
      <c r="A810" t="s">
        <v>26</v>
      </c>
      <c r="B810" t="s">
        <v>34</v>
      </c>
      <c r="C810">
        <v>200</v>
      </c>
      <c r="D810">
        <v>30.6021</v>
      </c>
    </row>
    <row r="811" spans="1:4" x14ac:dyDescent="0.25">
      <c r="A811" t="s">
        <v>5</v>
      </c>
      <c r="B811" t="s">
        <v>27</v>
      </c>
      <c r="C811">
        <v>200</v>
      </c>
      <c r="D811">
        <v>182.31180000000001</v>
      </c>
    </row>
    <row r="812" spans="1:4" x14ac:dyDescent="0.25">
      <c r="A812" t="s">
        <v>5</v>
      </c>
      <c r="B812" t="s">
        <v>30</v>
      </c>
      <c r="C812">
        <v>200</v>
      </c>
      <c r="D812">
        <v>5.1729000000000003</v>
      </c>
    </row>
    <row r="813" spans="1:4" x14ac:dyDescent="0.25">
      <c r="A813" t="s">
        <v>26</v>
      </c>
      <c r="B813" t="s">
        <v>34</v>
      </c>
      <c r="C813">
        <v>200</v>
      </c>
      <c r="D813">
        <v>40.766800000000003</v>
      </c>
    </row>
    <row r="814" spans="1:4" x14ac:dyDescent="0.25">
      <c r="A814" t="s">
        <v>5</v>
      </c>
      <c r="B814" t="s">
        <v>27</v>
      </c>
      <c r="C814">
        <v>200</v>
      </c>
      <c r="D814">
        <v>153.63579999999999</v>
      </c>
    </row>
    <row r="815" spans="1:4" x14ac:dyDescent="0.25">
      <c r="A815" t="s">
        <v>5</v>
      </c>
      <c r="B815" t="s">
        <v>30</v>
      </c>
      <c r="C815">
        <v>200</v>
      </c>
      <c r="D815">
        <v>7.2262000000000004</v>
      </c>
    </row>
    <row r="816" spans="1:4" x14ac:dyDescent="0.25">
      <c r="A816" t="s">
        <v>26</v>
      </c>
      <c r="B816" t="s">
        <v>34</v>
      </c>
      <c r="C816">
        <v>200</v>
      </c>
      <c r="D816">
        <v>28.4085</v>
      </c>
    </row>
    <row r="817" spans="1:4" x14ac:dyDescent="0.25">
      <c r="A817" t="s">
        <v>5</v>
      </c>
      <c r="B817" t="s">
        <v>27</v>
      </c>
      <c r="C817">
        <v>200</v>
      </c>
      <c r="D817">
        <v>148.28479999999999</v>
      </c>
    </row>
    <row r="818" spans="1:4" x14ac:dyDescent="0.25">
      <c r="A818" t="s">
        <v>5</v>
      </c>
      <c r="B818" t="s">
        <v>30</v>
      </c>
      <c r="C818">
        <v>200</v>
      </c>
      <c r="D818">
        <v>6.1765999999999996</v>
      </c>
    </row>
    <row r="819" spans="1:4" x14ac:dyDescent="0.25">
      <c r="A819" t="s">
        <v>26</v>
      </c>
      <c r="B819" t="s">
        <v>34</v>
      </c>
      <c r="C819">
        <v>200</v>
      </c>
      <c r="D819">
        <v>46.264299999999999</v>
      </c>
    </row>
    <row r="820" spans="1:4" x14ac:dyDescent="0.25">
      <c r="A820" t="s">
        <v>5</v>
      </c>
      <c r="B820" t="s">
        <v>27</v>
      </c>
      <c r="C820">
        <v>200</v>
      </c>
      <c r="D820">
        <v>179.30420000000001</v>
      </c>
    </row>
    <row r="821" spans="1:4" x14ac:dyDescent="0.25">
      <c r="A821" t="s">
        <v>5</v>
      </c>
      <c r="B821" t="s">
        <v>30</v>
      </c>
      <c r="C821">
        <v>200</v>
      </c>
      <c r="D821">
        <v>5.2161</v>
      </c>
    </row>
    <row r="822" spans="1:4" x14ac:dyDescent="0.25">
      <c r="A822" t="s">
        <v>26</v>
      </c>
      <c r="B822" t="s">
        <v>34</v>
      </c>
      <c r="C822">
        <v>500</v>
      </c>
      <c r="D822">
        <v>11.6601</v>
      </c>
    </row>
    <row r="823" spans="1:4" x14ac:dyDescent="0.25">
      <c r="A823" t="s">
        <v>5</v>
      </c>
      <c r="B823" t="s">
        <v>27</v>
      </c>
      <c r="C823">
        <v>200</v>
      </c>
      <c r="D823">
        <v>175.8954</v>
      </c>
    </row>
    <row r="824" spans="1:4" x14ac:dyDescent="0.25">
      <c r="A824" t="s">
        <v>5</v>
      </c>
      <c r="B824" t="s">
        <v>6</v>
      </c>
      <c r="C824">
        <v>302</v>
      </c>
      <c r="D824">
        <v>1.8140000000000001</v>
      </c>
    </row>
    <row r="825" spans="1:4" x14ac:dyDescent="0.25">
      <c r="A825" t="s">
        <v>5</v>
      </c>
      <c r="B825" t="s">
        <v>7</v>
      </c>
      <c r="C825">
        <v>200</v>
      </c>
      <c r="D825">
        <v>1.3052999999999999</v>
      </c>
    </row>
    <row r="826" spans="1:4" x14ac:dyDescent="0.25">
      <c r="A826" t="s">
        <v>5</v>
      </c>
      <c r="B826" t="s">
        <v>25</v>
      </c>
      <c r="C826">
        <v>200</v>
      </c>
      <c r="D826">
        <v>1.3757999999999999</v>
      </c>
    </row>
    <row r="827" spans="1:4" x14ac:dyDescent="0.25">
      <c r="A827" t="s">
        <v>26</v>
      </c>
      <c r="B827" t="s">
        <v>25</v>
      </c>
      <c r="C827">
        <v>302</v>
      </c>
      <c r="D827">
        <v>6.7279999999999998</v>
      </c>
    </row>
    <row r="828" spans="1:4" x14ac:dyDescent="0.25">
      <c r="A828" t="s">
        <v>5</v>
      </c>
      <c r="B828" t="s">
        <v>6</v>
      </c>
      <c r="C828">
        <v>302</v>
      </c>
      <c r="D828">
        <v>1.2863</v>
      </c>
    </row>
    <row r="829" spans="1:4" x14ac:dyDescent="0.25">
      <c r="A829" t="s">
        <v>5</v>
      </c>
      <c r="B829" t="s">
        <v>7</v>
      </c>
      <c r="C829">
        <v>200</v>
      </c>
      <c r="D829">
        <v>0.87670000000000003</v>
      </c>
    </row>
    <row r="830" spans="1:4" x14ac:dyDescent="0.25">
      <c r="A830" t="s">
        <v>5</v>
      </c>
      <c r="B830" t="s">
        <v>27</v>
      </c>
      <c r="C830">
        <v>200</v>
      </c>
      <c r="D830">
        <v>245.6105</v>
      </c>
    </row>
    <row r="831" spans="1:4" x14ac:dyDescent="0.25">
      <c r="A831" t="s">
        <v>5</v>
      </c>
      <c r="B831" t="s">
        <v>30</v>
      </c>
      <c r="C831">
        <v>200</v>
      </c>
      <c r="D831">
        <v>5.9292999999999996</v>
      </c>
    </row>
    <row r="832" spans="1:4" x14ac:dyDescent="0.25">
      <c r="A832" t="s">
        <v>5</v>
      </c>
      <c r="B832" t="s">
        <v>31</v>
      </c>
      <c r="C832">
        <v>200</v>
      </c>
      <c r="D832">
        <v>7.1992000000000003</v>
      </c>
    </row>
    <row r="833" spans="1:4" x14ac:dyDescent="0.25">
      <c r="A833" t="s">
        <v>5</v>
      </c>
      <c r="B833" t="s">
        <v>35</v>
      </c>
      <c r="C833">
        <v>200</v>
      </c>
      <c r="D833">
        <v>6.5964</v>
      </c>
    </row>
    <row r="834" spans="1:4" x14ac:dyDescent="0.25">
      <c r="A834" t="s">
        <v>26</v>
      </c>
      <c r="B834" t="s">
        <v>36</v>
      </c>
      <c r="C834">
        <v>200</v>
      </c>
      <c r="D834">
        <v>19.5718</v>
      </c>
    </row>
    <row r="835" spans="1:4" x14ac:dyDescent="0.25">
      <c r="A835" t="s">
        <v>5</v>
      </c>
      <c r="B835" t="s">
        <v>31</v>
      </c>
      <c r="C835">
        <v>200</v>
      </c>
      <c r="D835">
        <v>7.5449000000000002</v>
      </c>
    </row>
    <row r="836" spans="1:4" x14ac:dyDescent="0.25">
      <c r="A836" t="s">
        <v>5</v>
      </c>
      <c r="B836" t="s">
        <v>42</v>
      </c>
      <c r="C836">
        <v>302</v>
      </c>
      <c r="D836">
        <v>2.3727999999999998</v>
      </c>
    </row>
    <row r="837" spans="1:4" x14ac:dyDescent="0.25">
      <c r="A837" t="s">
        <v>5</v>
      </c>
      <c r="B837" t="s">
        <v>7</v>
      </c>
      <c r="C837">
        <v>200</v>
      </c>
      <c r="D837">
        <v>1.1998</v>
      </c>
    </row>
    <row r="838" spans="1:4" x14ac:dyDescent="0.25">
      <c r="A838" t="s">
        <v>5</v>
      </c>
      <c r="B838" t="s">
        <v>36</v>
      </c>
      <c r="C838">
        <v>500</v>
      </c>
      <c r="D838">
        <v>12.805400000000001</v>
      </c>
    </row>
    <row r="839" spans="1:4" x14ac:dyDescent="0.25">
      <c r="A839" t="s">
        <v>5</v>
      </c>
      <c r="B839" t="s">
        <v>25</v>
      </c>
      <c r="C839">
        <v>200</v>
      </c>
      <c r="D839">
        <v>1.4613</v>
      </c>
    </row>
    <row r="840" spans="1:4" x14ac:dyDescent="0.25">
      <c r="A840" t="s">
        <v>26</v>
      </c>
      <c r="B840" t="s">
        <v>25</v>
      </c>
      <c r="C840">
        <v>302</v>
      </c>
      <c r="D840">
        <v>5.9794</v>
      </c>
    </row>
    <row r="841" spans="1:4" x14ac:dyDescent="0.25">
      <c r="A841" t="s">
        <v>5</v>
      </c>
      <c r="B841" t="s">
        <v>6</v>
      </c>
      <c r="C841">
        <v>302</v>
      </c>
      <c r="D841">
        <v>1.0844</v>
      </c>
    </row>
    <row r="842" spans="1:4" x14ac:dyDescent="0.25">
      <c r="A842" t="s">
        <v>5</v>
      </c>
      <c r="B842" t="s">
        <v>7</v>
      </c>
      <c r="C842">
        <v>200</v>
      </c>
      <c r="D842">
        <v>0.77559999999999996</v>
      </c>
    </row>
    <row r="843" spans="1:4" x14ac:dyDescent="0.25">
      <c r="A843" t="s">
        <v>5</v>
      </c>
      <c r="B843" t="s">
        <v>27</v>
      </c>
      <c r="C843">
        <v>200</v>
      </c>
      <c r="D843">
        <v>238.78870000000001</v>
      </c>
    </row>
    <row r="844" spans="1:4" x14ac:dyDescent="0.25">
      <c r="A844" t="s">
        <v>5</v>
      </c>
      <c r="B844" t="s">
        <v>30</v>
      </c>
      <c r="C844">
        <v>200</v>
      </c>
      <c r="D844">
        <v>4.8963000000000001</v>
      </c>
    </row>
    <row r="845" spans="1:4" x14ac:dyDescent="0.25">
      <c r="A845" t="s">
        <v>5</v>
      </c>
      <c r="B845" t="s">
        <v>31</v>
      </c>
      <c r="C845">
        <v>200</v>
      </c>
      <c r="D845">
        <v>4.5389999999999997</v>
      </c>
    </row>
    <row r="846" spans="1:4" x14ac:dyDescent="0.25">
      <c r="A846" t="s">
        <v>5</v>
      </c>
      <c r="B846" t="s">
        <v>35</v>
      </c>
      <c r="C846">
        <v>200</v>
      </c>
      <c r="D846">
        <v>4.1096000000000004</v>
      </c>
    </row>
    <row r="847" spans="1:4" x14ac:dyDescent="0.25">
      <c r="A847" t="s">
        <v>26</v>
      </c>
      <c r="B847" t="s">
        <v>36</v>
      </c>
      <c r="C847">
        <v>500</v>
      </c>
      <c r="D847">
        <v>2.7136</v>
      </c>
    </row>
    <row r="848" spans="1:4" x14ac:dyDescent="0.25">
      <c r="A848" t="s">
        <v>5</v>
      </c>
      <c r="B848" t="s">
        <v>31</v>
      </c>
      <c r="C848">
        <v>200</v>
      </c>
      <c r="D848">
        <v>4.4134000000000002</v>
      </c>
    </row>
    <row r="849" spans="1:4" x14ac:dyDescent="0.25">
      <c r="A849" t="s">
        <v>5</v>
      </c>
      <c r="B849" t="s">
        <v>35</v>
      </c>
      <c r="C849">
        <v>200</v>
      </c>
      <c r="D849">
        <v>4.5487000000000002</v>
      </c>
    </row>
    <row r="850" spans="1:4" x14ac:dyDescent="0.25">
      <c r="A850" t="s">
        <v>26</v>
      </c>
      <c r="B850" t="s">
        <v>36</v>
      </c>
      <c r="C850">
        <v>200</v>
      </c>
      <c r="D850">
        <v>20.380099999999999</v>
      </c>
    </row>
    <row r="851" spans="1:4" x14ac:dyDescent="0.25">
      <c r="A851" t="s">
        <v>5</v>
      </c>
      <c r="B851" t="s">
        <v>31</v>
      </c>
      <c r="C851">
        <v>200</v>
      </c>
      <c r="D851">
        <v>6.1288999999999998</v>
      </c>
    </row>
    <row r="852" spans="1:4" x14ac:dyDescent="0.25">
      <c r="A852" t="s">
        <v>5</v>
      </c>
      <c r="B852" t="s">
        <v>6</v>
      </c>
      <c r="C852">
        <v>302</v>
      </c>
      <c r="D852">
        <v>1.4637</v>
      </c>
    </row>
    <row r="853" spans="1:4" x14ac:dyDescent="0.25">
      <c r="A853" t="s">
        <v>5</v>
      </c>
      <c r="B853" t="s">
        <v>7</v>
      </c>
      <c r="C853">
        <v>200</v>
      </c>
      <c r="D853">
        <v>1.2692000000000001</v>
      </c>
    </row>
    <row r="854" spans="1:4" x14ac:dyDescent="0.25">
      <c r="A854" t="s">
        <v>5</v>
      </c>
      <c r="B854" t="s">
        <v>25</v>
      </c>
      <c r="C854">
        <v>200</v>
      </c>
      <c r="D854">
        <v>1.3156000000000001</v>
      </c>
    </row>
    <row r="855" spans="1:4" x14ac:dyDescent="0.25">
      <c r="A855" t="s">
        <v>26</v>
      </c>
      <c r="B855" t="s">
        <v>25</v>
      </c>
      <c r="C855">
        <v>302</v>
      </c>
      <c r="D855">
        <v>6.8639999999999999</v>
      </c>
    </row>
    <row r="856" spans="1:4" x14ac:dyDescent="0.25">
      <c r="A856" t="s">
        <v>5</v>
      </c>
      <c r="B856" t="s">
        <v>6</v>
      </c>
      <c r="C856">
        <v>302</v>
      </c>
      <c r="D856">
        <v>1.3328</v>
      </c>
    </row>
    <row r="857" spans="1:4" x14ac:dyDescent="0.25">
      <c r="A857" t="s">
        <v>5</v>
      </c>
      <c r="B857" t="s">
        <v>7</v>
      </c>
      <c r="C857">
        <v>200</v>
      </c>
      <c r="D857">
        <v>0.9365</v>
      </c>
    </row>
    <row r="858" spans="1:4" x14ac:dyDescent="0.25">
      <c r="A858" t="s">
        <v>5</v>
      </c>
      <c r="B858" t="s">
        <v>27</v>
      </c>
      <c r="C858">
        <v>200</v>
      </c>
      <c r="D858">
        <v>175.77610000000001</v>
      </c>
    </row>
    <row r="859" spans="1:4" x14ac:dyDescent="0.25">
      <c r="A859" t="s">
        <v>5</v>
      </c>
      <c r="B859" t="s">
        <v>30</v>
      </c>
      <c r="C859">
        <v>200</v>
      </c>
      <c r="D859">
        <v>6.7024999999999997</v>
      </c>
    </row>
    <row r="860" spans="1:4" x14ac:dyDescent="0.25">
      <c r="A860" t="s">
        <v>26</v>
      </c>
      <c r="B860" t="s">
        <v>38</v>
      </c>
      <c r="C860">
        <v>200</v>
      </c>
      <c r="D860">
        <v>51.515000000000001</v>
      </c>
    </row>
    <row r="861" spans="1:4" x14ac:dyDescent="0.25">
      <c r="A861" t="s">
        <v>5</v>
      </c>
      <c r="B861" t="s">
        <v>27</v>
      </c>
      <c r="C861">
        <v>200</v>
      </c>
      <c r="D861">
        <v>205.83410000000001</v>
      </c>
    </row>
    <row r="862" spans="1:4" x14ac:dyDescent="0.25">
      <c r="A862" t="s">
        <v>5</v>
      </c>
      <c r="B862" t="s">
        <v>42</v>
      </c>
      <c r="C862">
        <v>302</v>
      </c>
      <c r="D862">
        <v>2.3860999999999999</v>
      </c>
    </row>
    <row r="863" spans="1:4" x14ac:dyDescent="0.25">
      <c r="A863" t="s">
        <v>5</v>
      </c>
      <c r="B863" t="s">
        <v>7</v>
      </c>
      <c r="C863">
        <v>200</v>
      </c>
      <c r="D863">
        <v>1.1948000000000001</v>
      </c>
    </row>
    <row r="864" spans="1:4" x14ac:dyDescent="0.25">
      <c r="A864" t="s">
        <v>5</v>
      </c>
      <c r="B864" t="s">
        <v>38</v>
      </c>
      <c r="C864">
        <v>500</v>
      </c>
      <c r="D864">
        <v>12.193199999999999</v>
      </c>
    </row>
    <row r="865" spans="1:4" x14ac:dyDescent="0.25">
      <c r="A865" t="s">
        <v>5</v>
      </c>
      <c r="B865" t="s">
        <v>6</v>
      </c>
      <c r="C865">
        <v>302</v>
      </c>
      <c r="D865">
        <v>1.2043999999999999</v>
      </c>
    </row>
    <row r="866" spans="1:4" x14ac:dyDescent="0.25">
      <c r="A866" t="s">
        <v>5</v>
      </c>
      <c r="B866" t="s">
        <v>7</v>
      </c>
      <c r="C866">
        <v>200</v>
      </c>
      <c r="D866">
        <v>0.93079999999999996</v>
      </c>
    </row>
    <row r="867" spans="1:4" x14ac:dyDescent="0.25">
      <c r="A867" t="s">
        <v>5</v>
      </c>
      <c r="B867" t="s">
        <v>25</v>
      </c>
      <c r="C867">
        <v>200</v>
      </c>
      <c r="D867">
        <v>1.1412</v>
      </c>
    </row>
    <row r="868" spans="1:4" x14ac:dyDescent="0.25">
      <c r="A868" t="s">
        <v>26</v>
      </c>
      <c r="B868" t="s">
        <v>25</v>
      </c>
      <c r="C868">
        <v>302</v>
      </c>
      <c r="D868">
        <v>7.2577999999999996</v>
      </c>
    </row>
    <row r="869" spans="1:4" x14ac:dyDescent="0.25">
      <c r="A869" t="s">
        <v>5</v>
      </c>
      <c r="B869" t="s">
        <v>6</v>
      </c>
      <c r="C869">
        <v>302</v>
      </c>
      <c r="D869">
        <v>1.143</v>
      </c>
    </row>
    <row r="870" spans="1:4" x14ac:dyDescent="0.25">
      <c r="A870" t="s">
        <v>5</v>
      </c>
      <c r="B870" t="s">
        <v>7</v>
      </c>
      <c r="C870">
        <v>200</v>
      </c>
      <c r="D870">
        <v>0.93320000000000003</v>
      </c>
    </row>
    <row r="871" spans="1:4" x14ac:dyDescent="0.25">
      <c r="A871" t="s">
        <v>5</v>
      </c>
      <c r="B871" t="s">
        <v>27</v>
      </c>
      <c r="C871">
        <v>200</v>
      </c>
      <c r="D871">
        <v>209.8022</v>
      </c>
    </row>
    <row r="872" spans="1:4" x14ac:dyDescent="0.25">
      <c r="A872" t="s">
        <v>5</v>
      </c>
      <c r="B872" t="s">
        <v>30</v>
      </c>
      <c r="C872">
        <v>200</v>
      </c>
      <c r="D872">
        <v>5.6978</v>
      </c>
    </row>
    <row r="873" spans="1:4" x14ac:dyDescent="0.25">
      <c r="A873" t="s">
        <v>5</v>
      </c>
      <c r="B873" t="s">
        <v>27</v>
      </c>
      <c r="C873">
        <v>200</v>
      </c>
      <c r="D873">
        <v>191.8349</v>
      </c>
    </row>
    <row r="874" spans="1:4" x14ac:dyDescent="0.25">
      <c r="A874" t="s">
        <v>5</v>
      </c>
      <c r="B874" t="s">
        <v>30</v>
      </c>
      <c r="C874">
        <v>200</v>
      </c>
      <c r="D874">
        <v>6.1443000000000003</v>
      </c>
    </row>
    <row r="875" spans="1:4" x14ac:dyDescent="0.25">
      <c r="A875" t="s">
        <v>26</v>
      </c>
      <c r="B875" t="s">
        <v>38</v>
      </c>
      <c r="C875">
        <v>200</v>
      </c>
      <c r="D875">
        <v>45.898899999999998</v>
      </c>
    </row>
    <row r="876" spans="1:4" x14ac:dyDescent="0.25">
      <c r="A876" t="s">
        <v>5</v>
      </c>
      <c r="B876" t="s">
        <v>27</v>
      </c>
      <c r="C876">
        <v>200</v>
      </c>
      <c r="D876">
        <v>252.11750000000001</v>
      </c>
    </row>
    <row r="877" spans="1:4" x14ac:dyDescent="0.25">
      <c r="A877" t="s">
        <v>5</v>
      </c>
      <c r="B877" t="s">
        <v>30</v>
      </c>
      <c r="C877">
        <v>200</v>
      </c>
      <c r="D877">
        <v>6.1909000000000001</v>
      </c>
    </row>
    <row r="878" spans="1:4" x14ac:dyDescent="0.25">
      <c r="A878" t="s">
        <v>5</v>
      </c>
      <c r="B878" t="s">
        <v>27</v>
      </c>
      <c r="C878">
        <v>200</v>
      </c>
      <c r="D878">
        <v>191.27269999999999</v>
      </c>
    </row>
    <row r="879" spans="1:4" x14ac:dyDescent="0.25">
      <c r="A879" t="s">
        <v>5</v>
      </c>
      <c r="B879" t="s">
        <v>30</v>
      </c>
      <c r="C879">
        <v>200</v>
      </c>
      <c r="D879">
        <v>6.5679999999999996</v>
      </c>
    </row>
    <row r="880" spans="1:4" x14ac:dyDescent="0.25">
      <c r="A880" t="s">
        <v>26</v>
      </c>
      <c r="B880" t="s">
        <v>38</v>
      </c>
      <c r="C880">
        <v>500</v>
      </c>
      <c r="D880">
        <v>51.572899999999997</v>
      </c>
    </row>
    <row r="881" spans="1:4" x14ac:dyDescent="0.25">
      <c r="A881" t="s">
        <v>5</v>
      </c>
      <c r="B881" t="s">
        <v>27</v>
      </c>
      <c r="C881">
        <v>200</v>
      </c>
      <c r="D881">
        <v>199.14840000000001</v>
      </c>
    </row>
    <row r="882" spans="1:4" x14ac:dyDescent="0.25">
      <c r="A882" t="s">
        <v>5</v>
      </c>
      <c r="B882" t="s">
        <v>30</v>
      </c>
      <c r="C882">
        <v>200</v>
      </c>
      <c r="D882">
        <v>7.0815999999999999</v>
      </c>
    </row>
    <row r="883" spans="1:4" x14ac:dyDescent="0.25">
      <c r="A883" t="s">
        <v>26</v>
      </c>
      <c r="B883" t="s">
        <v>40</v>
      </c>
      <c r="C883">
        <v>500</v>
      </c>
      <c r="D883">
        <v>2.0053999999999998</v>
      </c>
    </row>
    <row r="884" spans="1:4" x14ac:dyDescent="0.25">
      <c r="A884" t="s">
        <v>5</v>
      </c>
      <c r="B884" t="s">
        <v>27</v>
      </c>
      <c r="C884">
        <v>200</v>
      </c>
      <c r="D884">
        <v>235.73269999999999</v>
      </c>
    </row>
    <row r="885" spans="1:4" x14ac:dyDescent="0.25">
      <c r="A885" t="s">
        <v>5</v>
      </c>
      <c r="B885" t="s">
        <v>6</v>
      </c>
      <c r="C885">
        <v>302</v>
      </c>
      <c r="D885">
        <v>1.7142999999999999</v>
      </c>
    </row>
    <row r="886" spans="1:4" x14ac:dyDescent="0.25">
      <c r="A886" t="s">
        <v>5</v>
      </c>
      <c r="B886" t="s">
        <v>7</v>
      </c>
      <c r="C886">
        <v>200</v>
      </c>
      <c r="D886">
        <v>1.5437000000000001</v>
      </c>
    </row>
    <row r="887" spans="1:4" x14ac:dyDescent="0.25">
      <c r="A887" t="s">
        <v>5</v>
      </c>
      <c r="B887" t="s">
        <v>25</v>
      </c>
      <c r="C887">
        <v>200</v>
      </c>
      <c r="D887">
        <v>1.2149000000000001</v>
      </c>
    </row>
    <row r="888" spans="1:4" x14ac:dyDescent="0.25">
      <c r="A888" t="s">
        <v>26</v>
      </c>
      <c r="B888" t="s">
        <v>25</v>
      </c>
      <c r="C888">
        <v>302</v>
      </c>
      <c r="D888">
        <v>6.4507000000000003</v>
      </c>
    </row>
    <row r="889" spans="1:4" x14ac:dyDescent="0.25">
      <c r="A889" t="s">
        <v>5</v>
      </c>
      <c r="B889" t="s">
        <v>6</v>
      </c>
      <c r="C889">
        <v>302</v>
      </c>
      <c r="D889">
        <v>1.1617999999999999</v>
      </c>
    </row>
    <row r="890" spans="1:4" x14ac:dyDescent="0.25">
      <c r="A890" t="s">
        <v>5</v>
      </c>
      <c r="B890" t="s">
        <v>7</v>
      </c>
      <c r="C890">
        <v>200</v>
      </c>
      <c r="D890">
        <v>0.96779999999999999</v>
      </c>
    </row>
    <row r="891" spans="1:4" x14ac:dyDescent="0.25">
      <c r="A891" t="s">
        <v>5</v>
      </c>
      <c r="B891" t="s">
        <v>27</v>
      </c>
      <c r="C891">
        <v>200</v>
      </c>
      <c r="D891">
        <v>255.5813</v>
      </c>
    </row>
    <row r="892" spans="1:4" x14ac:dyDescent="0.25">
      <c r="A892" t="s">
        <v>5</v>
      </c>
      <c r="B892" t="s">
        <v>30</v>
      </c>
      <c r="C892">
        <v>200</v>
      </c>
      <c r="D892">
        <v>6.0088999999999997</v>
      </c>
    </row>
    <row r="893" spans="1:4" x14ac:dyDescent="0.25">
      <c r="A893" t="s">
        <v>5</v>
      </c>
      <c r="B893" t="s">
        <v>31</v>
      </c>
      <c r="C893">
        <v>200</v>
      </c>
      <c r="D893">
        <v>9.4840999999999998</v>
      </c>
    </row>
    <row r="894" spans="1:4" x14ac:dyDescent="0.25">
      <c r="A894" t="s">
        <v>5</v>
      </c>
      <c r="B894" t="s">
        <v>35</v>
      </c>
      <c r="C894">
        <v>200</v>
      </c>
      <c r="D894">
        <v>7.0500999999999996</v>
      </c>
    </row>
    <row r="895" spans="1:4" x14ac:dyDescent="0.25">
      <c r="A895" t="s">
        <v>26</v>
      </c>
      <c r="B895" t="s">
        <v>39</v>
      </c>
      <c r="C895">
        <v>200</v>
      </c>
      <c r="D895">
        <v>28.9026</v>
      </c>
    </row>
    <row r="896" spans="1:4" x14ac:dyDescent="0.25">
      <c r="A896" t="s">
        <v>5</v>
      </c>
      <c r="B896" t="s">
        <v>31</v>
      </c>
      <c r="C896">
        <v>200</v>
      </c>
      <c r="D896">
        <v>5.3593999999999999</v>
      </c>
    </row>
    <row r="897" spans="1:4" x14ac:dyDescent="0.25">
      <c r="A897" t="s">
        <v>5</v>
      </c>
      <c r="B897" t="s">
        <v>42</v>
      </c>
      <c r="C897">
        <v>302</v>
      </c>
      <c r="D897">
        <v>5.6973000000000003</v>
      </c>
    </row>
    <row r="898" spans="1:4" x14ac:dyDescent="0.25">
      <c r="A898" t="s">
        <v>5</v>
      </c>
      <c r="B898" t="s">
        <v>7</v>
      </c>
      <c r="C898">
        <v>200</v>
      </c>
      <c r="D898">
        <v>1.2528999999999999</v>
      </c>
    </row>
    <row r="899" spans="1:4" x14ac:dyDescent="0.25">
      <c r="A899" t="s">
        <v>5</v>
      </c>
      <c r="B899" t="s">
        <v>39</v>
      </c>
      <c r="C899">
        <v>500</v>
      </c>
      <c r="D899">
        <v>12.958500000000001</v>
      </c>
    </row>
    <row r="900" spans="1:4" x14ac:dyDescent="0.25">
      <c r="A900" t="s">
        <v>5</v>
      </c>
      <c r="B900" t="s">
        <v>25</v>
      </c>
      <c r="C900">
        <v>200</v>
      </c>
      <c r="D900">
        <v>1.2888999999999999</v>
      </c>
    </row>
    <row r="901" spans="1:4" x14ac:dyDescent="0.25">
      <c r="A901" t="s">
        <v>26</v>
      </c>
      <c r="B901" t="s">
        <v>25</v>
      </c>
      <c r="C901">
        <v>302</v>
      </c>
      <c r="D901">
        <v>8.2059999999999995</v>
      </c>
    </row>
    <row r="902" spans="1:4" x14ac:dyDescent="0.25">
      <c r="A902" t="s">
        <v>5</v>
      </c>
      <c r="B902" t="s">
        <v>6</v>
      </c>
      <c r="C902">
        <v>302</v>
      </c>
      <c r="D902">
        <v>1.0124</v>
      </c>
    </row>
    <row r="903" spans="1:4" x14ac:dyDescent="0.25">
      <c r="A903" t="s">
        <v>5</v>
      </c>
      <c r="B903" t="s">
        <v>7</v>
      </c>
      <c r="C903">
        <v>200</v>
      </c>
      <c r="D903">
        <v>1.0004999999999999</v>
      </c>
    </row>
    <row r="904" spans="1:4" x14ac:dyDescent="0.25">
      <c r="A904" t="s">
        <v>5</v>
      </c>
      <c r="B904" t="s">
        <v>27</v>
      </c>
      <c r="C904">
        <v>200</v>
      </c>
      <c r="D904">
        <v>177.03909999999999</v>
      </c>
    </row>
    <row r="905" spans="1:4" x14ac:dyDescent="0.25">
      <c r="A905" t="s">
        <v>5</v>
      </c>
      <c r="B905" t="s">
        <v>30</v>
      </c>
      <c r="C905">
        <v>200</v>
      </c>
      <c r="D905">
        <v>5.4264000000000001</v>
      </c>
    </row>
    <row r="906" spans="1:4" x14ac:dyDescent="0.25">
      <c r="A906" t="s">
        <v>26</v>
      </c>
      <c r="B906" t="s">
        <v>38</v>
      </c>
      <c r="C906">
        <v>200</v>
      </c>
      <c r="D906">
        <v>47.386200000000002</v>
      </c>
    </row>
    <row r="907" spans="1:4" x14ac:dyDescent="0.25">
      <c r="A907" t="s">
        <v>5</v>
      </c>
      <c r="B907" t="s">
        <v>27</v>
      </c>
      <c r="C907">
        <v>200</v>
      </c>
      <c r="D907">
        <v>224.02330000000001</v>
      </c>
    </row>
    <row r="908" spans="1:4" x14ac:dyDescent="0.25">
      <c r="A908" t="s">
        <v>5</v>
      </c>
      <c r="B908" t="s">
        <v>37</v>
      </c>
      <c r="C908">
        <v>200</v>
      </c>
      <c r="D908">
        <v>32.986699999999999</v>
      </c>
    </row>
    <row r="909" spans="1:4" x14ac:dyDescent="0.25">
      <c r="A909" t="s">
        <v>5</v>
      </c>
      <c r="B909" t="s">
        <v>27</v>
      </c>
      <c r="C909">
        <v>200</v>
      </c>
      <c r="D909">
        <v>215.9932</v>
      </c>
    </row>
    <row r="910" spans="1:4" x14ac:dyDescent="0.25">
      <c r="A910" t="s">
        <v>5</v>
      </c>
      <c r="B910" t="s">
        <v>30</v>
      </c>
      <c r="C910">
        <v>200</v>
      </c>
      <c r="D910">
        <v>6.6101999999999999</v>
      </c>
    </row>
    <row r="911" spans="1:4" x14ac:dyDescent="0.25">
      <c r="A911" t="s">
        <v>5</v>
      </c>
      <c r="B911" t="s">
        <v>31</v>
      </c>
      <c r="C911">
        <v>200</v>
      </c>
      <c r="D911">
        <v>4.6501999999999999</v>
      </c>
    </row>
    <row r="912" spans="1:4" x14ac:dyDescent="0.25">
      <c r="A912" t="s">
        <v>5</v>
      </c>
      <c r="B912" t="s">
        <v>35</v>
      </c>
      <c r="C912">
        <v>200</v>
      </c>
      <c r="D912">
        <v>5.4832000000000001</v>
      </c>
    </row>
    <row r="913" spans="1:4" x14ac:dyDescent="0.25">
      <c r="A913" t="s">
        <v>26</v>
      </c>
      <c r="B913" t="s">
        <v>39</v>
      </c>
      <c r="C913">
        <v>500</v>
      </c>
      <c r="D913">
        <v>2.6219999999999999</v>
      </c>
    </row>
    <row r="914" spans="1:4" x14ac:dyDescent="0.25">
      <c r="A914" t="s">
        <v>5</v>
      </c>
      <c r="B914" t="s">
        <v>31</v>
      </c>
      <c r="C914">
        <v>200</v>
      </c>
      <c r="D914">
        <v>4.1867999999999999</v>
      </c>
    </row>
    <row r="915" spans="1:4" x14ac:dyDescent="0.25">
      <c r="A915" t="s">
        <v>5</v>
      </c>
      <c r="B915" t="s">
        <v>35</v>
      </c>
      <c r="C915">
        <v>200</v>
      </c>
      <c r="D915">
        <v>6.6109999999999998</v>
      </c>
    </row>
    <row r="916" spans="1:4" x14ac:dyDescent="0.25">
      <c r="A916" t="s">
        <v>26</v>
      </c>
      <c r="B916" t="s">
        <v>39</v>
      </c>
      <c r="C916">
        <v>500</v>
      </c>
      <c r="D916">
        <v>2.5687000000000002</v>
      </c>
    </row>
    <row r="917" spans="1:4" x14ac:dyDescent="0.25">
      <c r="A917" t="s">
        <v>5</v>
      </c>
      <c r="B917" t="s">
        <v>31</v>
      </c>
      <c r="C917">
        <v>200</v>
      </c>
      <c r="D917">
        <v>5.3095999999999997</v>
      </c>
    </row>
    <row r="918" spans="1:4" x14ac:dyDescent="0.25">
      <c r="A918" t="s">
        <v>5</v>
      </c>
      <c r="B918" t="s">
        <v>35</v>
      </c>
      <c r="C918">
        <v>200</v>
      </c>
      <c r="D918">
        <v>5.4638999999999998</v>
      </c>
    </row>
    <row r="919" spans="1:4" x14ac:dyDescent="0.25">
      <c r="A919" t="s">
        <v>26</v>
      </c>
      <c r="B919" t="s">
        <v>39</v>
      </c>
      <c r="C919">
        <v>200</v>
      </c>
      <c r="D919">
        <v>24.146699999999999</v>
      </c>
    </row>
    <row r="920" spans="1:4" x14ac:dyDescent="0.25">
      <c r="A920" t="s">
        <v>26</v>
      </c>
      <c r="B920" t="s">
        <v>39</v>
      </c>
      <c r="C920">
        <v>200</v>
      </c>
      <c r="D920">
        <v>20.875499999999999</v>
      </c>
    </row>
    <row r="921" spans="1:4" x14ac:dyDescent="0.25">
      <c r="A921" t="s">
        <v>5</v>
      </c>
      <c r="B921" t="s">
        <v>31</v>
      </c>
      <c r="C921">
        <v>200</v>
      </c>
      <c r="D921">
        <v>6.5879000000000003</v>
      </c>
    </row>
    <row r="922" spans="1:4" x14ac:dyDescent="0.25">
      <c r="A922" t="s">
        <v>5</v>
      </c>
      <c r="B922" t="s">
        <v>6</v>
      </c>
      <c r="C922">
        <v>302</v>
      </c>
      <c r="D922">
        <v>1.7646999999999999</v>
      </c>
    </row>
    <row r="923" spans="1:4" x14ac:dyDescent="0.25">
      <c r="A923" t="s">
        <v>5</v>
      </c>
      <c r="B923" t="s">
        <v>7</v>
      </c>
      <c r="C923">
        <v>200</v>
      </c>
      <c r="D923">
        <v>1.165</v>
      </c>
    </row>
    <row r="924" spans="1:4" x14ac:dyDescent="0.25">
      <c r="A924" t="s">
        <v>5</v>
      </c>
      <c r="B924" t="s">
        <v>25</v>
      </c>
      <c r="C924">
        <v>200</v>
      </c>
      <c r="D924">
        <v>1.5031000000000001</v>
      </c>
    </row>
    <row r="925" spans="1:4" x14ac:dyDescent="0.25">
      <c r="A925" t="s">
        <v>26</v>
      </c>
      <c r="B925" t="s">
        <v>25</v>
      </c>
      <c r="C925">
        <v>302</v>
      </c>
      <c r="D925">
        <v>6.4978999999999996</v>
      </c>
    </row>
    <row r="926" spans="1:4" x14ac:dyDescent="0.25">
      <c r="A926" t="s">
        <v>5</v>
      </c>
      <c r="B926" t="s">
        <v>6</v>
      </c>
      <c r="C926">
        <v>302</v>
      </c>
      <c r="D926">
        <v>1.2753000000000001</v>
      </c>
    </row>
    <row r="927" spans="1:4" x14ac:dyDescent="0.25">
      <c r="A927" t="s">
        <v>5</v>
      </c>
      <c r="B927" t="s">
        <v>7</v>
      </c>
      <c r="C927">
        <v>200</v>
      </c>
      <c r="D927">
        <v>1.4047000000000001</v>
      </c>
    </row>
    <row r="928" spans="1:4" x14ac:dyDescent="0.25">
      <c r="A928" t="s">
        <v>5</v>
      </c>
      <c r="B928" t="s">
        <v>27</v>
      </c>
      <c r="C928">
        <v>200</v>
      </c>
      <c r="D928">
        <v>271.53750000000002</v>
      </c>
    </row>
    <row r="929" spans="1:4" x14ac:dyDescent="0.25">
      <c r="A929" t="s">
        <v>5</v>
      </c>
      <c r="B929" t="s">
        <v>30</v>
      </c>
      <c r="C929">
        <v>200</v>
      </c>
      <c r="D929">
        <v>6.8800999999999997</v>
      </c>
    </row>
    <row r="930" spans="1:4" x14ac:dyDescent="0.25">
      <c r="A930" t="s">
        <v>5</v>
      </c>
      <c r="B930" t="s">
        <v>27</v>
      </c>
      <c r="C930">
        <v>200</v>
      </c>
      <c r="D930">
        <v>205.24510000000001</v>
      </c>
    </row>
    <row r="931" spans="1:4" x14ac:dyDescent="0.25">
      <c r="A931" t="s">
        <v>5</v>
      </c>
      <c r="B931" t="s">
        <v>30</v>
      </c>
      <c r="C931">
        <v>200</v>
      </c>
      <c r="D931">
        <v>6.9752000000000001</v>
      </c>
    </row>
    <row r="932" spans="1:4" x14ac:dyDescent="0.25">
      <c r="A932" t="s">
        <v>5</v>
      </c>
      <c r="B932" t="s">
        <v>27</v>
      </c>
      <c r="C932">
        <v>200</v>
      </c>
      <c r="D932">
        <v>206.87700000000001</v>
      </c>
    </row>
    <row r="933" spans="1:4" x14ac:dyDescent="0.25">
      <c r="A933" t="s">
        <v>5</v>
      </c>
      <c r="B933" t="s">
        <v>30</v>
      </c>
      <c r="C933">
        <v>200</v>
      </c>
      <c r="D933">
        <v>6.2361000000000004</v>
      </c>
    </row>
    <row r="934" spans="1:4" x14ac:dyDescent="0.25">
      <c r="A934" t="s">
        <v>5</v>
      </c>
      <c r="B934" t="s">
        <v>30</v>
      </c>
      <c r="C934">
        <v>200</v>
      </c>
      <c r="D934">
        <v>5.5034999999999998</v>
      </c>
    </row>
    <row r="935" spans="1:4" x14ac:dyDescent="0.25">
      <c r="A935" t="s">
        <v>5</v>
      </c>
      <c r="B935" t="s">
        <v>27</v>
      </c>
      <c r="C935">
        <v>200</v>
      </c>
      <c r="D935">
        <v>201.6344</v>
      </c>
    </row>
    <row r="936" spans="1:4" x14ac:dyDescent="0.25">
      <c r="A936" t="s">
        <v>5</v>
      </c>
      <c r="B936" t="s">
        <v>30</v>
      </c>
      <c r="C936">
        <v>200</v>
      </c>
      <c r="D936">
        <v>6.1098999999999997</v>
      </c>
    </row>
    <row r="937" spans="1:4" x14ac:dyDescent="0.25">
      <c r="A937" t="s">
        <v>5</v>
      </c>
      <c r="B937" t="s">
        <v>27</v>
      </c>
      <c r="C937">
        <v>200</v>
      </c>
      <c r="D937">
        <v>197.75299999999999</v>
      </c>
    </row>
    <row r="938" spans="1:4" x14ac:dyDescent="0.25">
      <c r="A938" t="s">
        <v>5</v>
      </c>
      <c r="B938" t="s">
        <v>30</v>
      </c>
      <c r="C938">
        <v>200</v>
      </c>
      <c r="D938">
        <v>6.2245999999999997</v>
      </c>
    </row>
    <row r="939" spans="1:4" x14ac:dyDescent="0.25">
      <c r="A939" t="s">
        <v>5</v>
      </c>
      <c r="B939" t="s">
        <v>27</v>
      </c>
      <c r="C939">
        <v>200</v>
      </c>
      <c r="D939">
        <v>201.2867</v>
      </c>
    </row>
    <row r="940" spans="1:4" x14ac:dyDescent="0.25">
      <c r="A940" t="s">
        <v>5</v>
      </c>
      <c r="B940" t="s">
        <v>30</v>
      </c>
      <c r="C940">
        <v>200</v>
      </c>
      <c r="D940">
        <v>5.7820999999999998</v>
      </c>
    </row>
    <row r="941" spans="1:4" x14ac:dyDescent="0.25">
      <c r="A941" t="s">
        <v>5</v>
      </c>
      <c r="B941" t="s">
        <v>27</v>
      </c>
      <c r="C941">
        <v>200</v>
      </c>
      <c r="D941">
        <v>189.96170000000001</v>
      </c>
    </row>
    <row r="942" spans="1:4" x14ac:dyDescent="0.25">
      <c r="A942" t="s">
        <v>5</v>
      </c>
      <c r="B942" t="s">
        <v>30</v>
      </c>
      <c r="C942">
        <v>200</v>
      </c>
      <c r="D942">
        <v>6.7572999999999999</v>
      </c>
    </row>
    <row r="943" spans="1:4" x14ac:dyDescent="0.25">
      <c r="A943" t="s">
        <v>5</v>
      </c>
      <c r="B943" t="s">
        <v>27</v>
      </c>
      <c r="C943">
        <v>200</v>
      </c>
      <c r="D943">
        <v>220.9127</v>
      </c>
    </row>
    <row r="944" spans="1:4" x14ac:dyDescent="0.25">
      <c r="A944" t="s">
        <v>5</v>
      </c>
      <c r="B944" t="s">
        <v>30</v>
      </c>
      <c r="C944">
        <v>200</v>
      </c>
      <c r="D944">
        <v>6.4592999999999998</v>
      </c>
    </row>
    <row r="945" spans="1:4" x14ac:dyDescent="0.25">
      <c r="A945" t="s">
        <v>5</v>
      </c>
      <c r="B945" t="s">
        <v>27</v>
      </c>
      <c r="C945">
        <v>200</v>
      </c>
      <c r="D945">
        <v>217.9736</v>
      </c>
    </row>
    <row r="946" spans="1:4" x14ac:dyDescent="0.25">
      <c r="A946" t="s">
        <v>5</v>
      </c>
      <c r="B946" t="s">
        <v>37</v>
      </c>
      <c r="C946">
        <v>200</v>
      </c>
      <c r="D946">
        <v>39.522599999999997</v>
      </c>
    </row>
    <row r="947" spans="1:4" x14ac:dyDescent="0.25">
      <c r="A947" t="s">
        <v>5</v>
      </c>
      <c r="B947" t="s">
        <v>30</v>
      </c>
      <c r="C947">
        <v>200</v>
      </c>
      <c r="D947">
        <v>6.0523999999999996</v>
      </c>
    </row>
    <row r="948" spans="1:4" x14ac:dyDescent="0.25">
      <c r="A948" t="s">
        <v>5</v>
      </c>
      <c r="B948" t="s">
        <v>42</v>
      </c>
      <c r="C948">
        <v>302</v>
      </c>
      <c r="D948">
        <v>2.2138</v>
      </c>
    </row>
    <row r="949" spans="1:4" x14ac:dyDescent="0.25">
      <c r="A949" t="s">
        <v>5</v>
      </c>
      <c r="B949" t="s">
        <v>7</v>
      </c>
      <c r="C949">
        <v>200</v>
      </c>
      <c r="D949">
        <v>1.0078</v>
      </c>
    </row>
    <row r="950" spans="1:4" x14ac:dyDescent="0.25">
      <c r="A950" t="s">
        <v>5</v>
      </c>
      <c r="B950" t="s">
        <v>27</v>
      </c>
      <c r="C950">
        <v>500</v>
      </c>
      <c r="D950">
        <v>14.132999999999999</v>
      </c>
    </row>
    <row r="951" spans="1:4" x14ac:dyDescent="0.25">
      <c r="A951" t="s">
        <v>5</v>
      </c>
      <c r="B951" t="s">
        <v>30</v>
      </c>
      <c r="C951">
        <v>500</v>
      </c>
      <c r="D951">
        <v>11.07</v>
      </c>
    </row>
    <row r="952" spans="1:4" x14ac:dyDescent="0.25">
      <c r="A952" t="s">
        <v>5</v>
      </c>
      <c r="B952" t="s">
        <v>37</v>
      </c>
      <c r="C952">
        <v>500</v>
      </c>
      <c r="D952">
        <v>15.0449</v>
      </c>
    </row>
    <row r="953" spans="1:4" x14ac:dyDescent="0.25">
      <c r="A953" t="s">
        <v>5</v>
      </c>
      <c r="B953" t="s">
        <v>30</v>
      </c>
      <c r="C953">
        <v>500</v>
      </c>
      <c r="D953">
        <v>11.5648</v>
      </c>
    </row>
    <row r="954" spans="1:4" x14ac:dyDescent="0.25">
      <c r="A954" t="s">
        <v>5</v>
      </c>
      <c r="B954" t="s">
        <v>6</v>
      </c>
      <c r="C954">
        <v>302</v>
      </c>
      <c r="D954">
        <v>2.9384000000000001</v>
      </c>
    </row>
    <row r="955" spans="1:4" x14ac:dyDescent="0.25">
      <c r="A955" t="s">
        <v>5</v>
      </c>
      <c r="B955" t="s">
        <v>7</v>
      </c>
      <c r="C955">
        <v>200</v>
      </c>
      <c r="D955">
        <v>0.98170000000000002</v>
      </c>
    </row>
    <row r="956" spans="1:4" x14ac:dyDescent="0.25">
      <c r="A956" t="s">
        <v>5</v>
      </c>
      <c r="B956" t="s">
        <v>25</v>
      </c>
      <c r="C956">
        <v>200</v>
      </c>
      <c r="D956">
        <v>1.6131</v>
      </c>
    </row>
    <row r="957" spans="1:4" x14ac:dyDescent="0.25">
      <c r="A957" t="s">
        <v>26</v>
      </c>
      <c r="B957" t="s">
        <v>25</v>
      </c>
      <c r="C957">
        <v>302</v>
      </c>
      <c r="D957">
        <v>7.2210999999999999</v>
      </c>
    </row>
    <row r="958" spans="1:4" x14ac:dyDescent="0.25">
      <c r="A958" t="s">
        <v>5</v>
      </c>
      <c r="B958" t="s">
        <v>6</v>
      </c>
      <c r="C958">
        <v>302</v>
      </c>
      <c r="D958">
        <v>1.248</v>
      </c>
    </row>
    <row r="959" spans="1:4" x14ac:dyDescent="0.25">
      <c r="A959" t="s">
        <v>5</v>
      </c>
      <c r="B959" t="s">
        <v>7</v>
      </c>
      <c r="C959">
        <v>200</v>
      </c>
      <c r="D959">
        <v>1.0895999999999999</v>
      </c>
    </row>
    <row r="960" spans="1:4" x14ac:dyDescent="0.25">
      <c r="A960" t="s">
        <v>5</v>
      </c>
      <c r="B960" t="s">
        <v>37</v>
      </c>
      <c r="C960">
        <v>200</v>
      </c>
      <c r="D960">
        <v>29.847000000000001</v>
      </c>
    </row>
    <row r="961" spans="1:4" x14ac:dyDescent="0.25">
      <c r="A961" t="s">
        <v>5</v>
      </c>
      <c r="B961" t="s">
        <v>30</v>
      </c>
      <c r="C961">
        <v>200</v>
      </c>
      <c r="D961">
        <v>6.2055999999999996</v>
      </c>
    </row>
    <row r="962" spans="1:4" x14ac:dyDescent="0.25">
      <c r="A962" t="s">
        <v>5</v>
      </c>
      <c r="B962" t="s">
        <v>31</v>
      </c>
      <c r="C962">
        <v>200</v>
      </c>
      <c r="D962">
        <v>7.0683999999999996</v>
      </c>
    </row>
    <row r="963" spans="1:4" x14ac:dyDescent="0.25">
      <c r="A963" t="s">
        <v>5</v>
      </c>
      <c r="B963" t="s">
        <v>35</v>
      </c>
      <c r="C963">
        <v>200</v>
      </c>
      <c r="D963">
        <v>6.4404000000000003</v>
      </c>
    </row>
    <row r="964" spans="1:4" x14ac:dyDescent="0.25">
      <c r="A964" t="s">
        <v>5</v>
      </c>
      <c r="B964" t="s">
        <v>31</v>
      </c>
      <c r="C964">
        <v>200</v>
      </c>
      <c r="D964">
        <v>4.8624000000000001</v>
      </c>
    </row>
    <row r="965" spans="1:4" x14ac:dyDescent="0.25">
      <c r="A965" t="s">
        <v>5</v>
      </c>
      <c r="B965" t="s">
        <v>27</v>
      </c>
      <c r="C965">
        <v>200</v>
      </c>
      <c r="D965">
        <v>256.88099999999997</v>
      </c>
    </row>
    <row r="966" spans="1:4" x14ac:dyDescent="0.25">
      <c r="A966" t="s">
        <v>5</v>
      </c>
      <c r="B966" t="s">
        <v>30</v>
      </c>
      <c r="C966">
        <v>200</v>
      </c>
      <c r="D966">
        <v>6.1437999999999997</v>
      </c>
    </row>
    <row r="967" spans="1:4" x14ac:dyDescent="0.25">
      <c r="A967" t="s">
        <v>5</v>
      </c>
      <c r="B967" t="s">
        <v>31</v>
      </c>
      <c r="C967">
        <v>200</v>
      </c>
      <c r="D967">
        <v>5.431</v>
      </c>
    </row>
    <row r="968" spans="1:4" x14ac:dyDescent="0.25">
      <c r="A968" t="s">
        <v>5</v>
      </c>
      <c r="B968" t="s">
        <v>35</v>
      </c>
      <c r="C968">
        <v>200</v>
      </c>
      <c r="D968">
        <v>5.2946999999999997</v>
      </c>
    </row>
    <row r="969" spans="1:4" x14ac:dyDescent="0.25">
      <c r="A969" t="s">
        <v>5</v>
      </c>
      <c r="B969" t="s">
        <v>42</v>
      </c>
      <c r="C969">
        <v>302</v>
      </c>
      <c r="D969">
        <v>1.9016999999999999</v>
      </c>
    </row>
    <row r="970" spans="1:4" x14ac:dyDescent="0.25">
      <c r="A970" t="s">
        <v>5</v>
      </c>
      <c r="B970" t="s">
        <v>7</v>
      </c>
      <c r="C970">
        <v>200</v>
      </c>
      <c r="D970">
        <v>1.0119</v>
      </c>
    </row>
    <row r="971" spans="1:4" x14ac:dyDescent="0.25">
      <c r="A971" t="s">
        <v>5</v>
      </c>
      <c r="B971" t="s">
        <v>31</v>
      </c>
      <c r="C971">
        <v>500</v>
      </c>
      <c r="D971">
        <v>11.316700000000001</v>
      </c>
    </row>
    <row r="972" spans="1:4" x14ac:dyDescent="0.25">
      <c r="A972" t="s">
        <v>5</v>
      </c>
      <c r="B972" t="s">
        <v>35</v>
      </c>
      <c r="C972">
        <v>500</v>
      </c>
      <c r="D972">
        <v>13.5829</v>
      </c>
    </row>
    <row r="973" spans="1:4" x14ac:dyDescent="0.25">
      <c r="A973" t="s">
        <v>5</v>
      </c>
      <c r="B973" t="s">
        <v>6</v>
      </c>
      <c r="C973">
        <v>302</v>
      </c>
      <c r="D973">
        <v>1.6380999999999999</v>
      </c>
    </row>
    <row r="974" spans="1:4" x14ac:dyDescent="0.25">
      <c r="A974" t="s">
        <v>5</v>
      </c>
      <c r="B974" t="s">
        <v>7</v>
      </c>
      <c r="C974">
        <v>200</v>
      </c>
      <c r="D974">
        <v>0.95940000000000003</v>
      </c>
    </row>
    <row r="975" spans="1:4" x14ac:dyDescent="0.25">
      <c r="A975" t="s">
        <v>5</v>
      </c>
      <c r="B975" t="s">
        <v>31</v>
      </c>
      <c r="C975">
        <v>500</v>
      </c>
      <c r="D975">
        <v>10.930199999999999</v>
      </c>
    </row>
    <row r="976" spans="1:4" x14ac:dyDescent="0.25">
      <c r="A976" t="s">
        <v>5</v>
      </c>
      <c r="B976" t="s">
        <v>6</v>
      </c>
      <c r="C976">
        <v>302</v>
      </c>
      <c r="D976">
        <v>1.2075</v>
      </c>
    </row>
    <row r="977" spans="1:4" x14ac:dyDescent="0.25">
      <c r="A977" t="s">
        <v>5</v>
      </c>
      <c r="B977" t="s">
        <v>7</v>
      </c>
      <c r="C977">
        <v>200</v>
      </c>
      <c r="D977">
        <v>1.0189999999999999</v>
      </c>
    </row>
    <row r="978" spans="1:4" x14ac:dyDescent="0.25">
      <c r="A978" t="s">
        <v>5</v>
      </c>
      <c r="B978" t="s">
        <v>35</v>
      </c>
      <c r="C978">
        <v>500</v>
      </c>
      <c r="D978">
        <v>12.0229</v>
      </c>
    </row>
    <row r="979" spans="1:4" x14ac:dyDescent="0.25">
      <c r="A979" t="s">
        <v>5</v>
      </c>
      <c r="B979" t="s">
        <v>6</v>
      </c>
      <c r="C979">
        <v>302</v>
      </c>
      <c r="D979">
        <v>1.4409000000000001</v>
      </c>
    </row>
    <row r="980" spans="1:4" x14ac:dyDescent="0.25">
      <c r="A980" t="s">
        <v>5</v>
      </c>
      <c r="B980" t="s">
        <v>7</v>
      </c>
      <c r="C980">
        <v>200</v>
      </c>
      <c r="D980">
        <v>1.1294</v>
      </c>
    </row>
    <row r="981" spans="1:4" x14ac:dyDescent="0.25">
      <c r="A981" t="s">
        <v>5</v>
      </c>
      <c r="B981" t="s">
        <v>25</v>
      </c>
      <c r="C981">
        <v>200</v>
      </c>
      <c r="D981">
        <v>1.1532</v>
      </c>
    </row>
    <row r="982" spans="1:4" x14ac:dyDescent="0.25">
      <c r="A982" t="s">
        <v>26</v>
      </c>
      <c r="B982" t="s">
        <v>25</v>
      </c>
      <c r="C982">
        <v>302</v>
      </c>
      <c r="D982">
        <v>8.3437000000000001</v>
      </c>
    </row>
    <row r="983" spans="1:4" x14ac:dyDescent="0.25">
      <c r="A983" t="s">
        <v>5</v>
      </c>
      <c r="B983" t="s">
        <v>6</v>
      </c>
      <c r="C983">
        <v>302</v>
      </c>
      <c r="D983">
        <v>1.1999</v>
      </c>
    </row>
    <row r="984" spans="1:4" x14ac:dyDescent="0.25">
      <c r="A984" t="s">
        <v>5</v>
      </c>
      <c r="B984" t="s">
        <v>7</v>
      </c>
      <c r="C984">
        <v>200</v>
      </c>
      <c r="D984">
        <v>1.2305999999999999</v>
      </c>
    </row>
    <row r="985" spans="1:4" x14ac:dyDescent="0.25">
      <c r="A985" t="s">
        <v>5</v>
      </c>
      <c r="B985" t="s">
        <v>27</v>
      </c>
      <c r="C985">
        <v>200</v>
      </c>
      <c r="D985">
        <v>247.21969999999999</v>
      </c>
    </row>
    <row r="986" spans="1:4" x14ac:dyDescent="0.25">
      <c r="A986" t="s">
        <v>5</v>
      </c>
      <c r="B986" t="s">
        <v>42</v>
      </c>
      <c r="C986">
        <v>302</v>
      </c>
      <c r="D986">
        <v>2.4573</v>
      </c>
    </row>
    <row r="987" spans="1:4" x14ac:dyDescent="0.25">
      <c r="A987" t="s">
        <v>5</v>
      </c>
      <c r="B987" t="s">
        <v>7</v>
      </c>
      <c r="C987">
        <v>200</v>
      </c>
      <c r="D987">
        <v>1.0536000000000001</v>
      </c>
    </row>
    <row r="988" spans="1:4" x14ac:dyDescent="0.25">
      <c r="A988" t="s">
        <v>5</v>
      </c>
      <c r="B988" t="s">
        <v>25</v>
      </c>
      <c r="C988">
        <v>200</v>
      </c>
      <c r="D988">
        <v>1.0831999999999999</v>
      </c>
    </row>
    <row r="989" spans="1:4" x14ac:dyDescent="0.25">
      <c r="A989" t="s">
        <v>26</v>
      </c>
      <c r="B989" t="s">
        <v>25</v>
      </c>
      <c r="C989">
        <v>302</v>
      </c>
      <c r="D989">
        <v>6.0438000000000001</v>
      </c>
    </row>
    <row r="990" spans="1:4" x14ac:dyDescent="0.25">
      <c r="A990" t="s">
        <v>5</v>
      </c>
      <c r="B990" t="s">
        <v>6</v>
      </c>
      <c r="C990">
        <v>302</v>
      </c>
      <c r="D990">
        <v>0.99</v>
      </c>
    </row>
    <row r="991" spans="1:4" x14ac:dyDescent="0.25">
      <c r="A991" t="s">
        <v>5</v>
      </c>
      <c r="B991" t="s">
        <v>7</v>
      </c>
      <c r="C991">
        <v>200</v>
      </c>
      <c r="D991">
        <v>0.71870000000000001</v>
      </c>
    </row>
    <row r="992" spans="1:4" x14ac:dyDescent="0.25">
      <c r="A992" t="s">
        <v>5</v>
      </c>
      <c r="B992" t="s">
        <v>27</v>
      </c>
      <c r="C992">
        <v>200</v>
      </c>
      <c r="D992">
        <v>191.13990000000001</v>
      </c>
    </row>
    <row r="993" spans="1:4" x14ac:dyDescent="0.25">
      <c r="A993" t="s">
        <v>5</v>
      </c>
      <c r="B993" t="s">
        <v>30</v>
      </c>
      <c r="C993">
        <v>200</v>
      </c>
      <c r="D993">
        <v>7.8746</v>
      </c>
    </row>
    <row r="994" spans="1:4" x14ac:dyDescent="0.25">
      <c r="A994" t="s">
        <v>26</v>
      </c>
      <c r="B994" t="s">
        <v>40</v>
      </c>
      <c r="C994">
        <v>200</v>
      </c>
      <c r="D994">
        <v>51.4099</v>
      </c>
    </row>
    <row r="995" spans="1:4" x14ac:dyDescent="0.25">
      <c r="A995" t="s">
        <v>5</v>
      </c>
      <c r="B995" t="s">
        <v>27</v>
      </c>
      <c r="C995">
        <v>200</v>
      </c>
      <c r="D995">
        <v>204.76920000000001</v>
      </c>
    </row>
    <row r="996" spans="1:4" x14ac:dyDescent="0.25">
      <c r="A996" t="s">
        <v>5</v>
      </c>
      <c r="B996" t="s">
        <v>40</v>
      </c>
      <c r="C996">
        <v>500</v>
      </c>
      <c r="D996">
        <v>2.0364</v>
      </c>
    </row>
    <row r="997" spans="1:4" x14ac:dyDescent="0.25">
      <c r="A997" t="s">
        <v>5</v>
      </c>
      <c r="B997" t="s">
        <v>6</v>
      </c>
      <c r="C997">
        <v>302</v>
      </c>
      <c r="D997">
        <v>1.2130000000000001</v>
      </c>
    </row>
    <row r="998" spans="1:4" x14ac:dyDescent="0.25">
      <c r="A998" t="s">
        <v>5</v>
      </c>
      <c r="B998" t="s">
        <v>7</v>
      </c>
      <c r="C998">
        <v>200</v>
      </c>
      <c r="D998">
        <v>0.9748</v>
      </c>
    </row>
    <row r="999" spans="1:4" x14ac:dyDescent="0.25">
      <c r="A999" t="s">
        <v>5</v>
      </c>
      <c r="B999" t="s">
        <v>42</v>
      </c>
      <c r="C999">
        <v>302</v>
      </c>
      <c r="D999">
        <v>2.2826</v>
      </c>
    </row>
    <row r="1000" spans="1:4" x14ac:dyDescent="0.25">
      <c r="A1000" t="s">
        <v>5</v>
      </c>
      <c r="B1000" t="s">
        <v>7</v>
      </c>
      <c r="C1000">
        <v>200</v>
      </c>
      <c r="D1000">
        <v>1.2202999999999999</v>
      </c>
    </row>
    <row r="1001" spans="1:4" x14ac:dyDescent="0.25">
      <c r="A1001" t="s">
        <v>5</v>
      </c>
      <c r="B1001" t="s">
        <v>40</v>
      </c>
      <c r="C1001">
        <v>500</v>
      </c>
      <c r="D1001">
        <v>16.763500000000001</v>
      </c>
    </row>
    <row r="1002" spans="1:4" x14ac:dyDescent="0.25">
      <c r="A1002" t="s">
        <v>5</v>
      </c>
      <c r="B1002" t="s">
        <v>6</v>
      </c>
      <c r="C1002">
        <v>302</v>
      </c>
      <c r="D1002">
        <v>1.1189</v>
      </c>
    </row>
    <row r="1003" spans="1:4" x14ac:dyDescent="0.25">
      <c r="A1003" t="s">
        <v>5</v>
      </c>
      <c r="B1003" t="s">
        <v>7</v>
      </c>
      <c r="C1003">
        <v>200</v>
      </c>
      <c r="D1003">
        <v>0.79669999999999996</v>
      </c>
    </row>
    <row r="1004" spans="1:4" x14ac:dyDescent="0.25">
      <c r="A1004" t="s">
        <v>5</v>
      </c>
      <c r="B1004" t="s">
        <v>25</v>
      </c>
      <c r="C1004">
        <v>200</v>
      </c>
      <c r="D1004">
        <v>1.2713000000000001</v>
      </c>
    </row>
    <row r="1005" spans="1:4" x14ac:dyDescent="0.25">
      <c r="A1005" t="s">
        <v>26</v>
      </c>
      <c r="B1005" t="s">
        <v>25</v>
      </c>
      <c r="C1005">
        <v>302</v>
      </c>
      <c r="D1005">
        <v>6.4059999999999997</v>
      </c>
    </row>
    <row r="1006" spans="1:4" x14ac:dyDescent="0.25">
      <c r="A1006" t="s">
        <v>5</v>
      </c>
      <c r="B1006" t="s">
        <v>6</v>
      </c>
      <c r="C1006">
        <v>302</v>
      </c>
      <c r="D1006">
        <v>1.0624</v>
      </c>
    </row>
    <row r="1007" spans="1:4" x14ac:dyDescent="0.25">
      <c r="A1007" t="s">
        <v>5</v>
      </c>
      <c r="B1007" t="s">
        <v>7</v>
      </c>
      <c r="C1007">
        <v>200</v>
      </c>
      <c r="D1007">
        <v>0.80300000000000005</v>
      </c>
    </row>
    <row r="1008" spans="1:4" x14ac:dyDescent="0.25">
      <c r="A1008" t="s">
        <v>5</v>
      </c>
      <c r="B1008" t="s">
        <v>27</v>
      </c>
      <c r="C1008">
        <v>200</v>
      </c>
      <c r="D1008">
        <v>206.01669999999999</v>
      </c>
    </row>
    <row r="1009" spans="1:4" x14ac:dyDescent="0.25">
      <c r="A1009" t="s">
        <v>5</v>
      </c>
      <c r="B1009" t="s">
        <v>30</v>
      </c>
      <c r="C1009">
        <v>200</v>
      </c>
      <c r="D1009">
        <v>10.192500000000001</v>
      </c>
    </row>
    <row r="1010" spans="1:4" x14ac:dyDescent="0.25">
      <c r="A1010" t="s">
        <v>26</v>
      </c>
      <c r="B1010" t="s">
        <v>40</v>
      </c>
      <c r="C1010">
        <v>500</v>
      </c>
      <c r="D1010">
        <v>17.496300000000002</v>
      </c>
    </row>
    <row r="1011" spans="1:4" x14ac:dyDescent="0.25">
      <c r="A1011" t="s">
        <v>5</v>
      </c>
      <c r="B1011" t="s">
        <v>27</v>
      </c>
      <c r="C1011">
        <v>200</v>
      </c>
      <c r="D1011">
        <v>260.93</v>
      </c>
    </row>
    <row r="1012" spans="1:4" x14ac:dyDescent="0.25">
      <c r="A1012" t="s">
        <v>5</v>
      </c>
      <c r="B1012" t="s">
        <v>30</v>
      </c>
      <c r="C1012">
        <v>200</v>
      </c>
      <c r="D1012">
        <v>6.4314</v>
      </c>
    </row>
    <row r="1013" spans="1:4" x14ac:dyDescent="0.25">
      <c r="A1013" t="s">
        <v>26</v>
      </c>
      <c r="B1013" t="s">
        <v>40</v>
      </c>
      <c r="C1013">
        <v>200</v>
      </c>
      <c r="D1013">
        <v>46.471299999999999</v>
      </c>
    </row>
    <row r="1014" spans="1:4" x14ac:dyDescent="0.25">
      <c r="A1014" t="s">
        <v>26</v>
      </c>
      <c r="B1014" t="s">
        <v>40</v>
      </c>
      <c r="C1014">
        <v>200</v>
      </c>
      <c r="D1014">
        <v>28.790700000000001</v>
      </c>
    </row>
    <row r="1015" spans="1:4" x14ac:dyDescent="0.25">
      <c r="A1015" t="s">
        <v>5</v>
      </c>
      <c r="B1015" t="s">
        <v>27</v>
      </c>
      <c r="C1015">
        <v>200</v>
      </c>
      <c r="D1015">
        <v>195.92339999999999</v>
      </c>
    </row>
    <row r="1016" spans="1:4" x14ac:dyDescent="0.25">
      <c r="A1016" t="s">
        <v>5</v>
      </c>
      <c r="B1016" t="s">
        <v>30</v>
      </c>
      <c r="C1016">
        <v>200</v>
      </c>
      <c r="D1016">
        <v>7.0129000000000001</v>
      </c>
    </row>
    <row r="1017" spans="1:4" x14ac:dyDescent="0.25">
      <c r="A1017" t="s">
        <v>26</v>
      </c>
      <c r="B1017" t="s">
        <v>40</v>
      </c>
      <c r="C1017">
        <v>200</v>
      </c>
      <c r="D1017">
        <v>38.876899999999999</v>
      </c>
    </row>
    <row r="1018" spans="1:4" x14ac:dyDescent="0.25">
      <c r="A1018" t="s">
        <v>5</v>
      </c>
      <c r="B1018" t="s">
        <v>27</v>
      </c>
      <c r="C1018">
        <v>200</v>
      </c>
      <c r="D1018">
        <v>316.5641</v>
      </c>
    </row>
    <row r="1019" spans="1:4" x14ac:dyDescent="0.25">
      <c r="A1019" t="s">
        <v>5</v>
      </c>
      <c r="B1019" t="s">
        <v>30</v>
      </c>
      <c r="C1019">
        <v>200</v>
      </c>
      <c r="D1019">
        <v>7.5528000000000004</v>
      </c>
    </row>
    <row r="1020" spans="1:4" x14ac:dyDescent="0.25">
      <c r="A1020" t="s">
        <v>26</v>
      </c>
      <c r="B1020" t="s">
        <v>40</v>
      </c>
      <c r="C1020">
        <v>200</v>
      </c>
      <c r="D1020">
        <v>30.764500000000002</v>
      </c>
    </row>
    <row r="1021" spans="1:4" x14ac:dyDescent="0.25">
      <c r="A1021" t="s">
        <v>5</v>
      </c>
      <c r="B1021" t="s">
        <v>27</v>
      </c>
      <c r="C1021">
        <v>200</v>
      </c>
      <c r="D1021">
        <v>292.80520000000001</v>
      </c>
    </row>
    <row r="1022" spans="1:4" x14ac:dyDescent="0.25">
      <c r="A1022" t="s">
        <v>5</v>
      </c>
      <c r="B1022" t="s">
        <v>30</v>
      </c>
      <c r="C1022">
        <v>200</v>
      </c>
      <c r="D1022">
        <v>6.7294</v>
      </c>
    </row>
    <row r="1023" spans="1:4" x14ac:dyDescent="0.25">
      <c r="A1023" t="s">
        <v>26</v>
      </c>
      <c r="B1023" t="s">
        <v>40</v>
      </c>
      <c r="C1023">
        <v>200</v>
      </c>
      <c r="D1023">
        <v>47.185099999999998</v>
      </c>
    </row>
    <row r="1024" spans="1:4" x14ac:dyDescent="0.25">
      <c r="A1024" t="s">
        <v>26</v>
      </c>
      <c r="B1024" t="s">
        <v>40</v>
      </c>
      <c r="C1024">
        <v>200</v>
      </c>
      <c r="D1024">
        <v>40.2577</v>
      </c>
    </row>
    <row r="1025" spans="1:4" x14ac:dyDescent="0.25">
      <c r="A1025" t="s">
        <v>5</v>
      </c>
      <c r="B1025" t="s">
        <v>27</v>
      </c>
      <c r="C1025">
        <v>200</v>
      </c>
      <c r="D1025">
        <v>294.90969999999999</v>
      </c>
    </row>
    <row r="1026" spans="1:4" x14ac:dyDescent="0.25">
      <c r="A1026" t="s">
        <v>5</v>
      </c>
      <c r="B1026" t="s">
        <v>30</v>
      </c>
      <c r="C1026">
        <v>200</v>
      </c>
      <c r="D1026">
        <v>22.958200000000001</v>
      </c>
    </row>
    <row r="1027" spans="1:4" x14ac:dyDescent="0.25">
      <c r="A1027" t="s">
        <v>5</v>
      </c>
      <c r="B1027" t="s">
        <v>6</v>
      </c>
      <c r="C1027">
        <v>302</v>
      </c>
      <c r="D1027">
        <v>2.5672999999999999</v>
      </c>
    </row>
    <row r="1028" spans="1:4" x14ac:dyDescent="0.25">
      <c r="A1028" t="s">
        <v>5</v>
      </c>
      <c r="B1028" t="s">
        <v>7</v>
      </c>
      <c r="C1028">
        <v>200</v>
      </c>
      <c r="D1028">
        <v>1.2094</v>
      </c>
    </row>
    <row r="1029" spans="1:4" x14ac:dyDescent="0.25">
      <c r="A1029" t="s">
        <v>5</v>
      </c>
      <c r="B1029" t="s">
        <v>25</v>
      </c>
      <c r="C1029">
        <v>200</v>
      </c>
      <c r="D1029">
        <v>1.1402000000000001</v>
      </c>
    </row>
    <row r="1030" spans="1:4" x14ac:dyDescent="0.25">
      <c r="A1030" t="s">
        <v>26</v>
      </c>
      <c r="B1030" t="s">
        <v>25</v>
      </c>
      <c r="C1030">
        <v>302</v>
      </c>
      <c r="D1030">
        <v>6.2557</v>
      </c>
    </row>
    <row r="1031" spans="1:4" x14ac:dyDescent="0.25">
      <c r="A1031" t="s">
        <v>5</v>
      </c>
      <c r="B1031" t="s">
        <v>6</v>
      </c>
      <c r="C1031">
        <v>302</v>
      </c>
      <c r="D1031">
        <v>1.0407</v>
      </c>
    </row>
    <row r="1032" spans="1:4" x14ac:dyDescent="0.25">
      <c r="A1032" t="s">
        <v>5</v>
      </c>
      <c r="B1032" t="s">
        <v>7</v>
      </c>
      <c r="C1032">
        <v>200</v>
      </c>
      <c r="D1032">
        <v>0.82010000000000005</v>
      </c>
    </row>
    <row r="1033" spans="1:4" x14ac:dyDescent="0.25">
      <c r="A1033" t="s">
        <v>5</v>
      </c>
      <c r="B1033" t="s">
        <v>27</v>
      </c>
      <c r="C1033">
        <v>200</v>
      </c>
      <c r="D1033">
        <v>186.12299999999999</v>
      </c>
    </row>
    <row r="1034" spans="1:4" x14ac:dyDescent="0.25">
      <c r="A1034" t="s">
        <v>5</v>
      </c>
      <c r="B1034" t="s">
        <v>30</v>
      </c>
      <c r="C1034">
        <v>200</v>
      </c>
      <c r="D1034">
        <v>6.6632999999999996</v>
      </c>
    </row>
    <row r="1035" spans="1:4" x14ac:dyDescent="0.25">
      <c r="A1035" t="s">
        <v>5</v>
      </c>
      <c r="B1035" t="s">
        <v>31</v>
      </c>
      <c r="C1035">
        <v>200</v>
      </c>
      <c r="D1035">
        <v>6.5963000000000003</v>
      </c>
    </row>
    <row r="1036" spans="1:4" x14ac:dyDescent="0.25">
      <c r="A1036" t="s">
        <v>5</v>
      </c>
      <c r="B1036" t="s">
        <v>35</v>
      </c>
      <c r="C1036">
        <v>200</v>
      </c>
      <c r="D1036">
        <v>4.7727000000000004</v>
      </c>
    </row>
    <row r="1037" spans="1:4" x14ac:dyDescent="0.25">
      <c r="A1037" t="s">
        <v>26</v>
      </c>
      <c r="B1037" t="s">
        <v>41</v>
      </c>
      <c r="C1037">
        <v>200</v>
      </c>
      <c r="D1037">
        <v>26.608000000000001</v>
      </c>
    </row>
    <row r="1038" spans="1:4" x14ac:dyDescent="0.25">
      <c r="A1038" t="s">
        <v>5</v>
      </c>
      <c r="B1038" t="s">
        <v>42</v>
      </c>
      <c r="C1038">
        <v>302</v>
      </c>
      <c r="D1038">
        <v>3.4647999999999999</v>
      </c>
    </row>
    <row r="1039" spans="1:4" x14ac:dyDescent="0.25">
      <c r="A1039" t="s">
        <v>5</v>
      </c>
      <c r="B1039" t="s">
        <v>7</v>
      </c>
      <c r="C1039">
        <v>200</v>
      </c>
      <c r="D1039">
        <v>2.2665999999999999</v>
      </c>
    </row>
    <row r="1040" spans="1:4" x14ac:dyDescent="0.25">
      <c r="A1040" t="s">
        <v>5</v>
      </c>
      <c r="B1040" t="s">
        <v>25</v>
      </c>
      <c r="C1040">
        <v>200</v>
      </c>
      <c r="D1040">
        <v>1.8721000000000001</v>
      </c>
    </row>
    <row r="1041" spans="1:4" x14ac:dyDescent="0.25">
      <c r="A1041" t="s">
        <v>5</v>
      </c>
      <c r="B1041" t="s">
        <v>41</v>
      </c>
      <c r="C1041">
        <v>500</v>
      </c>
      <c r="D1041">
        <v>13.0709</v>
      </c>
    </row>
    <row r="1042" spans="1:4" x14ac:dyDescent="0.25">
      <c r="A1042" t="s">
        <v>5</v>
      </c>
      <c r="B1042" t="s">
        <v>25</v>
      </c>
      <c r="C1042">
        <v>200</v>
      </c>
      <c r="D1042">
        <v>1.0772999999999999</v>
      </c>
    </row>
    <row r="1043" spans="1:4" x14ac:dyDescent="0.25">
      <c r="A1043" t="s">
        <v>26</v>
      </c>
      <c r="B1043" t="s">
        <v>25</v>
      </c>
      <c r="C1043">
        <v>302</v>
      </c>
      <c r="D1043">
        <v>7.3316999999999997</v>
      </c>
    </row>
    <row r="1044" spans="1:4" x14ac:dyDescent="0.25">
      <c r="A1044" t="s">
        <v>5</v>
      </c>
      <c r="B1044" t="s">
        <v>6</v>
      </c>
      <c r="C1044">
        <v>302</v>
      </c>
      <c r="D1044">
        <v>1.1138999999999999</v>
      </c>
    </row>
    <row r="1045" spans="1:4" x14ac:dyDescent="0.25">
      <c r="A1045" t="s">
        <v>5</v>
      </c>
      <c r="B1045" t="s">
        <v>7</v>
      </c>
      <c r="C1045">
        <v>200</v>
      </c>
      <c r="D1045">
        <v>0.98899999999999999</v>
      </c>
    </row>
    <row r="1046" spans="1:4" x14ac:dyDescent="0.25">
      <c r="A1046" t="s">
        <v>5</v>
      </c>
      <c r="B1046" t="s">
        <v>27</v>
      </c>
      <c r="C1046">
        <v>200</v>
      </c>
      <c r="D1046">
        <v>214.8913</v>
      </c>
    </row>
    <row r="1047" spans="1:4" x14ac:dyDescent="0.25">
      <c r="A1047" t="s">
        <v>5</v>
      </c>
      <c r="B1047" t="s">
        <v>30</v>
      </c>
      <c r="C1047">
        <v>200</v>
      </c>
      <c r="D1047">
        <v>6.0946999999999996</v>
      </c>
    </row>
    <row r="1048" spans="1:4" x14ac:dyDescent="0.25">
      <c r="A1048" t="s">
        <v>5</v>
      </c>
      <c r="B1048" t="s">
        <v>31</v>
      </c>
      <c r="C1048">
        <v>200</v>
      </c>
      <c r="D1048">
        <v>6.0955000000000004</v>
      </c>
    </row>
    <row r="1049" spans="1:4" x14ac:dyDescent="0.25">
      <c r="A1049" t="s">
        <v>5</v>
      </c>
      <c r="B1049" t="s">
        <v>35</v>
      </c>
      <c r="C1049">
        <v>200</v>
      </c>
      <c r="D1049">
        <v>6.2270000000000003</v>
      </c>
    </row>
    <row r="1050" spans="1:4" x14ac:dyDescent="0.25">
      <c r="A1050" t="s">
        <v>26</v>
      </c>
      <c r="B1050" t="s">
        <v>41</v>
      </c>
      <c r="C1050">
        <v>500</v>
      </c>
      <c r="D1050">
        <v>2.6610999999999998</v>
      </c>
    </row>
    <row r="1051" spans="1:4" x14ac:dyDescent="0.25">
      <c r="A1051" t="s">
        <v>5</v>
      </c>
      <c r="B1051" t="s">
        <v>31</v>
      </c>
      <c r="C1051">
        <v>200</v>
      </c>
      <c r="D1051">
        <v>5.0343</v>
      </c>
    </row>
    <row r="1052" spans="1:4" x14ac:dyDescent="0.25">
      <c r="A1052" t="s">
        <v>5</v>
      </c>
      <c r="B1052" t="s">
        <v>35</v>
      </c>
      <c r="C1052">
        <v>200</v>
      </c>
      <c r="D1052">
        <v>4.6113</v>
      </c>
    </row>
    <row r="1053" spans="1:4" x14ac:dyDescent="0.25">
      <c r="A1053" t="s">
        <v>5</v>
      </c>
      <c r="B1053" t="s">
        <v>31</v>
      </c>
      <c r="C1053">
        <v>200</v>
      </c>
      <c r="D1053">
        <v>4.4912000000000001</v>
      </c>
    </row>
    <row r="1054" spans="1:4" x14ac:dyDescent="0.25">
      <c r="A1054" t="s">
        <v>5</v>
      </c>
      <c r="B1054" t="s">
        <v>35</v>
      </c>
      <c r="C1054">
        <v>200</v>
      </c>
      <c r="D1054">
        <v>5.1939000000000002</v>
      </c>
    </row>
    <row r="1055" spans="1:4" x14ac:dyDescent="0.25">
      <c r="A1055" t="s">
        <v>5</v>
      </c>
      <c r="B1055" t="s">
        <v>41</v>
      </c>
      <c r="C1055">
        <v>500</v>
      </c>
      <c r="D1055">
        <v>11.882899999999999</v>
      </c>
    </row>
    <row r="1056" spans="1:4" x14ac:dyDescent="0.25">
      <c r="A1056" t="s">
        <v>5</v>
      </c>
      <c r="B1056" t="s">
        <v>6</v>
      </c>
      <c r="C1056">
        <v>302</v>
      </c>
      <c r="D1056">
        <v>1.3664000000000001</v>
      </c>
    </row>
    <row r="1057" spans="1:4" x14ac:dyDescent="0.25">
      <c r="A1057" t="s">
        <v>5</v>
      </c>
      <c r="B1057" t="s">
        <v>7</v>
      </c>
      <c r="C1057">
        <v>200</v>
      </c>
      <c r="D1057">
        <v>0.95489999999999997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Hoja1!tester_performance2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2025-05-26T15:42:42Z</dcterms:created>
  <dcterms:modified xsi:type="dcterms:W3CDTF">2025-05-26T15:55:31Z</dcterms:modified>
</cp:coreProperties>
</file>